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>
        <f>IF(ISNUMBER(SEARCH(" too "," "&amp;SUBSTITUTE(BD2,","," ")&amp;" ")),"too","")</f>
        <v/>
      </c>
    </row>
    <row r="3" ht="12" customHeight="1">
      <c r="A3" s="1" t="n">
        <v>2</v>
      </c>
      <c r="BD3" s="1">
        <f>IF(ISNUMBER(SEARCH(" too "," "&amp;SUBSTITUTE(BD3,","," ")&amp;" ")),"too","")</f>
        <v/>
      </c>
    </row>
    <row r="4" ht="12" customHeight="1">
      <c r="A4" s="1" t="n">
        <v>3</v>
      </c>
      <c r="BD4" s="1">
        <f>IF(ISNUMBER(SEARCH(" too "," "&amp;SUBSTITUTE(BD4,","," ")&amp;" ")),"too","")</f>
        <v/>
      </c>
    </row>
    <row r="5" ht="12" customHeight="1">
      <c r="A5" s="1" t="n">
        <v>4</v>
      </c>
      <c r="BD5" s="1">
        <f>IF(ISNUMBER(SEARCH(" too "," "&amp;SUBSTITUTE(BD5,","," ")&amp;" ")),"too","")</f>
        <v/>
      </c>
    </row>
    <row r="6" ht="12" customHeight="1">
      <c r="A6" s="1" t="n">
        <v>5</v>
      </c>
      <c r="BD6" s="1">
        <f>IF(ISNUMBER(SEARCH(" too "," "&amp;SUBSTITUTE(BD6,","," ")&amp;" ")),"too","")</f>
        <v/>
      </c>
    </row>
    <row r="7" ht="12" customHeight="1">
      <c r="A7" s="1" t="n">
        <v>6</v>
      </c>
      <c r="BD7" s="1">
        <f>IF(ISNUMBER(SEARCH(" too "," "&amp;SUBSTITUTE(BD7,","," ")&amp;" ")),"too","")</f>
        <v/>
      </c>
    </row>
    <row r="8" ht="12" customHeight="1">
      <c r="A8" s="1" t="n">
        <v>7</v>
      </c>
      <c r="BD8">
        <f>IF(ISNUMBER(SEARCH(" too "," "&amp;SUBSTITUTE(BD8,","," ")&amp;" ")),"too","")</f>
        <v/>
      </c>
    </row>
    <row r="9" ht="12" customHeight="1">
      <c r="A9" s="1" t="n">
        <v>8</v>
      </c>
      <c r="BD9" s="1">
        <f>IF(ISNUMBER(SEARCH(" too "," "&amp;SUBSTITUTE(BD9,","," ")&amp;" ")),"too","")</f>
        <v/>
      </c>
    </row>
    <row r="10" ht="12" customHeight="1">
      <c r="A10" s="1" t="n">
        <v>9</v>
      </c>
      <c r="BD10" s="1">
        <f>IF(ISNUMBER(SEARCH(" too "," "&amp;SUBSTITUTE(BD10,","," ")&amp;" ")),"too","")</f>
        <v/>
      </c>
    </row>
    <row r="11" ht="12" customHeight="1">
      <c r="A11" s="1" t="n">
        <v>10</v>
      </c>
      <c r="BD11" s="1">
        <f>IF(ISNUMBER(SEARCH(" too "," "&amp;SUBSTITUTE(BD11,","," ")&amp;" ")),"too","")</f>
        <v/>
      </c>
    </row>
    <row r="12" ht="12" customHeight="1">
      <c r="A12" s="1" t="n">
        <v>11</v>
      </c>
      <c r="BD12" s="1">
        <f>IF(ISNUMBER(SEARCH(" too "," "&amp;SUBSTITUTE(BD12,","," ")&amp;" ")),"too","")</f>
        <v/>
      </c>
    </row>
    <row r="13" ht="12" customHeight="1">
      <c r="A13" s="1" t="n">
        <v>12</v>
      </c>
      <c r="BD13" s="1">
        <f>IF(ISNUMBER(SEARCH(" too "," "&amp;SUBSTITUTE(BD13,","," ")&amp;" ")),"too","")</f>
        <v/>
      </c>
    </row>
    <row r="14" ht="12" customHeight="1">
      <c r="A14" s="1" t="n">
        <v>13</v>
      </c>
      <c r="BD14" s="1">
        <f>IF(ISNUMBER(SEARCH(" too "," "&amp;SUBSTITUTE(BD14,","," ")&amp;" ")),"too","")</f>
        <v/>
      </c>
    </row>
    <row r="15" ht="12" customHeight="1">
      <c r="A15" s="1" t="n">
        <v>14</v>
      </c>
      <c r="BD15" s="1">
        <f>IF(ISNUMBER(SEARCH(" too "," "&amp;SUBSTITUTE(BD15,","," ")&amp;" ")),"too","")</f>
        <v/>
      </c>
    </row>
    <row r="16" ht="12" customHeight="1">
      <c r="A16" s="1" t="n">
        <v>15</v>
      </c>
      <c r="BD16" s="1">
        <f>IF(ISNUMBER(SEARCH(" too "," "&amp;SUBSTITUTE(BD16,","," ")&amp;" ")),"too","")</f>
        <v/>
      </c>
    </row>
    <row r="17" ht="12" customHeight="1">
      <c r="A17" s="1" t="n">
        <v>16</v>
      </c>
      <c r="BD17" s="1">
        <f>IF(ISNUMBER(SEARCH(" too "," "&amp;SUBSTITUTE(BD17,","," ")&amp;" ")),"too","")</f>
        <v/>
      </c>
    </row>
    <row r="18" ht="12" customHeight="1">
      <c r="A18" s="1" t="n">
        <v>17</v>
      </c>
      <c r="BD18" s="1">
        <f>IF(ISNUMBER(SEARCH(" too "," "&amp;SUBSTITUTE(BD18,","," ")&amp;" ")),"too","")</f>
        <v/>
      </c>
    </row>
    <row r="19" ht="12" customHeight="1">
      <c r="A19" s="1" t="n">
        <v>18</v>
      </c>
      <c r="BD19" s="1">
        <f>IF(ISNUMBER(SEARCH(" too "," "&amp;SUBSTITUTE(BD19,","," ")&amp;" ")),"too","")</f>
        <v/>
      </c>
    </row>
    <row r="20" ht="12" customHeight="1">
      <c r="A20" s="1" t="n">
        <v>19</v>
      </c>
      <c r="BD20" s="1">
        <f>IF(ISNUMBER(SEARCH(" too "," "&amp;SUBSTITUTE(BD20,","," ")&amp;" ")),"too","")</f>
        <v/>
      </c>
    </row>
    <row r="21" ht="12" customHeight="1">
      <c r="A21" s="1" t="n">
        <v>20</v>
      </c>
      <c r="BD21" s="1">
        <f>IF(ISNUMBER(SEARCH(" too "," "&amp;SUBSTITUTE(BD21,","," ")&amp;" ")),"too","")</f>
        <v/>
      </c>
    </row>
    <row r="22" ht="12" customHeight="1">
      <c r="A22" s="1" t="n">
        <v>21</v>
      </c>
      <c r="BD22" s="1">
        <f>IF(ISNUMBER(SEARCH(" too "," "&amp;SUBSTITUTE(BD22,","," ")&amp;" ")),"too","")</f>
        <v/>
      </c>
    </row>
    <row r="23" ht="12" customHeight="1">
      <c r="A23" s="1" t="n">
        <v>22</v>
      </c>
      <c r="BD23">
        <f>IF(ISNUMBER(SEARCH(" too "," "&amp;SUBSTITUTE(BD23,","," ")&amp;" ")),"too","")</f>
        <v/>
      </c>
    </row>
    <row r="24" ht="12" customHeight="1">
      <c r="A24" s="1" t="n">
        <v>23</v>
      </c>
      <c r="BD24">
        <f>IF(ISNUMBER(SEARCH(" too "," "&amp;SUBSTITUTE(BD24,","," ")&amp;" ")),"too","")</f>
        <v/>
      </c>
    </row>
    <row r="25" ht="12" customHeight="1">
      <c r="A25" s="1" t="n">
        <v>24</v>
      </c>
      <c r="BD25" s="1">
        <f>IF(ISNUMBER(SEARCH(" too "," "&amp;SUBSTITUTE(BD25,","," ")&amp;" ")),"too","")</f>
        <v/>
      </c>
    </row>
    <row r="26" ht="12" customHeight="1">
      <c r="A26" s="1" t="n">
        <v>25</v>
      </c>
      <c r="BD26" s="1">
        <f>IF(ISNUMBER(SEARCH(" too "," "&amp;SUBSTITUTE(BD26,","," ")&amp;" ")),"too","")</f>
        <v/>
      </c>
    </row>
    <row r="27" ht="12" customHeight="1">
      <c r="A27" s="1" t="n">
        <v>26</v>
      </c>
      <c r="BD27" s="1">
        <f>IF(ISNUMBER(SEARCH(" too "," "&amp;SUBSTITUTE(BD27,","," ")&amp;" ")),"too","")</f>
        <v/>
      </c>
    </row>
    <row r="28" ht="12" customHeight="1">
      <c r="A28" s="1" t="n">
        <v>27</v>
      </c>
      <c r="BD28" s="1">
        <f>IF(ISNUMBER(SEARCH(" too "," "&amp;SUBSTITUTE(BD28,","," ")&amp;" ")),"too","")</f>
        <v/>
      </c>
    </row>
    <row r="29" ht="12" customHeight="1">
      <c r="A29" s="1" t="n">
        <v>28</v>
      </c>
      <c r="BD29" s="1">
        <f>IF(ISNUMBER(SEARCH(" too "," "&amp;SUBSTITUTE(BD29,","," ")&amp;" ")),"too","")</f>
        <v/>
      </c>
    </row>
    <row r="30" ht="12" customHeight="1">
      <c r="A30" s="1" t="n">
        <v>29</v>
      </c>
      <c r="BD30" s="1">
        <f>IF(ISNUMBER(SEARCH(" too "," "&amp;SUBSTITUTE(BD30,","," ")&amp;" ")),"too","")</f>
        <v/>
      </c>
    </row>
    <row r="31" ht="12" customHeight="1">
      <c r="A31" s="1" t="n">
        <v>30</v>
      </c>
      <c r="BD31" s="1">
        <f>IF(ISNUMBER(SEARCH(" too "," "&amp;SUBSTITUTE(BD31,","," ")&amp;" ")),"too","")</f>
        <v/>
      </c>
    </row>
    <row r="32" ht="12" customHeight="1">
      <c r="A32" s="1" t="n">
        <v>31</v>
      </c>
      <c r="BD32">
        <f>IF(ISNUMBER(SEARCH(" too "," "&amp;SUBSTITUTE(BD32,","," ")&amp;" ")),"too","")</f>
        <v/>
      </c>
    </row>
    <row r="33" ht="12" customHeight="1">
      <c r="A33" s="1" t="n">
        <v>32</v>
      </c>
      <c r="BD33" s="4">
        <f>IF(ISNUMBER(SEARCH(" too "," "&amp;SUBSTITUTE(BD33,","," ")&amp;" ")),"too","")</f>
        <v/>
      </c>
    </row>
    <row r="34" ht="12" customHeight="1">
      <c r="A34" s="1" t="n">
        <v>33</v>
      </c>
      <c r="BD34" s="4">
        <f>IF(ISNUMBER(SEARCH(" too "," "&amp;SUBSTITUTE(BD34,","," ")&amp;" ")),"too","")</f>
        <v/>
      </c>
    </row>
    <row r="35" ht="12" customHeight="1">
      <c r="A35" s="1" t="n">
        <v>34</v>
      </c>
      <c r="BD35" s="4">
        <f>IF(ISNUMBER(SEARCH(" too "," "&amp;SUBSTITUTE(BD35,","," ")&amp;" ")),"too","")</f>
        <v/>
      </c>
    </row>
    <row r="36" ht="12" customHeight="1">
      <c r="A36" s="1" t="n">
        <v>35</v>
      </c>
      <c r="BD36" s="4">
        <f>IF(ISNUMBER(SEARCH(" too "," "&amp;SUBSTITUTE(BD36,","," ")&amp;" ")),"too","")</f>
        <v/>
      </c>
    </row>
    <row r="37" ht="12" customHeight="1">
      <c r="A37" s="1" t="n">
        <v>36</v>
      </c>
      <c r="BD37" s="4">
        <f>IF(ISNUMBER(SEARCH(" too "," "&amp;SUBSTITUTE(BD37,","," ")&amp;" ")),"too","")</f>
        <v/>
      </c>
    </row>
    <row r="38" ht="12" customHeight="1">
      <c r="A38" s="1" t="n">
        <v>37</v>
      </c>
      <c r="BD38" s="4">
        <f>IF(ISNUMBER(SEARCH(" too "," "&amp;SUBSTITUTE(BD38,","," ")&amp;" ")),"too","")</f>
        <v/>
      </c>
    </row>
    <row r="39" ht="12" customHeight="1">
      <c r="A39" s="1" t="n">
        <v>38</v>
      </c>
      <c r="BD39" s="4">
        <f>IF(ISNUMBER(SEARCH(" too "," "&amp;SUBSTITUTE(BD39,","," ")&amp;" ")),"too","")</f>
        <v/>
      </c>
    </row>
    <row r="40" ht="12" customHeight="1">
      <c r="A40" s="1" t="n">
        <v>39</v>
      </c>
      <c r="BD40" s="4">
        <f>IF(ISNUMBER(SEARCH(" too "," "&amp;SUBSTITUTE(BD40,","," ")&amp;" ")),"too","")</f>
        <v/>
      </c>
    </row>
    <row r="41" ht="12" customHeight="1">
      <c r="A41" s="1" t="n">
        <v>40</v>
      </c>
      <c r="BD41" s="4">
        <f>IF(ISNUMBER(SEARCH(" too "," "&amp;SUBSTITUTE(BD41,","," ")&amp;" ")),"too","")</f>
        <v/>
      </c>
    </row>
    <row r="42" ht="12" customHeight="1">
      <c r="A42" s="1" t="n">
        <v>41</v>
      </c>
      <c r="BD42" s="4">
        <f>IF(ISNUMBER(SEARCH(" too "," "&amp;SUBSTITUTE(BD42,","," ")&amp;" ")),"too","")</f>
        <v/>
      </c>
    </row>
    <row r="43" ht="12" customHeight="1">
      <c r="A43" s="1" t="n">
        <v>42</v>
      </c>
      <c r="BD43" s="4">
        <f>IF(ISNUMBER(SEARCH(" too "," "&amp;SUBSTITUTE(BD43,","," ")&amp;" ")),"too","")</f>
        <v/>
      </c>
    </row>
    <row r="44" ht="12" customHeight="1">
      <c r="A44" s="1" t="n">
        <v>43</v>
      </c>
      <c r="BD44" s="4">
        <f>IF(ISNUMBER(SEARCH(" too "," "&amp;SUBSTITUTE(BD44,","," ")&amp;" ")),"too","")</f>
        <v/>
      </c>
    </row>
    <row r="45" ht="12" customHeight="1">
      <c r="A45" s="1" t="n">
        <v>44</v>
      </c>
      <c r="BD45" s="4">
        <f>IF(ISNUMBER(SEARCH(" too "," "&amp;SUBSTITUTE(BD45,","," ")&amp;" ")),"too","")</f>
        <v/>
      </c>
    </row>
    <row r="46" ht="12" customHeight="1">
      <c r="A46" s="1" t="n">
        <v>45</v>
      </c>
      <c r="BD46" s="4">
        <f>IF(ISNUMBER(SEARCH(" too "," "&amp;SUBSTITUTE(BD46,","," ")&amp;" ")),"too","")</f>
        <v/>
      </c>
    </row>
    <row r="47" ht="12" customHeight="1">
      <c r="A47" s="1" t="n">
        <v>46</v>
      </c>
      <c r="BD47" s="4">
        <f>IF(ISNUMBER(SEARCH(" too "," "&amp;SUBSTITUTE(BD47,","," ")&amp;" ")),"too","")</f>
        <v/>
      </c>
    </row>
    <row r="48" ht="12" customHeight="1">
      <c r="A48" s="1" t="n">
        <v>47</v>
      </c>
      <c r="BD48" s="4">
        <f>IF(ISNUMBER(SEARCH(" too "," "&amp;SUBSTITUTE(BD48,","," ")&amp;" ")),"too","")</f>
        <v/>
      </c>
    </row>
    <row r="49" ht="12" customHeight="1">
      <c r="A49" s="1" t="n">
        <v>48</v>
      </c>
      <c r="BD49" s="4">
        <f>IF(ISNUMBER(SEARCH(" too "," "&amp;SUBSTITUTE(BD49,","," ")&amp;" ")),"too","")</f>
        <v/>
      </c>
    </row>
    <row r="50" ht="12" customHeight="1">
      <c r="A50" s="1" t="n">
        <v>49</v>
      </c>
      <c r="BD50" s="4">
        <f>IF(ISNUMBER(SEARCH(" too "," "&amp;SUBSTITUTE(BD50,","," ")&amp;" ")),"too","")</f>
        <v/>
      </c>
    </row>
    <row r="51" ht="12" customHeight="1">
      <c r="A51" s="1" t="n">
        <v>50</v>
      </c>
      <c r="BD51" s="4">
        <f>IF(ISNUMBER(SEARCH(" too "," "&amp;SUBSTITUTE(BD51,","," ")&amp;" ")),"too","")</f>
        <v/>
      </c>
    </row>
    <row r="52" ht="12" customHeight="1">
      <c r="A52" s="1" t="n">
        <v>51</v>
      </c>
      <c r="BD52" s="4">
        <f>IF(ISNUMBER(SEARCH(" too "," "&amp;SUBSTITUTE(BD52,","," ")&amp;" ")),"too","")</f>
        <v/>
      </c>
    </row>
    <row r="53" ht="12" customHeight="1">
      <c r="A53" s="1" t="n">
        <v>52</v>
      </c>
      <c r="BD53" s="4">
        <f>IF(ISNUMBER(SEARCH(" too "," "&amp;SUBSTITUTE(BD53,","," ")&amp;" ")),"too","")</f>
        <v/>
      </c>
    </row>
    <row r="54" ht="12" customHeight="1">
      <c r="A54" s="1" t="n">
        <v>53</v>
      </c>
      <c r="BD54" s="4">
        <f>IF(ISNUMBER(SEARCH(" too "," "&amp;SUBSTITUTE(BD54,","," ")&amp;" ")),"too","")</f>
        <v/>
      </c>
    </row>
    <row r="55" ht="12" customHeight="1">
      <c r="A55" s="1" t="n">
        <v>54</v>
      </c>
      <c r="BD55" s="4">
        <f>IF(ISNUMBER(SEARCH(" too "," "&amp;SUBSTITUTE(BD55,","," ")&amp;" ")),"too","")</f>
        <v/>
      </c>
    </row>
    <row r="56" ht="12" customHeight="1">
      <c r="A56" s="1" t="n">
        <v>55</v>
      </c>
      <c r="BD56" s="4">
        <f>IF(ISNUMBER(SEARCH(" too "," "&amp;SUBSTITUTE(BD56,","," ")&amp;" ")),"too","")</f>
        <v/>
      </c>
    </row>
    <row r="57" ht="12" customHeight="1">
      <c r="A57" s="1" t="n">
        <v>56</v>
      </c>
      <c r="BD57" s="4">
        <f>IF(ISNUMBER(SEARCH(" too "," "&amp;SUBSTITUTE(BD57,","," ")&amp;" ")),"too","")</f>
        <v/>
      </c>
    </row>
    <row r="58" ht="12" customHeight="1">
      <c r="A58" s="1" t="n">
        <v>57</v>
      </c>
      <c r="BD58" s="4">
        <f>IF(ISNUMBER(SEARCH(" too "," "&amp;SUBSTITUTE(BD58,","," ")&amp;" ")),"too","")</f>
        <v/>
      </c>
    </row>
    <row r="59" ht="12" customHeight="1">
      <c r="A59" s="1" t="n">
        <v>58</v>
      </c>
      <c r="BD59" s="4">
        <f>IF(ISNUMBER(SEARCH(" too "," "&amp;SUBSTITUTE(BD59,","," ")&amp;" ")),"too","")</f>
        <v/>
      </c>
    </row>
    <row r="60" ht="12" customHeight="1">
      <c r="A60" s="1" t="n">
        <v>59</v>
      </c>
      <c r="BD60" s="4">
        <f>IF(ISNUMBER(SEARCH(" too "," "&amp;SUBSTITUTE(BD60,","," ")&amp;" ")),"too","")</f>
        <v/>
      </c>
    </row>
    <row r="61" ht="12" customHeight="1">
      <c r="A61" s="1" t="n">
        <v>60</v>
      </c>
      <c r="BD61" s="4">
        <f>IF(ISNUMBER(SEARCH(" too "," "&amp;SUBSTITUTE(BD61,","," ")&amp;" ")),"too","")</f>
        <v/>
      </c>
    </row>
    <row r="62" ht="12" customHeight="1">
      <c r="A62" s="1" t="n">
        <v>61</v>
      </c>
      <c r="BD62" s="4">
        <f>IF(ISNUMBER(SEARCH(" too "," "&amp;SUBSTITUTE(BD62,","," ")&amp;" ")),"too","")</f>
        <v/>
      </c>
    </row>
    <row r="63" ht="12" customHeight="1">
      <c r="A63" s="1" t="n">
        <v>62</v>
      </c>
      <c r="BD63" s="4">
        <f>IF(ISNUMBER(SEARCH(" too "," "&amp;SUBSTITUTE(BD63,","," ")&amp;" ")),"too","")</f>
        <v/>
      </c>
    </row>
    <row r="64" ht="12" customHeight="1">
      <c r="A64" s="1" t="n">
        <v>63</v>
      </c>
      <c r="BD64" s="4">
        <f>IF(ISNUMBER(SEARCH(" too "," "&amp;SUBSTITUTE(BD64,","," ")&amp;" ")),"too","")</f>
        <v/>
      </c>
    </row>
    <row r="65" ht="12" customHeight="1">
      <c r="A65" s="1" t="n">
        <v>64</v>
      </c>
      <c r="BD65" s="4">
        <f>IF(ISNUMBER(SEARCH(" too "," "&amp;SUBSTITUTE(BD65,","," ")&amp;" ")),"too","")</f>
        <v/>
      </c>
    </row>
    <row r="66" ht="12" customHeight="1">
      <c r="A66" s="1" t="n">
        <v>65</v>
      </c>
      <c r="BD66" s="4">
        <f>IF(ISNUMBER(SEARCH(" too "," "&amp;SUBSTITUTE(BD66,","," ")&amp;" ")),"too","")</f>
        <v/>
      </c>
    </row>
    <row r="67" ht="12" customHeight="1">
      <c r="A67" s="1" t="n">
        <v>66</v>
      </c>
      <c r="BD67" s="4">
        <f>IF(ISNUMBER(SEARCH(" too "," "&amp;SUBSTITUTE(BD67,","," ")&amp;" ")),"too","")</f>
        <v/>
      </c>
    </row>
    <row r="68" ht="12" customHeight="1">
      <c r="A68" s="1" t="n">
        <v>67</v>
      </c>
      <c r="BD68" s="4">
        <f>IF(ISNUMBER(SEARCH(" too "," "&amp;SUBSTITUTE(BD68,","," ")&amp;" ")),"too","")</f>
        <v/>
      </c>
    </row>
    <row r="69" ht="12" customHeight="1">
      <c r="A69" s="1" t="n">
        <v>68</v>
      </c>
      <c r="BD69" s="4">
        <f>IF(ISNUMBER(SEARCH(" too "," "&amp;SUBSTITUTE(BD69,","," ")&amp;" ")),"too","")</f>
        <v/>
      </c>
    </row>
    <row r="70" ht="12" customHeight="1">
      <c r="A70" s="1" t="n">
        <v>69</v>
      </c>
      <c r="BD70" s="4">
        <f>IF(ISNUMBER(SEARCH(" too "," "&amp;SUBSTITUTE(BD70,","," ")&amp;" ")),"too","")</f>
        <v/>
      </c>
    </row>
    <row r="71" ht="12" customHeight="1">
      <c r="A71" s="1" t="n">
        <v>70</v>
      </c>
      <c r="BD71" s="4">
        <f>IF(ISNUMBER(SEARCH(" too "," "&amp;SUBSTITUTE(BD71,","," ")&amp;" ")),"too","")</f>
        <v/>
      </c>
    </row>
    <row r="72" ht="12" customHeight="1">
      <c r="A72" s="1" t="n">
        <v>71</v>
      </c>
      <c r="BD72" s="4">
        <f>IF(ISNUMBER(SEARCH(" too "," "&amp;SUBSTITUTE(BD72,","," ")&amp;" ")),"too","")</f>
        <v/>
      </c>
    </row>
    <row r="73" ht="12" customHeight="1">
      <c r="A73" s="1" t="n">
        <v>72</v>
      </c>
      <c r="BD73" s="4">
        <f>IF(ISNUMBER(SEARCH(" too "," "&amp;SUBSTITUTE(BD73,","," ")&amp;" ")),"too","")</f>
        <v/>
      </c>
    </row>
    <row r="74" ht="12" customHeight="1">
      <c r="A74" s="1" t="n">
        <v>73</v>
      </c>
      <c r="BD74" s="4">
        <f>IF(ISNUMBER(SEARCH(" too "," "&amp;SUBSTITUTE(BD74,","," ")&amp;" ")),"too","")</f>
        <v/>
      </c>
    </row>
    <row r="75" ht="12" customHeight="1">
      <c r="A75" s="1" t="n">
        <v>74</v>
      </c>
      <c r="BD75" s="4">
        <f>IF(ISNUMBER(SEARCH(" too "," "&amp;SUBSTITUTE(BD75,","," ")&amp;" ")),"too","")</f>
        <v/>
      </c>
    </row>
    <row r="76" ht="12" customHeight="1">
      <c r="A76" s="1" t="n">
        <v>75</v>
      </c>
      <c r="BD76" s="4">
        <f>IF(ISNUMBER(SEARCH(" too "," "&amp;SUBSTITUTE(BD76,","," ")&amp;" ")),"too","")</f>
        <v/>
      </c>
    </row>
    <row r="77" ht="12" customHeight="1">
      <c r="A77" s="1" t="n">
        <v>76</v>
      </c>
      <c r="BD77" s="4">
        <f>IF(ISNUMBER(SEARCH(" too "," "&amp;SUBSTITUTE(BD77,","," ")&amp;" ")),"too","")</f>
        <v/>
      </c>
    </row>
    <row r="78" ht="12" customHeight="1">
      <c r="A78" s="1" t="n">
        <v>77</v>
      </c>
      <c r="BD78" s="4">
        <f>IF(ISNUMBER(SEARCH(" too "," "&amp;SUBSTITUTE(BD78,","," ")&amp;" ")),"too","")</f>
        <v/>
      </c>
    </row>
    <row r="79" ht="12" customHeight="1">
      <c r="A79" s="1" t="n">
        <v>78</v>
      </c>
      <c r="BD79" s="4">
        <f>IF(ISNUMBER(SEARCH(" too "," "&amp;SUBSTITUTE(BD79,","," ")&amp;" ")),"too","")</f>
        <v/>
      </c>
    </row>
    <row r="80" ht="12" customHeight="1">
      <c r="A80" s="1" t="n">
        <v>79</v>
      </c>
      <c r="BD80" s="4">
        <f>IF(ISNUMBER(SEARCH(" too "," "&amp;SUBSTITUTE(BD80,","," ")&amp;" ")),"too","")</f>
        <v/>
      </c>
    </row>
    <row r="81" ht="12" customHeight="1">
      <c r="A81" s="1" t="n">
        <v>80</v>
      </c>
      <c r="BD81" s="4">
        <f>IF(ISNUMBER(SEARCH(" too "," "&amp;SUBSTITUTE(BD81,","," ")&amp;" ")),"too","")</f>
        <v/>
      </c>
    </row>
    <row r="82" ht="12" customHeight="1">
      <c r="A82" s="1" t="n">
        <v>81</v>
      </c>
      <c r="BD82" s="4">
        <f>IF(ISNUMBER(SEARCH(" too "," "&amp;SUBSTITUTE(BD82,","," ")&amp;" ")),"too","")</f>
        <v/>
      </c>
    </row>
    <row r="83" ht="12" customHeight="1">
      <c r="A83" s="1" t="n">
        <v>82</v>
      </c>
      <c r="BD83" s="4">
        <f>IF(ISNUMBER(SEARCH(" too "," "&amp;SUBSTITUTE(BD83,","," ")&amp;" ")),"too","")</f>
        <v/>
      </c>
    </row>
    <row r="84" ht="12" customHeight="1">
      <c r="A84" s="1" t="n">
        <v>83</v>
      </c>
      <c r="BD84" s="4">
        <f>IF(ISNUMBER(SEARCH(" too "," "&amp;SUBSTITUTE(BD84,","," ")&amp;" ")),"too","")</f>
        <v/>
      </c>
    </row>
    <row r="85" ht="12" customHeight="1">
      <c r="A85" s="1" t="n">
        <v>84</v>
      </c>
      <c r="BD85" s="4">
        <f>IF(ISNUMBER(SEARCH(" too "," "&amp;SUBSTITUTE(BD85,","," ")&amp;" ")),"too","")</f>
        <v/>
      </c>
    </row>
    <row r="86" ht="12" customHeight="1">
      <c r="A86" s="1" t="n">
        <v>85</v>
      </c>
      <c r="BD86" s="4">
        <f>IF(ISNUMBER(SEARCH(" too "," "&amp;SUBSTITUTE(BD86,","," ")&amp;" ")),"too","")</f>
        <v/>
      </c>
    </row>
    <row r="87" ht="12" customHeight="1">
      <c r="A87" s="1" t="n">
        <v>86</v>
      </c>
      <c r="BD87" s="4">
        <f>IF(ISNUMBER(SEARCH(" too "," "&amp;SUBSTITUTE(BD87,","," ")&amp;" ")),"too","")</f>
        <v/>
      </c>
    </row>
    <row r="88" ht="12" customHeight="1">
      <c r="A88" s="1" t="n">
        <v>87</v>
      </c>
      <c r="BD88" s="4">
        <f>IF(ISNUMBER(SEARCH(" too "," "&amp;SUBSTITUTE(BD88,","," ")&amp;" ")),"too","")</f>
        <v/>
      </c>
    </row>
    <row r="89" ht="12" customHeight="1">
      <c r="A89" s="1" t="n">
        <v>88</v>
      </c>
      <c r="BD89" s="4">
        <f>IF(ISNUMBER(SEARCH(" too "," "&amp;SUBSTITUTE(BD89,","," ")&amp;" ")),"too","")</f>
        <v/>
      </c>
    </row>
    <row r="90" ht="12" customHeight="1">
      <c r="A90" s="1" t="n">
        <v>89</v>
      </c>
      <c r="BD90" s="4">
        <f>IF(ISNUMBER(SEARCH(" too "," "&amp;SUBSTITUTE(BD90,","," ")&amp;" ")),"too","")</f>
        <v/>
      </c>
    </row>
    <row r="91" ht="12" customHeight="1">
      <c r="A91" s="1" t="n">
        <v>90</v>
      </c>
      <c r="BD91" s="4">
        <f>IF(ISNUMBER(SEARCH(" too "," "&amp;SUBSTITUTE(BD91,","," ")&amp;" ")),"too","")</f>
        <v/>
      </c>
    </row>
    <row r="92" ht="12" customHeight="1">
      <c r="A92" s="1" t="n">
        <v>91</v>
      </c>
      <c r="BD92" s="4">
        <f>IF(ISNUMBER(SEARCH(" too "," "&amp;SUBSTITUTE(BD92,","," ")&amp;" ")),"too","")</f>
        <v/>
      </c>
    </row>
    <row r="93" ht="12" customHeight="1">
      <c r="A93" s="1" t="n">
        <v>92</v>
      </c>
      <c r="BD93" s="4">
        <f>IF(ISNUMBER(SEARCH(" too "," "&amp;SUBSTITUTE(BD93,","," ")&amp;" ")),"too","")</f>
        <v/>
      </c>
    </row>
    <row r="94" ht="12" customHeight="1">
      <c r="A94" s="1" t="n">
        <v>93</v>
      </c>
      <c r="BD94" s="4">
        <f>IF(ISNUMBER(SEARCH(" too "," "&amp;SUBSTITUTE(BD94,","," ")&amp;" ")),"too","")</f>
        <v/>
      </c>
    </row>
    <row r="95" ht="12" customHeight="1">
      <c r="A95" s="1" t="n">
        <v>94</v>
      </c>
      <c r="BD95" s="4">
        <f>IF(ISNUMBER(SEARCH(" too "," "&amp;SUBSTITUTE(BD95,","," ")&amp;" ")),"too","")</f>
        <v/>
      </c>
    </row>
    <row r="96" ht="12" customHeight="1">
      <c r="A96" s="1" t="n">
        <v>95</v>
      </c>
      <c r="BD96" s="4">
        <f>IF(ISNUMBER(SEARCH(" too "," "&amp;SUBSTITUTE(BD96,","," ")&amp;" ")),"too","")</f>
        <v/>
      </c>
    </row>
    <row r="97" ht="12" customHeight="1">
      <c r="A97" s="1" t="n">
        <v>96</v>
      </c>
      <c r="BD97" s="4">
        <f>IF(ISNUMBER(SEARCH(" too "," "&amp;SUBSTITUTE(BD97,","," ")&amp;" ")),"too","")</f>
        <v/>
      </c>
    </row>
    <row r="98" ht="12" customHeight="1">
      <c r="A98" s="1" t="n">
        <v>97</v>
      </c>
      <c r="BD98" s="4">
        <f>IF(ISNUMBER(SEARCH(" too "," "&amp;SUBSTITUTE(BD98,","," ")&amp;" ")),"too","")</f>
        <v/>
      </c>
    </row>
    <row r="99" ht="12" customHeight="1">
      <c r="A99" s="1" t="n">
        <v>98</v>
      </c>
      <c r="BD99" s="4">
        <f>IF(ISNUMBER(SEARCH(" too "," "&amp;SUBSTITUTE(BD99,","," ")&amp;" ")),"too","")</f>
        <v/>
      </c>
    </row>
    <row r="100" ht="12" customHeight="1">
      <c r="A100" s="1" t="n">
        <v>99</v>
      </c>
      <c r="BD100" s="4">
        <f>IF(ISNUMBER(SEARCH(" too "," "&amp;SUBSTITUTE(BD100,","," ")&amp;" ")),"too","")</f>
        <v/>
      </c>
    </row>
    <row r="101" ht="12" customHeight="1">
      <c r="A101" s="1" t="n">
        <v>100</v>
      </c>
      <c r="BD101" s="4">
        <f>IF(ISNUMBER(SEARCH(" too "," "&amp;SUBSTITUTE(BD101,","," ")&amp;" ")),"too","")</f>
        <v/>
      </c>
    </row>
    <row r="102" ht="12" customHeight="1">
      <c r="A102" s="1" t="n">
        <v>101</v>
      </c>
      <c r="BD102" s="4">
        <f>IF(ISNUMBER(SEARCH(" too "," "&amp;SUBSTITUTE(BD102,","," ")&amp;" ")),"too","")</f>
        <v/>
      </c>
    </row>
    <row r="103" ht="12" customHeight="1">
      <c r="A103" s="1" t="n">
        <v>102</v>
      </c>
      <c r="BD103" s="4">
        <f>IF(ISNUMBER(SEARCH(" too "," "&amp;SUBSTITUTE(BD103,","," ")&amp;" ")),"too","")</f>
        <v/>
      </c>
    </row>
    <row r="104" ht="12" customHeight="1">
      <c r="A104" s="1" t="n">
        <v>103</v>
      </c>
      <c r="BD104" s="4">
        <f>IF(ISNUMBER(SEARCH(" too "," "&amp;SUBSTITUTE(BD104,","," ")&amp;" ")),"too","")</f>
        <v/>
      </c>
    </row>
    <row r="105" ht="12" customHeight="1">
      <c r="A105" s="1" t="n">
        <v>104</v>
      </c>
      <c r="BD105" s="4">
        <f>IF(ISNUMBER(SEARCH(" too "," "&amp;SUBSTITUTE(BD105,","," ")&amp;" ")),"too","")</f>
        <v/>
      </c>
    </row>
    <row r="106" ht="12" customHeight="1">
      <c r="A106" s="1" t="n">
        <v>105</v>
      </c>
      <c r="BD106" s="4">
        <f>IF(ISNUMBER(SEARCH(" too "," "&amp;SUBSTITUTE(BD106,","," ")&amp;" ")),"too","")</f>
        <v/>
      </c>
    </row>
    <row r="107" ht="12" customHeight="1">
      <c r="A107" s="1" t="n">
        <v>106</v>
      </c>
      <c r="BD107" s="4">
        <f>IF(ISNUMBER(SEARCH(" too "," "&amp;SUBSTITUTE(BD107,","," ")&amp;" ")),"too","")</f>
        <v/>
      </c>
    </row>
    <row r="108" ht="12" customHeight="1">
      <c r="A108" s="1" t="n">
        <v>107</v>
      </c>
      <c r="BD108" s="4">
        <f>IF(ISNUMBER(SEARCH(" too "," "&amp;SUBSTITUTE(BD108,","," ")&amp;" ")),"too","")</f>
        <v/>
      </c>
    </row>
    <row r="109" ht="12" customHeight="1">
      <c r="A109" s="1" t="n">
        <v>108</v>
      </c>
      <c r="BD109" s="4">
        <f>IF(ISNUMBER(SEARCH(" too "," "&amp;SUBSTITUTE(BD109,","," ")&amp;" ")),"too","")</f>
        <v/>
      </c>
    </row>
    <row r="110" ht="12" customHeight="1">
      <c r="A110" s="1" t="n">
        <v>109</v>
      </c>
      <c r="BD110" s="4">
        <f>IF(ISNUMBER(SEARCH(" too "," "&amp;SUBSTITUTE(BD110,","," ")&amp;" ")),"too","")</f>
        <v/>
      </c>
    </row>
    <row r="111" ht="12" customHeight="1">
      <c r="A111" s="1" t="n">
        <v>110</v>
      </c>
      <c r="BD111" s="4">
        <f>IF(ISNUMBER(SEARCH(" too "," "&amp;SUBSTITUTE(BD111,","," ")&amp;" ")),"too","")</f>
        <v/>
      </c>
    </row>
    <row r="112" ht="12" customHeight="1">
      <c r="A112" s="1" t="n">
        <v>111</v>
      </c>
      <c r="BD112" s="4">
        <f>IF(ISNUMBER(SEARCH(" too "," "&amp;SUBSTITUTE(BD112,","," ")&amp;" ")),"too","")</f>
        <v/>
      </c>
    </row>
    <row r="113" ht="12" customHeight="1">
      <c r="A113" s="1" t="n">
        <v>112</v>
      </c>
      <c r="BD113" s="4">
        <f>IF(ISNUMBER(SEARCH(" too "," "&amp;SUBSTITUTE(BD113,","," ")&amp;" ")),"too","")</f>
        <v/>
      </c>
    </row>
    <row r="114" ht="12" customHeight="1">
      <c r="A114" s="1" t="n">
        <v>113</v>
      </c>
      <c r="BD114" s="4">
        <f>IF(ISNUMBER(SEARCH(" too "," "&amp;SUBSTITUTE(BD114,","," ")&amp;" ")),"too","")</f>
        <v/>
      </c>
    </row>
    <row r="115" ht="12" customHeight="1">
      <c r="A115" s="1" t="n">
        <v>114</v>
      </c>
      <c r="BD115" s="4">
        <f>IF(ISNUMBER(SEARCH(" too "," "&amp;SUBSTITUTE(BD115,","," ")&amp;" ")),"too","")</f>
        <v/>
      </c>
    </row>
    <row r="116" ht="12" customHeight="1">
      <c r="A116" s="1" t="n">
        <v>115</v>
      </c>
      <c r="BD116" s="4">
        <f>IF(ISNUMBER(SEARCH(" too "," "&amp;SUBSTITUTE(BD116,","," ")&amp;" ")),"too","")</f>
        <v/>
      </c>
    </row>
    <row r="117" ht="12" customHeight="1">
      <c r="A117" s="1" t="n">
        <v>116</v>
      </c>
      <c r="BD117" s="4">
        <f>IF(ISNUMBER(SEARCH(" too "," "&amp;SUBSTITUTE(BD117,","," ")&amp;" ")),"too","")</f>
        <v/>
      </c>
    </row>
    <row r="118" ht="12" customHeight="1">
      <c r="A118" s="1" t="n">
        <v>117</v>
      </c>
      <c r="BD118" s="4">
        <f>IF(ISNUMBER(SEARCH(" too "," "&amp;SUBSTITUTE(BD118,","," ")&amp;" ")),"too","")</f>
        <v/>
      </c>
    </row>
    <row r="119" ht="12" customHeight="1">
      <c r="A119" s="1" t="n">
        <v>118</v>
      </c>
      <c r="BD119" s="4">
        <f>IF(ISNUMBER(SEARCH(" too "," "&amp;SUBSTITUTE(BD119,","," ")&amp;" ")),"too","")</f>
        <v/>
      </c>
    </row>
    <row r="120" ht="12" customHeight="1">
      <c r="A120" s="1" t="n">
        <v>119</v>
      </c>
      <c r="BD120" s="4">
        <f>IF(ISNUMBER(SEARCH(" too "," "&amp;SUBSTITUTE(BD120,","," ")&amp;" ")),"too","")</f>
        <v/>
      </c>
    </row>
    <row r="121" ht="12" customHeight="1">
      <c r="A121" s="1" t="n">
        <v>120</v>
      </c>
      <c r="BD121" s="4">
        <f>IF(ISNUMBER(SEARCH(" too "," "&amp;SUBSTITUTE(BD121,","," ")&amp;" ")),"too","")</f>
        <v/>
      </c>
    </row>
    <row r="122" ht="12" customHeight="1">
      <c r="A122" s="1" t="n">
        <v>121</v>
      </c>
      <c r="BD122" s="4">
        <f>IF(ISNUMBER(SEARCH(" too "," "&amp;SUBSTITUTE(BD122,","," ")&amp;" ")),"too","")</f>
        <v/>
      </c>
    </row>
    <row r="123" ht="12" customHeight="1">
      <c r="A123" s="1" t="n">
        <v>122</v>
      </c>
      <c r="BD123" s="4">
        <f>IF(ISNUMBER(SEARCH(" too "," "&amp;SUBSTITUTE(BD123,","," ")&amp;" ")),"too","")</f>
        <v/>
      </c>
    </row>
    <row r="124" ht="12" customHeight="1">
      <c r="A124" s="1" t="n">
        <v>123</v>
      </c>
      <c r="BD124" s="4">
        <f>IF(ISNUMBER(SEARCH(" too "," "&amp;SUBSTITUTE(BD124,","," ")&amp;" ")),"too","")</f>
        <v/>
      </c>
    </row>
    <row r="125" ht="12" customHeight="1">
      <c r="A125" s="1" t="n">
        <v>124</v>
      </c>
      <c r="BD125" s="4">
        <f>IF(ISNUMBER(SEARCH(" too "," "&amp;SUBSTITUTE(BD125,","," ")&amp;" ")),"too","")</f>
        <v/>
      </c>
    </row>
    <row r="126" ht="12" customHeight="1">
      <c r="A126" s="1" t="n">
        <v>125</v>
      </c>
      <c r="BD126" s="4">
        <f>IF(ISNUMBER(SEARCH(" too "," "&amp;SUBSTITUTE(BD126,","," ")&amp;" ")),"too","")</f>
        <v/>
      </c>
    </row>
    <row r="127" ht="12" customHeight="1">
      <c r="A127" s="1" t="n">
        <v>126</v>
      </c>
      <c r="BD127" s="4">
        <f>IF(ISNUMBER(SEARCH(" too "," "&amp;SUBSTITUTE(BD127,","," ")&amp;" ")),"too","")</f>
        <v/>
      </c>
    </row>
    <row r="128" ht="12" customHeight="1">
      <c r="A128" s="1" t="n">
        <v>127</v>
      </c>
      <c r="BD128" s="4">
        <f>IF(ISNUMBER(SEARCH(" too "," "&amp;SUBSTITUTE(BD128,","," ")&amp;" ")),"too","")</f>
        <v/>
      </c>
    </row>
    <row r="129" ht="12" customHeight="1">
      <c r="A129" s="1" t="n">
        <v>128</v>
      </c>
      <c r="BD129" s="4">
        <f>IF(ISNUMBER(SEARCH(" too "," "&amp;SUBSTITUTE(BD129,","," ")&amp;" ")),"too","")</f>
        <v/>
      </c>
    </row>
    <row r="130" ht="12" customHeight="1">
      <c r="A130" s="1" t="n">
        <v>129</v>
      </c>
      <c r="BD130" s="4">
        <f>IF(ISNUMBER(SEARCH(" too "," "&amp;SUBSTITUTE(BD130,","," ")&amp;" ")),"too","")</f>
        <v/>
      </c>
    </row>
    <row r="131" ht="12" customHeight="1">
      <c r="A131" s="1" t="n">
        <v>130</v>
      </c>
      <c r="BD131" s="4">
        <f>IF(ISNUMBER(SEARCH(" too "," "&amp;SUBSTITUTE(BD131,","," ")&amp;" ")),"too","")</f>
        <v/>
      </c>
    </row>
    <row r="132" ht="12" customHeight="1">
      <c r="A132" s="1" t="n">
        <v>131</v>
      </c>
      <c r="BD132" s="4">
        <f>IF(ISNUMBER(SEARCH(" too "," "&amp;SUBSTITUTE(BD132,","," ")&amp;" ")),"too","")</f>
        <v/>
      </c>
    </row>
    <row r="133" ht="12" customHeight="1">
      <c r="A133" s="1" t="n">
        <v>132</v>
      </c>
      <c r="BD133" s="4">
        <f>IF(ISNUMBER(SEARCH(" too "," "&amp;SUBSTITUTE(BD133,","," ")&amp;" ")),"too","")</f>
        <v/>
      </c>
    </row>
    <row r="134" ht="12" customHeight="1">
      <c r="A134" s="1" t="n">
        <v>133</v>
      </c>
      <c r="BD134" s="4">
        <f>IF(ISNUMBER(SEARCH(" too "," "&amp;SUBSTITUTE(BD134,","," ")&amp;" ")),"too","")</f>
        <v/>
      </c>
    </row>
    <row r="135" ht="12" customHeight="1">
      <c r="A135" s="1" t="n">
        <v>134</v>
      </c>
      <c r="BD135" s="4">
        <f>IF(ISNUMBER(SEARCH(" too "," "&amp;SUBSTITUTE(BD135,","," ")&amp;" ")),"too","")</f>
        <v/>
      </c>
    </row>
    <row r="136" ht="12" customHeight="1">
      <c r="A136" s="1" t="n">
        <v>135</v>
      </c>
      <c r="BD136" s="4">
        <f>IF(ISNUMBER(SEARCH(" too "," "&amp;SUBSTITUTE(BD136,","," ")&amp;" ")),"too","")</f>
        <v/>
      </c>
    </row>
    <row r="137" ht="12" customHeight="1">
      <c r="A137" s="1" t="n">
        <v>136</v>
      </c>
      <c r="BD137" s="4">
        <f>IF(ISNUMBER(SEARCH(" too "," "&amp;SUBSTITUTE(BD137,","," ")&amp;" ")),"too","")</f>
        <v/>
      </c>
    </row>
    <row r="138" ht="12" customHeight="1">
      <c r="A138" s="1" t="n">
        <v>137</v>
      </c>
      <c r="BD138" s="4">
        <f>IF(ISNUMBER(SEARCH(" too "," "&amp;SUBSTITUTE(BD138,","," ")&amp;" ")),"too","")</f>
        <v/>
      </c>
    </row>
    <row r="139" ht="12" customHeight="1">
      <c r="A139" s="1" t="n">
        <v>138</v>
      </c>
      <c r="BD139" s="4">
        <f>IF(ISNUMBER(SEARCH(" too "," "&amp;SUBSTITUTE(BD139,","," ")&amp;" ")),"too","")</f>
        <v/>
      </c>
    </row>
    <row r="140" ht="12" customHeight="1">
      <c r="A140" s="1" t="n">
        <v>139</v>
      </c>
      <c r="BD140" s="4">
        <f>IF(ISNUMBER(SEARCH(" too "," "&amp;SUBSTITUTE(BD140,","," ")&amp;" ")),"too","")</f>
        <v/>
      </c>
    </row>
    <row r="141" ht="12" customHeight="1">
      <c r="A141" s="1" t="n">
        <v>140</v>
      </c>
      <c r="BD141" s="4">
        <f>IF(ISNUMBER(SEARCH(" too "," "&amp;SUBSTITUTE(BD141,","," ")&amp;" ")),"too","")</f>
        <v/>
      </c>
    </row>
    <row r="142" ht="12" customHeight="1">
      <c r="A142" s="1" t="n">
        <v>141</v>
      </c>
      <c r="BD142" s="4">
        <f>IF(ISNUMBER(SEARCH(" too "," "&amp;SUBSTITUTE(BD142,","," ")&amp;" ")),"too","")</f>
        <v/>
      </c>
    </row>
    <row r="143" ht="12" customHeight="1">
      <c r="A143" s="1" t="n">
        <v>142</v>
      </c>
      <c r="BD143" s="4">
        <f>IF(ISNUMBER(SEARCH(" too "," "&amp;SUBSTITUTE(BD143,","," ")&amp;" ")),"too","")</f>
        <v/>
      </c>
    </row>
    <row r="144" ht="12" customHeight="1">
      <c r="A144" s="1" t="n">
        <v>143</v>
      </c>
      <c r="BD144" s="4">
        <f>IF(ISNUMBER(SEARCH(" too "," "&amp;SUBSTITUTE(BD144,","," ")&amp;" ")),"too","")</f>
        <v/>
      </c>
    </row>
    <row r="145" ht="12" customHeight="1">
      <c r="A145" s="1" t="n">
        <v>144</v>
      </c>
      <c r="BD145" s="4">
        <f>IF(ISNUMBER(SEARCH(" too "," "&amp;SUBSTITUTE(BD145,","," ")&amp;" ")),"too","")</f>
        <v/>
      </c>
    </row>
    <row r="146" ht="12" customHeight="1">
      <c r="A146" s="1" t="n">
        <v>145</v>
      </c>
      <c r="BD146" s="4">
        <f>IF(ISNUMBER(SEARCH(" too "," "&amp;SUBSTITUTE(BD146,","," ")&amp;" ")),"too","")</f>
        <v/>
      </c>
    </row>
    <row r="147" ht="12" customHeight="1">
      <c r="A147" s="1" t="n">
        <v>146</v>
      </c>
      <c r="BD147" s="4">
        <f>IF(ISNUMBER(SEARCH(" too "," "&amp;SUBSTITUTE(BD147,","," ")&amp;" ")),"too","")</f>
        <v/>
      </c>
    </row>
    <row r="148" ht="12" customHeight="1">
      <c r="A148" s="1" t="n">
        <v>147</v>
      </c>
      <c r="BD148" s="4">
        <f>IF(ISNUMBER(SEARCH(" too "," "&amp;SUBSTITUTE(BD148,","," ")&amp;" ")),"too","")</f>
        <v/>
      </c>
    </row>
    <row r="149" ht="12" customHeight="1">
      <c r="A149" s="1" t="n">
        <v>148</v>
      </c>
      <c r="BD149" s="4">
        <f>IF(ISNUMBER(SEARCH(" too "," "&amp;SUBSTITUTE(BD149,","," ")&amp;" ")),"too","")</f>
        <v/>
      </c>
    </row>
    <row r="150" ht="12" customHeight="1">
      <c r="A150" s="1" t="n">
        <v>149</v>
      </c>
      <c r="BD150" s="4">
        <f>IF(ISNUMBER(SEARCH(" too "," "&amp;SUBSTITUTE(BD150,","," ")&amp;" ")),"too","")</f>
        <v/>
      </c>
    </row>
    <row r="151" ht="12" customHeight="1">
      <c r="A151" s="1" t="n">
        <v>150</v>
      </c>
      <c r="BD151" s="4">
        <f>IF(ISNUMBER(SEARCH(" too "," "&amp;SUBSTITUTE(BD151,","," ")&amp;" ")),"too","")</f>
        <v/>
      </c>
    </row>
    <row r="152" ht="12" customHeight="1">
      <c r="A152" s="1" t="n">
        <v>151</v>
      </c>
      <c r="BD152" s="4">
        <f>IF(ISNUMBER(SEARCH(" too "," "&amp;SUBSTITUTE(BD152,","," ")&amp;" ")),"too","")</f>
        <v/>
      </c>
    </row>
    <row r="153" ht="12" customHeight="1">
      <c r="A153" s="1" t="n">
        <v>152</v>
      </c>
      <c r="BD153" s="4">
        <f>IF(ISNUMBER(SEARCH(" too "," "&amp;SUBSTITUTE(BD153,","," ")&amp;" ")),"too","")</f>
        <v/>
      </c>
    </row>
    <row r="154" ht="12" customHeight="1">
      <c r="A154" s="1" t="n">
        <v>153</v>
      </c>
      <c r="BD154" s="4">
        <f>IF(ISNUMBER(SEARCH(" too "," "&amp;SUBSTITUTE(BD154,","," ")&amp;" ")),"too","")</f>
        <v/>
      </c>
    </row>
    <row r="155" ht="12" customHeight="1">
      <c r="A155" s="1" t="n">
        <v>154</v>
      </c>
      <c r="BD155" s="4">
        <f>IF(ISNUMBER(SEARCH(" too "," "&amp;SUBSTITUTE(BD155,","," ")&amp;" ")),"too","")</f>
        <v/>
      </c>
    </row>
    <row r="156" ht="12" customHeight="1">
      <c r="A156" s="1" t="n">
        <v>155</v>
      </c>
      <c r="BD156" s="4">
        <f>IF(ISNUMBER(SEARCH(" too "," "&amp;SUBSTITUTE(BD156,","," ")&amp;" ")),"too","")</f>
        <v/>
      </c>
    </row>
    <row r="157" ht="12" customHeight="1">
      <c r="A157" s="1" t="n">
        <v>156</v>
      </c>
      <c r="BD157" s="4">
        <f>IF(ISNUMBER(SEARCH(" too "," "&amp;SUBSTITUTE(BD157,","," ")&amp;" ")),"too","")</f>
        <v/>
      </c>
    </row>
    <row r="158" ht="12" customHeight="1">
      <c r="A158" s="1" t="n">
        <v>157</v>
      </c>
      <c r="BD158" s="4">
        <f>IF(ISNUMBER(SEARCH(" too "," "&amp;SUBSTITUTE(BD158,","," ")&amp;" ")),"too","")</f>
        <v/>
      </c>
    </row>
    <row r="159" ht="12" customHeight="1">
      <c r="A159" s="1" t="n">
        <v>158</v>
      </c>
      <c r="BD159" s="4">
        <f>IF(ISNUMBER(SEARCH(" too "," "&amp;SUBSTITUTE(BD159,","," ")&amp;" ")),"too","")</f>
        <v/>
      </c>
    </row>
    <row r="160" ht="12" customHeight="1">
      <c r="A160" s="1" t="n">
        <v>159</v>
      </c>
      <c r="BD160" s="4">
        <f>IF(ISNUMBER(SEARCH(" too "," "&amp;SUBSTITUTE(BD160,","," ")&amp;" ")),"too","")</f>
        <v/>
      </c>
    </row>
    <row r="161" ht="12" customHeight="1">
      <c r="A161" s="1" t="n">
        <v>160</v>
      </c>
      <c r="BD161" s="4">
        <f>IF(ISNUMBER(SEARCH(" too "," "&amp;SUBSTITUTE(BD161,","," ")&amp;" ")),"too","")</f>
        <v/>
      </c>
    </row>
    <row r="162" ht="12" customHeight="1">
      <c r="A162" s="1" t="n">
        <v>161</v>
      </c>
      <c r="BD162" s="4">
        <f>IF(ISNUMBER(SEARCH(" too "," "&amp;SUBSTITUTE(BD162,","," ")&amp;" ")),"too","")</f>
        <v/>
      </c>
    </row>
    <row r="163" ht="12" customHeight="1">
      <c r="A163" s="1" t="n">
        <v>162</v>
      </c>
      <c r="BD163" s="4">
        <f>IF(ISNUMBER(SEARCH(" too "," "&amp;SUBSTITUTE(BD163,","," ")&amp;" ")),"too","")</f>
        <v/>
      </c>
    </row>
    <row r="164" ht="12" customHeight="1">
      <c r="A164" s="1" t="n">
        <v>163</v>
      </c>
      <c r="BD164" s="4">
        <f>IF(ISNUMBER(SEARCH(" too "," "&amp;SUBSTITUTE(BD164,","," ")&amp;" ")),"too","")</f>
        <v/>
      </c>
    </row>
    <row r="165" ht="12" customHeight="1">
      <c r="A165" s="1" t="n">
        <v>164</v>
      </c>
      <c r="BD165" s="4">
        <f>IF(ISNUMBER(SEARCH(" too "," "&amp;SUBSTITUTE(BD165,","," ")&amp;" ")),"too","")</f>
        <v/>
      </c>
    </row>
    <row r="166" ht="12" customHeight="1">
      <c r="A166" s="1" t="n">
        <v>165</v>
      </c>
      <c r="BD166" s="4">
        <f>IF(ISNUMBER(SEARCH(" too "," "&amp;SUBSTITUTE(BD166,","," ")&amp;" ")),"too","")</f>
        <v/>
      </c>
    </row>
    <row r="167" ht="12" customHeight="1">
      <c r="A167" s="1" t="n">
        <v>166</v>
      </c>
      <c r="BD167" s="4">
        <f>IF(ISNUMBER(SEARCH(" too "," "&amp;SUBSTITUTE(BD167,","," ")&amp;" ")),"too","")</f>
        <v/>
      </c>
    </row>
    <row r="168" ht="12" customHeight="1">
      <c r="A168" s="1" t="n">
        <v>167</v>
      </c>
      <c r="BD168" s="4">
        <f>IF(ISNUMBER(SEARCH(" too "," "&amp;SUBSTITUTE(BD168,","," ")&amp;" ")),"too","")</f>
        <v/>
      </c>
    </row>
    <row r="169" ht="12" customHeight="1">
      <c r="A169" s="1" t="n">
        <v>168</v>
      </c>
      <c r="BD169" s="4">
        <f>IF(ISNUMBER(SEARCH(" too "," "&amp;SUBSTITUTE(BD169,","," ")&amp;" ")),"too","")</f>
        <v/>
      </c>
    </row>
    <row r="170" ht="12" customHeight="1">
      <c r="A170" s="1" t="n">
        <v>169</v>
      </c>
      <c r="BD170" s="4">
        <f>IF(ISNUMBER(SEARCH(" too "," "&amp;SUBSTITUTE(BD170,","," ")&amp;" ")),"too","")</f>
        <v/>
      </c>
    </row>
    <row r="171" ht="12" customHeight="1">
      <c r="A171" s="1" t="n">
        <v>170</v>
      </c>
      <c r="BD171" s="4">
        <f>IF(ISNUMBER(SEARCH(" too "," "&amp;SUBSTITUTE(BD171,","," ")&amp;" ")),"too","")</f>
        <v/>
      </c>
    </row>
    <row r="172" ht="12" customHeight="1">
      <c r="A172" s="1" t="n">
        <v>171</v>
      </c>
      <c r="BD172" s="4">
        <f>IF(ISNUMBER(SEARCH(" too "," "&amp;SUBSTITUTE(BD172,","," ")&amp;" ")),"too","")</f>
        <v/>
      </c>
    </row>
    <row r="173" ht="12" customHeight="1">
      <c r="A173" s="1" t="n">
        <v>172</v>
      </c>
      <c r="BD173" s="4">
        <f>IF(ISNUMBER(SEARCH(" too "," "&amp;SUBSTITUTE(BD173,","," ")&amp;" ")),"too","")</f>
        <v/>
      </c>
    </row>
    <row r="174" ht="12" customHeight="1">
      <c r="A174" s="1" t="n">
        <v>173</v>
      </c>
      <c r="BD174" s="4">
        <f>IF(ISNUMBER(SEARCH(" too "," "&amp;SUBSTITUTE(BD174,","," ")&amp;" ")),"too","")</f>
        <v/>
      </c>
    </row>
    <row r="175" ht="12" customHeight="1">
      <c r="A175" s="1" t="n">
        <v>174</v>
      </c>
      <c r="BD175" s="4">
        <f>IF(ISNUMBER(SEARCH(" too "," "&amp;SUBSTITUTE(BD175,","," ")&amp;" ")),"too","")</f>
        <v/>
      </c>
    </row>
    <row r="176" ht="12" customHeight="1">
      <c r="A176" s="1" t="n">
        <v>175</v>
      </c>
      <c r="BD176" s="4">
        <f>IF(ISNUMBER(SEARCH(" too "," "&amp;SUBSTITUTE(BD176,","," ")&amp;" ")),"too","")</f>
        <v/>
      </c>
    </row>
    <row r="177" ht="12" customHeight="1">
      <c r="A177" s="1" t="n">
        <v>176</v>
      </c>
      <c r="BD177" s="4">
        <f>IF(ISNUMBER(SEARCH(" too "," "&amp;SUBSTITUTE(BD177,","," ")&amp;" ")),"too","")</f>
        <v/>
      </c>
    </row>
    <row r="178" ht="12" customHeight="1">
      <c r="A178" s="1" t="n">
        <v>177</v>
      </c>
      <c r="BD178" s="4">
        <f>IF(ISNUMBER(SEARCH(" too "," "&amp;SUBSTITUTE(BD178,","," ")&amp;" ")),"too","")</f>
        <v/>
      </c>
    </row>
    <row r="179" ht="12" customHeight="1">
      <c r="A179" s="1" t="n">
        <v>178</v>
      </c>
      <c r="BD179" s="4">
        <f>IF(ISNUMBER(SEARCH(" too "," "&amp;SUBSTITUTE(BD179,","," ")&amp;" ")),"too","")</f>
        <v/>
      </c>
    </row>
    <row r="180" ht="12" customHeight="1">
      <c r="A180" s="1" t="n">
        <v>179</v>
      </c>
      <c r="BD180" s="4">
        <f>IF(ISNUMBER(SEARCH(" too "," "&amp;SUBSTITUTE(BD180,","," ")&amp;" ")),"too","")</f>
        <v/>
      </c>
    </row>
    <row r="181" ht="12" customHeight="1">
      <c r="A181" s="1" t="n">
        <v>180</v>
      </c>
      <c r="BD181" s="4">
        <f>IF(ISNUMBER(SEARCH(" too "," "&amp;SUBSTITUTE(BD181,","," ")&amp;" ")),"too","")</f>
        <v/>
      </c>
    </row>
    <row r="182" ht="12" customHeight="1">
      <c r="A182" s="1" t="n">
        <v>181</v>
      </c>
      <c r="BD182" s="4">
        <f>IF(ISNUMBER(SEARCH(" too "," "&amp;SUBSTITUTE(BD182,","," ")&amp;" ")),"too","")</f>
        <v/>
      </c>
    </row>
    <row r="183" ht="12" customHeight="1">
      <c r="A183" s="1" t="n">
        <v>182</v>
      </c>
      <c r="BD183" s="4">
        <f>IF(ISNUMBER(SEARCH(" too "," "&amp;SUBSTITUTE(BD183,","," ")&amp;" ")),"too","")</f>
        <v/>
      </c>
    </row>
    <row r="184" ht="12" customHeight="1">
      <c r="A184" s="1" t="n">
        <v>183</v>
      </c>
      <c r="BD184" s="4">
        <f>IF(ISNUMBER(SEARCH(" too "," "&amp;SUBSTITUTE(BD184,","," ")&amp;" ")),"too","")</f>
        <v/>
      </c>
    </row>
    <row r="185" ht="12" customHeight="1">
      <c r="A185" s="1" t="n">
        <v>184</v>
      </c>
      <c r="BD185" s="4">
        <f>IF(ISNUMBER(SEARCH(" too "," "&amp;SUBSTITUTE(BD185,","," ")&amp;" ")),"too","")</f>
        <v/>
      </c>
    </row>
    <row r="186" ht="12" customHeight="1">
      <c r="A186" s="1" t="n">
        <v>185</v>
      </c>
      <c r="BD186" s="4">
        <f>IF(ISNUMBER(SEARCH(" too "," "&amp;SUBSTITUTE(BD186,","," ")&amp;" ")),"too","")</f>
        <v/>
      </c>
    </row>
    <row r="187" ht="12" customHeight="1">
      <c r="A187" s="1" t="n">
        <v>186</v>
      </c>
      <c r="BD187" s="4">
        <f>IF(ISNUMBER(SEARCH(" too "," "&amp;SUBSTITUTE(BD187,","," ")&amp;" ")),"too","")</f>
        <v/>
      </c>
    </row>
    <row r="188" ht="12" customHeight="1">
      <c r="A188" s="1" t="n">
        <v>187</v>
      </c>
      <c r="BD188" s="4">
        <f>IF(ISNUMBER(SEARCH(" too "," "&amp;SUBSTITUTE(BD188,","," ")&amp;" ")),"too","")</f>
        <v/>
      </c>
    </row>
    <row r="189" ht="12" customHeight="1">
      <c r="A189" s="1" t="n">
        <v>188</v>
      </c>
      <c r="BD189" s="4">
        <f>IF(ISNUMBER(SEARCH(" too "," "&amp;SUBSTITUTE(BD189,","," ")&amp;" ")),"too","")</f>
        <v/>
      </c>
    </row>
    <row r="190" ht="12" customHeight="1">
      <c r="A190" s="1" t="n">
        <v>189</v>
      </c>
      <c r="BD190" s="4">
        <f>IF(ISNUMBER(SEARCH(" too "," "&amp;SUBSTITUTE(BD190,","," ")&amp;" ")),"too","")</f>
        <v/>
      </c>
    </row>
    <row r="191" ht="12" customHeight="1">
      <c r="A191" s="1" t="n">
        <v>190</v>
      </c>
      <c r="BD191" s="4">
        <f>IF(ISNUMBER(SEARCH(" too "," "&amp;SUBSTITUTE(BD191,","," ")&amp;" ")),"too","")</f>
        <v/>
      </c>
    </row>
    <row r="192" ht="12" customHeight="1">
      <c r="A192" s="1" t="n">
        <v>191</v>
      </c>
      <c r="BD192" s="4">
        <f>IF(ISNUMBER(SEARCH(" too "," "&amp;SUBSTITUTE(BD192,","," ")&amp;" ")),"too","")</f>
        <v/>
      </c>
    </row>
    <row r="193" ht="12" customHeight="1">
      <c r="A193" s="1" t="n">
        <v>192</v>
      </c>
      <c r="BD193" s="4">
        <f>IF(ISNUMBER(SEARCH(" too "," "&amp;SUBSTITUTE(BD193,","," ")&amp;" ")),"too","")</f>
        <v/>
      </c>
    </row>
    <row r="194" ht="12" customHeight="1">
      <c r="A194" s="1" t="n">
        <v>193</v>
      </c>
      <c r="BD194" s="4">
        <f>IF(ISNUMBER(SEARCH(" too "," "&amp;SUBSTITUTE(BD194,","," ")&amp;" ")),"too","")</f>
        <v/>
      </c>
    </row>
    <row r="195" ht="12" customHeight="1">
      <c r="A195" s="1" t="n">
        <v>194</v>
      </c>
      <c r="BD195" s="4">
        <f>IF(ISNUMBER(SEARCH(" too "," "&amp;SUBSTITUTE(BD195,","," ")&amp;" ")),"too","")</f>
        <v/>
      </c>
    </row>
    <row r="196" ht="12" customHeight="1">
      <c r="A196" s="1" t="n">
        <v>195</v>
      </c>
      <c r="BD196" s="4">
        <f>IF(ISNUMBER(SEARCH(" too "," "&amp;SUBSTITUTE(BD196,","," ")&amp;" ")),"too","")</f>
        <v/>
      </c>
    </row>
    <row r="197" ht="12" customHeight="1">
      <c r="A197" s="1" t="n">
        <v>196</v>
      </c>
      <c r="BD197" s="4">
        <f>IF(ISNUMBER(SEARCH(" too "," "&amp;SUBSTITUTE(BD197,","," ")&amp;" ")),"too","")</f>
        <v/>
      </c>
    </row>
    <row r="198" ht="12" customHeight="1">
      <c r="A198" s="1" t="n">
        <v>197</v>
      </c>
      <c r="BD198" s="4">
        <f>IF(ISNUMBER(SEARCH(" too "," "&amp;SUBSTITUTE(BD198,","," ")&amp;" ")),"too","")</f>
        <v/>
      </c>
    </row>
    <row r="199" ht="12" customHeight="1">
      <c r="A199" s="1" t="n">
        <v>198</v>
      </c>
      <c r="BD199" s="4">
        <f>IF(ISNUMBER(SEARCH(" too "," "&amp;SUBSTITUTE(BD199,","," ")&amp;" ")),"too","")</f>
        <v/>
      </c>
    </row>
    <row r="200" ht="12" customHeight="1">
      <c r="A200" s="1" t="n">
        <v>199</v>
      </c>
      <c r="BD200" s="4">
        <f>IF(ISNUMBER(SEARCH(" too "," "&amp;SUBSTITUTE(BD200,","," ")&amp;" ")),"too","")</f>
        <v/>
      </c>
    </row>
    <row r="201" ht="12" customHeight="1">
      <c r="A201" s="1" t="n">
        <v>200</v>
      </c>
      <c r="BD201" s="4">
        <f>IF(ISNUMBER(SEARCH(" too "," "&amp;SUBSTITUTE(BD201,","," ")&amp;" ")),"too","")</f>
        <v/>
      </c>
    </row>
    <row r="202" ht="12" customHeight="1">
      <c r="A202" s="1" t="n">
        <v>201</v>
      </c>
      <c r="BD202" s="4">
        <f>IF(ISNUMBER(SEARCH(" too "," "&amp;SUBSTITUTE(BD202,","," ")&amp;" ")),"too","")</f>
        <v/>
      </c>
    </row>
    <row r="203" ht="12" customHeight="1">
      <c r="A203" s="1" t="n">
        <v>202</v>
      </c>
      <c r="BD203" s="4">
        <f>IF(ISNUMBER(SEARCH(" too "," "&amp;SUBSTITUTE(BD203,","," ")&amp;" ")),"too","")</f>
        <v/>
      </c>
    </row>
    <row r="204" ht="12" customHeight="1">
      <c r="A204" s="1" t="n">
        <v>203</v>
      </c>
      <c r="BD204" s="4">
        <f>IF(ISNUMBER(SEARCH(" too "," "&amp;SUBSTITUTE(BD204,","," ")&amp;" ")),"too","")</f>
        <v/>
      </c>
    </row>
    <row r="205" ht="12" customHeight="1">
      <c r="A205" s="1" t="n">
        <v>204</v>
      </c>
      <c r="BD205" s="4">
        <f>IF(ISNUMBER(SEARCH(" too "," "&amp;SUBSTITUTE(BD205,","," ")&amp;" ")),"too","")</f>
        <v/>
      </c>
    </row>
    <row r="206" ht="12" customHeight="1">
      <c r="A206" s="1" t="n">
        <v>205</v>
      </c>
      <c r="BD206" s="4">
        <f>IF(ISNUMBER(SEARCH(" too "," "&amp;SUBSTITUTE(BD206,","," ")&amp;" ")),"too","")</f>
        <v/>
      </c>
    </row>
    <row r="207" ht="12" customHeight="1">
      <c r="A207" s="1" t="n">
        <v>206</v>
      </c>
      <c r="BD207" s="4">
        <f>IF(ISNUMBER(SEARCH(" too "," "&amp;SUBSTITUTE(BD207,","," ")&amp;" ")),"too","")</f>
        <v/>
      </c>
    </row>
    <row r="208" ht="12" customHeight="1">
      <c r="A208" s="1" t="n">
        <v>207</v>
      </c>
      <c r="BD208" s="4">
        <f>IF(ISNUMBER(SEARCH(" too "," "&amp;SUBSTITUTE(BD208,","," ")&amp;" ")),"too","")</f>
        <v/>
      </c>
    </row>
    <row r="209" ht="12" customHeight="1">
      <c r="A209" s="1" t="n">
        <v>208</v>
      </c>
      <c r="BD209" s="4">
        <f>IF(ISNUMBER(SEARCH(" too "," "&amp;SUBSTITUTE(BD209,","," ")&amp;" ")),"too","")</f>
        <v/>
      </c>
    </row>
    <row r="210" ht="12" customHeight="1">
      <c r="A210" s="1" t="n">
        <v>209</v>
      </c>
      <c r="BD210" s="4">
        <f>IF(ISNUMBER(SEARCH(" too "," "&amp;SUBSTITUTE(BD210,","," ")&amp;" ")),"too","")</f>
        <v/>
      </c>
    </row>
    <row r="211" ht="12" customHeight="1">
      <c r="A211" s="1" t="n">
        <v>210</v>
      </c>
      <c r="BD211" s="4">
        <f>IF(ISNUMBER(SEARCH(" too "," "&amp;SUBSTITUTE(BD211,","," ")&amp;" ")),"too","")</f>
        <v/>
      </c>
    </row>
    <row r="212" ht="12" customHeight="1">
      <c r="A212" s="1" t="n">
        <v>211</v>
      </c>
      <c r="BD212" s="4">
        <f>IF(ISNUMBER(SEARCH(" too "," "&amp;SUBSTITUTE(BD212,","," ")&amp;" ")),"too","")</f>
        <v/>
      </c>
    </row>
    <row r="213" ht="12" customHeight="1">
      <c r="A213" s="1" t="n">
        <v>212</v>
      </c>
      <c r="BD213" s="4">
        <f>IF(ISNUMBER(SEARCH(" too "," "&amp;SUBSTITUTE(BD213,","," ")&amp;" ")),"too","")</f>
        <v/>
      </c>
    </row>
    <row r="214" ht="12" customHeight="1">
      <c r="A214" s="1" t="n">
        <v>213</v>
      </c>
      <c r="BD214" s="4">
        <f>IF(ISNUMBER(SEARCH(" too "," "&amp;SUBSTITUTE(BD214,","," ")&amp;" ")),"too","")</f>
        <v/>
      </c>
    </row>
    <row r="215" ht="12" customHeight="1">
      <c r="A215" s="1" t="n">
        <v>214</v>
      </c>
      <c r="BD215" s="4">
        <f>IF(ISNUMBER(SEARCH(" too "," "&amp;SUBSTITUTE(BD215,","," ")&amp;" ")),"too","")</f>
        <v/>
      </c>
    </row>
    <row r="216" ht="12" customHeight="1">
      <c r="A216" s="1" t="n">
        <v>215</v>
      </c>
      <c r="BD216" s="4">
        <f>IF(ISNUMBER(SEARCH(" too "," "&amp;SUBSTITUTE(BD216,","," ")&amp;" ")),"too","")</f>
        <v/>
      </c>
    </row>
    <row r="217" ht="12" customHeight="1">
      <c r="A217" s="1" t="n">
        <v>216</v>
      </c>
      <c r="BD217" s="4">
        <f>IF(ISNUMBER(SEARCH(" too "," "&amp;SUBSTITUTE(BD217,","," ")&amp;" ")),"too","")</f>
        <v/>
      </c>
    </row>
    <row r="218" ht="12" customHeight="1">
      <c r="A218" s="1" t="n">
        <v>217</v>
      </c>
      <c r="BD218" s="4">
        <f>IF(ISNUMBER(SEARCH(" too "," "&amp;SUBSTITUTE(BD218,","," ")&amp;" ")),"too","")</f>
        <v/>
      </c>
    </row>
    <row r="219" ht="12" customHeight="1">
      <c r="A219" s="1" t="n">
        <v>218</v>
      </c>
      <c r="BD219" s="4">
        <f>IF(ISNUMBER(SEARCH(" too "," "&amp;SUBSTITUTE(BD219,","," ")&amp;" ")),"too","")</f>
        <v/>
      </c>
    </row>
    <row r="220" ht="12" customHeight="1">
      <c r="A220" s="1" t="n">
        <v>219</v>
      </c>
      <c r="BD220" s="4">
        <f>IF(ISNUMBER(SEARCH(" too "," "&amp;SUBSTITUTE(BD220,","," ")&amp;" ")),"too","")</f>
        <v/>
      </c>
    </row>
    <row r="221" ht="12" customHeight="1">
      <c r="A221" s="1" t="n">
        <v>220</v>
      </c>
      <c r="BD221" s="4">
        <f>IF(ISNUMBER(SEARCH(" too "," "&amp;SUBSTITUTE(BD221,","," ")&amp;" ")),"too","")</f>
        <v/>
      </c>
    </row>
    <row r="222" ht="12" customHeight="1">
      <c r="A222" s="1" t="n">
        <v>221</v>
      </c>
      <c r="BD222" s="4">
        <f>IF(ISNUMBER(SEARCH(" too "," "&amp;SUBSTITUTE(BD222,","," ")&amp;" ")),"too","")</f>
        <v/>
      </c>
    </row>
    <row r="223" ht="12" customHeight="1">
      <c r="A223" s="1" t="n">
        <v>222</v>
      </c>
      <c r="BD223" s="4">
        <f>IF(ISNUMBER(SEARCH(" too "," "&amp;SUBSTITUTE(BD223,","," ")&amp;" ")),"too","")</f>
        <v/>
      </c>
    </row>
    <row r="224" ht="12" customHeight="1">
      <c r="A224" s="1" t="n">
        <v>223</v>
      </c>
      <c r="BD224" s="4">
        <f>IF(ISNUMBER(SEARCH(" too "," "&amp;SUBSTITUTE(BD224,","," ")&amp;" ")),"too","")</f>
        <v/>
      </c>
    </row>
    <row r="225" ht="12" customHeight="1">
      <c r="A225" s="1" t="n">
        <v>224</v>
      </c>
      <c r="BD225" s="4">
        <f>IF(ISNUMBER(SEARCH(" too "," "&amp;SUBSTITUTE(BD225,","," ")&amp;" ")),"too","")</f>
        <v/>
      </c>
    </row>
    <row r="226" ht="12" customHeight="1">
      <c r="A226" s="1" t="n">
        <v>225</v>
      </c>
      <c r="BD226" s="4">
        <f>IF(ISNUMBER(SEARCH(" too "," "&amp;SUBSTITUTE(BD226,","," ")&amp;" ")),"too","")</f>
        <v/>
      </c>
    </row>
    <row r="227" ht="12" customHeight="1">
      <c r="A227" s="1" t="n">
        <v>226</v>
      </c>
      <c r="BD227" s="4">
        <f>IF(ISNUMBER(SEARCH(" too "," "&amp;SUBSTITUTE(BD227,","," ")&amp;" ")),"too","")</f>
        <v/>
      </c>
    </row>
    <row r="228" ht="12" customHeight="1">
      <c r="A228" s="1" t="n">
        <v>227</v>
      </c>
      <c r="BD228" s="4">
        <f>IF(ISNUMBER(SEARCH(" too "," "&amp;SUBSTITUTE(BD228,","," ")&amp;" ")),"too","")</f>
        <v/>
      </c>
    </row>
    <row r="229" ht="12" customHeight="1">
      <c r="A229" s="1" t="n">
        <v>228</v>
      </c>
      <c r="BD229" s="4">
        <f>IF(ISNUMBER(SEARCH(" too "," "&amp;SUBSTITUTE(BD229,","," ")&amp;" ")),"too","")</f>
        <v/>
      </c>
    </row>
    <row r="230" ht="12" customHeight="1">
      <c r="A230" s="1" t="n">
        <v>229</v>
      </c>
      <c r="BD230" s="4">
        <f>IF(ISNUMBER(SEARCH(" too "," "&amp;SUBSTITUTE(BD230,","," ")&amp;" ")),"too","")</f>
        <v/>
      </c>
    </row>
    <row r="231" ht="12" customHeight="1">
      <c r="A231" s="1" t="n">
        <v>230</v>
      </c>
      <c r="BD231" s="4">
        <f>IF(ISNUMBER(SEARCH(" too "," "&amp;SUBSTITUTE(BD231,","," ")&amp;" ")),"too","")</f>
        <v/>
      </c>
    </row>
    <row r="232" ht="12" customHeight="1">
      <c r="A232" s="1" t="n">
        <v>231</v>
      </c>
      <c r="BD232" s="4">
        <f>IF(ISNUMBER(SEARCH(" too "," "&amp;SUBSTITUTE(BD232,","," ")&amp;" ")),"too","")</f>
        <v/>
      </c>
    </row>
    <row r="233" ht="12" customHeight="1">
      <c r="A233" s="1" t="n">
        <v>232</v>
      </c>
      <c r="BD233" s="4">
        <f>IF(ISNUMBER(SEARCH(" too "," "&amp;SUBSTITUTE(BD233,","," ")&amp;" ")),"too","")</f>
        <v/>
      </c>
    </row>
    <row r="234" ht="12" customHeight="1">
      <c r="A234" s="1" t="n">
        <v>233</v>
      </c>
      <c r="BD234" s="4">
        <f>IF(ISNUMBER(SEARCH(" too "," "&amp;SUBSTITUTE(BD234,","," ")&amp;" ")),"too","")</f>
        <v/>
      </c>
    </row>
    <row r="235" ht="12" customHeight="1">
      <c r="A235" s="1" t="n">
        <v>234</v>
      </c>
      <c r="BD235" s="4">
        <f>IF(ISNUMBER(SEARCH(" too "," "&amp;SUBSTITUTE(BD235,","," ")&amp;" ")),"too","")</f>
        <v/>
      </c>
    </row>
    <row r="236" ht="12" customHeight="1">
      <c r="A236" s="1" t="n">
        <v>235</v>
      </c>
      <c r="BD236" s="4">
        <f>IF(ISNUMBER(SEARCH(" too "," "&amp;SUBSTITUTE(BD236,","," ")&amp;" ")),"too","")</f>
        <v/>
      </c>
    </row>
    <row r="237" ht="12" customHeight="1">
      <c r="A237" s="1" t="n">
        <v>236</v>
      </c>
      <c r="BD237" s="4">
        <f>IF(ISNUMBER(SEARCH(" too "," "&amp;SUBSTITUTE(BD237,","," ")&amp;" ")),"too","")</f>
        <v/>
      </c>
    </row>
    <row r="238" ht="12" customHeight="1">
      <c r="A238" s="1" t="n">
        <v>237</v>
      </c>
      <c r="BD238" s="4">
        <f>IF(ISNUMBER(SEARCH(" too "," "&amp;SUBSTITUTE(BD238,","," ")&amp;" ")),"too","")</f>
        <v/>
      </c>
    </row>
    <row r="239" ht="12" customHeight="1">
      <c r="A239" s="1" t="n">
        <v>238</v>
      </c>
      <c r="BD239" s="4">
        <f>IF(ISNUMBER(SEARCH(" too "," "&amp;SUBSTITUTE(BD239,","," ")&amp;" ")),"too","")</f>
        <v/>
      </c>
    </row>
    <row r="240" ht="12" customHeight="1">
      <c r="A240" s="1" t="n">
        <v>239</v>
      </c>
      <c r="BD240" s="4">
        <f>IF(ISNUMBER(SEARCH(" too "," "&amp;SUBSTITUTE(BD240,","," ")&amp;" ")),"too","")</f>
        <v/>
      </c>
    </row>
    <row r="241" ht="12" customHeight="1">
      <c r="A241" s="1" t="n">
        <v>240</v>
      </c>
      <c r="BD241" s="4">
        <f>IF(ISNUMBER(SEARCH(" too "," "&amp;SUBSTITUTE(BD241,","," ")&amp;" ")),"too","")</f>
        <v/>
      </c>
    </row>
    <row r="242" ht="12" customHeight="1">
      <c r="A242" s="1" t="n">
        <v>241</v>
      </c>
      <c r="BD242" s="4">
        <f>IF(ISNUMBER(SEARCH(" too "," "&amp;SUBSTITUTE(BD242,","," ")&amp;" ")),"too","")</f>
        <v/>
      </c>
    </row>
    <row r="243" ht="12" customHeight="1">
      <c r="A243" s="1" t="n">
        <v>242</v>
      </c>
      <c r="BD243" s="4">
        <f>IF(ISNUMBER(SEARCH(" too "," "&amp;SUBSTITUTE(BD243,","," ")&amp;" ")),"too","")</f>
        <v/>
      </c>
    </row>
    <row r="244" ht="12" customHeight="1">
      <c r="A244" s="1" t="n">
        <v>243</v>
      </c>
      <c r="BD244" s="4">
        <f>IF(ISNUMBER(SEARCH(" too "," "&amp;SUBSTITUTE(BD244,","," ")&amp;" ")),"too","")</f>
        <v/>
      </c>
    </row>
    <row r="245" ht="12" customHeight="1">
      <c r="A245" s="1" t="n">
        <v>244</v>
      </c>
      <c r="BD245" s="4">
        <f>IF(ISNUMBER(SEARCH(" too "," "&amp;SUBSTITUTE(BD245,","," ")&amp;" ")),"too","")</f>
        <v/>
      </c>
    </row>
    <row r="246" ht="12" customHeight="1">
      <c r="A246" s="1" t="n">
        <v>245</v>
      </c>
      <c r="BD246" s="4">
        <f>IF(ISNUMBER(SEARCH(" too "," "&amp;SUBSTITUTE(BD246,","," ")&amp;" ")),"too","")</f>
        <v/>
      </c>
    </row>
    <row r="247" ht="12" customHeight="1">
      <c r="A247" s="1" t="n">
        <v>246</v>
      </c>
      <c r="BD247" s="4">
        <f>IF(ISNUMBER(SEARCH(" too "," "&amp;SUBSTITUTE(BD247,","," ")&amp;" ")),"too","")</f>
        <v/>
      </c>
    </row>
    <row r="248" ht="12" customHeight="1">
      <c r="A248" s="1" t="n">
        <v>247</v>
      </c>
      <c r="BD248" s="4">
        <f>IF(ISNUMBER(SEARCH(" too "," "&amp;SUBSTITUTE(BD248,","," ")&amp;" ")),"too","")</f>
        <v/>
      </c>
    </row>
    <row r="249" ht="12" customHeight="1">
      <c r="A249" s="1" t="n">
        <v>248</v>
      </c>
      <c r="BD249" s="4">
        <f>IF(ISNUMBER(SEARCH(" too "," "&amp;SUBSTITUTE(BD249,","," ")&amp;" ")),"too","")</f>
        <v/>
      </c>
    </row>
    <row r="250" ht="12" customHeight="1">
      <c r="A250" s="1" t="n">
        <v>249</v>
      </c>
      <c r="BD250" s="4">
        <f>IF(ISNUMBER(SEARCH(" too "," "&amp;SUBSTITUTE(BD250,","," ")&amp;" ")),"too","")</f>
        <v/>
      </c>
    </row>
    <row r="251" ht="12" customHeight="1">
      <c r="A251" s="1" t="n">
        <v>250</v>
      </c>
      <c r="BD251" s="4">
        <f>IF(ISNUMBER(SEARCH(" too "," "&amp;SUBSTITUTE(BD251,","," ")&amp;" ")),"too","")</f>
        <v/>
      </c>
    </row>
    <row r="252" ht="12" customHeight="1">
      <c r="A252" s="1" t="n">
        <v>251</v>
      </c>
      <c r="BD252" s="4">
        <f>IF(ISNUMBER(SEARCH(" too "," "&amp;SUBSTITUTE(BD252,","," ")&amp;" ")),"too","")</f>
        <v/>
      </c>
    </row>
    <row r="253" ht="12" customHeight="1">
      <c r="A253" s="1" t="n">
        <v>252</v>
      </c>
      <c r="BD253" s="4">
        <f>IF(ISNUMBER(SEARCH(" too "," "&amp;SUBSTITUTE(BD253,","," ")&amp;" ")),"too","")</f>
        <v/>
      </c>
    </row>
    <row r="254" ht="12" customHeight="1">
      <c r="A254" s="1" t="n">
        <v>253</v>
      </c>
      <c r="BD254" s="4">
        <f>IF(ISNUMBER(SEARCH(" too "," "&amp;SUBSTITUTE(BD254,","," ")&amp;" ")),"too","")</f>
        <v/>
      </c>
    </row>
    <row r="255" ht="12" customHeight="1">
      <c r="A255" s="1" t="n">
        <v>254</v>
      </c>
      <c r="BD255" s="4">
        <f>IF(ISNUMBER(SEARCH(" too "," "&amp;SUBSTITUTE(BD255,","," ")&amp;" ")),"too","")</f>
        <v/>
      </c>
    </row>
    <row r="256" ht="12" customHeight="1">
      <c r="A256" s="1" t="n">
        <v>255</v>
      </c>
      <c r="BD256" s="4">
        <f>IF(ISNUMBER(SEARCH(" too "," "&amp;SUBSTITUTE(BD256,","," ")&amp;" ")),"too","")</f>
        <v/>
      </c>
    </row>
    <row r="257" ht="12" customHeight="1">
      <c r="A257" s="1" t="n">
        <v>256</v>
      </c>
      <c r="BD257" s="4">
        <f>IF(ISNUMBER(SEARCH(" too "," "&amp;SUBSTITUTE(BD257,","," ")&amp;" ")),"too","")</f>
        <v/>
      </c>
    </row>
    <row r="258" ht="12" customHeight="1">
      <c r="A258" s="1" t="n">
        <v>257</v>
      </c>
      <c r="BD258" s="4">
        <f>IF(ISNUMBER(SEARCH(" too "," "&amp;SUBSTITUTE(BD258,","," ")&amp;" ")),"too","")</f>
        <v/>
      </c>
    </row>
    <row r="259" ht="12" customHeight="1">
      <c r="A259" s="1" t="n">
        <v>258</v>
      </c>
      <c r="BD259" s="4">
        <f>IF(ISNUMBER(SEARCH(" too "," "&amp;SUBSTITUTE(BD259,","," ")&amp;" ")),"too","")</f>
        <v/>
      </c>
    </row>
    <row r="260" ht="12" customHeight="1">
      <c r="A260" s="1" t="n">
        <v>259</v>
      </c>
      <c r="BD260" s="4">
        <f>IF(ISNUMBER(SEARCH(" too "," "&amp;SUBSTITUTE(BD260,","," ")&amp;" ")),"too","")</f>
        <v/>
      </c>
    </row>
    <row r="261" ht="12" customHeight="1">
      <c r="A261" s="1" t="n">
        <v>260</v>
      </c>
      <c r="BD261" s="4">
        <f>IF(ISNUMBER(SEARCH(" too "," "&amp;SUBSTITUTE(BD261,","," ")&amp;" ")),"too","")</f>
        <v/>
      </c>
    </row>
    <row r="262" ht="12" customHeight="1">
      <c r="A262" s="1" t="n">
        <v>261</v>
      </c>
      <c r="BD262" s="4">
        <f>IF(ISNUMBER(SEARCH(" too "," "&amp;SUBSTITUTE(BD262,","," ")&amp;" ")),"too","")</f>
        <v/>
      </c>
    </row>
    <row r="263" ht="12" customHeight="1">
      <c r="A263" s="1" t="n">
        <v>262</v>
      </c>
      <c r="BD263" s="4">
        <f>IF(ISNUMBER(SEARCH(" too "," "&amp;SUBSTITUTE(BD263,","," ")&amp;" ")),"too","")</f>
        <v/>
      </c>
    </row>
    <row r="264" ht="12" customHeight="1">
      <c r="A264" s="1" t="n">
        <v>263</v>
      </c>
      <c r="BD264" s="4">
        <f>IF(ISNUMBER(SEARCH(" too "," "&amp;SUBSTITUTE(BD264,","," ")&amp;" ")),"too","")</f>
        <v/>
      </c>
    </row>
    <row r="265" ht="12" customHeight="1">
      <c r="A265" s="1" t="n">
        <v>264</v>
      </c>
      <c r="BD265" s="4">
        <f>IF(ISNUMBER(SEARCH(" too "," "&amp;SUBSTITUTE(BD265,","," ")&amp;" ")),"too","")</f>
        <v/>
      </c>
    </row>
    <row r="266" ht="12" customHeight="1">
      <c r="A266" s="1" t="n">
        <v>265</v>
      </c>
      <c r="BD266" s="4">
        <f>IF(ISNUMBER(SEARCH(" too "," "&amp;SUBSTITUTE(BD266,","," ")&amp;" ")),"too","")</f>
        <v/>
      </c>
    </row>
    <row r="267" ht="12" customHeight="1">
      <c r="A267" s="1" t="n">
        <v>266</v>
      </c>
      <c r="BD267" s="4">
        <f>IF(ISNUMBER(SEARCH(" too "," "&amp;SUBSTITUTE(BD267,","," ")&amp;" ")),"too","")</f>
        <v/>
      </c>
    </row>
    <row r="268" ht="12" customHeight="1">
      <c r="A268" s="1" t="n">
        <v>267</v>
      </c>
      <c r="BD268" s="4">
        <f>IF(ISNUMBER(SEARCH(" too "," "&amp;SUBSTITUTE(BD268,","," ")&amp;" ")),"too","")</f>
        <v/>
      </c>
    </row>
    <row r="269" ht="12" customHeight="1">
      <c r="A269" s="1" t="n">
        <v>268</v>
      </c>
      <c r="BD269" s="4">
        <f>IF(ISNUMBER(SEARCH(" too "," "&amp;SUBSTITUTE(BD269,","," ")&amp;" ")),"too","")</f>
        <v/>
      </c>
    </row>
    <row r="270" ht="12" customHeight="1">
      <c r="A270" s="1" t="n">
        <v>269</v>
      </c>
      <c r="BD270" s="4">
        <f>IF(ISNUMBER(SEARCH(" too "," "&amp;SUBSTITUTE(BD270,","," ")&amp;" ")),"too","")</f>
        <v/>
      </c>
    </row>
    <row r="271" ht="12" customHeight="1">
      <c r="A271" s="1" t="n">
        <v>270</v>
      </c>
      <c r="BD271" s="4">
        <f>IF(ISNUMBER(SEARCH(" too "," "&amp;SUBSTITUTE(BD271,","," ")&amp;" ")),"too","")</f>
        <v/>
      </c>
    </row>
    <row r="272" ht="12" customHeight="1">
      <c r="A272" s="1" t="n">
        <v>271</v>
      </c>
      <c r="BD272" s="4">
        <f>IF(ISNUMBER(SEARCH(" too "," "&amp;SUBSTITUTE(BD272,","," ")&amp;" ")),"too","")</f>
        <v/>
      </c>
    </row>
    <row r="273" ht="12" customHeight="1">
      <c r="A273" s="1" t="n">
        <v>272</v>
      </c>
      <c r="BD273" s="4">
        <f>IF(ISNUMBER(SEARCH(" too "," "&amp;SUBSTITUTE(BD273,","," ")&amp;" ")),"too","")</f>
        <v/>
      </c>
    </row>
    <row r="274" ht="12" customHeight="1">
      <c r="A274" s="1" t="n">
        <v>273</v>
      </c>
      <c r="BD274" s="4">
        <f>IF(ISNUMBER(SEARCH(" too "," "&amp;SUBSTITUTE(BD274,","," ")&amp;" ")),"too","")</f>
        <v/>
      </c>
    </row>
    <row r="275" ht="12" customHeight="1">
      <c r="A275" s="1" t="n">
        <v>274</v>
      </c>
      <c r="BD275" s="4">
        <f>IF(ISNUMBER(SEARCH(" too "," "&amp;SUBSTITUTE(BD275,","," ")&amp;" ")),"too","")</f>
        <v/>
      </c>
    </row>
    <row r="276" ht="12" customHeight="1">
      <c r="A276" s="1" t="n">
        <v>275</v>
      </c>
      <c r="BD276" s="4">
        <f>IF(ISNUMBER(SEARCH(" too "," "&amp;SUBSTITUTE(BD276,","," ")&amp;" ")),"too","")</f>
        <v/>
      </c>
    </row>
    <row r="277" ht="12" customHeight="1">
      <c r="A277" s="1" t="n">
        <v>276</v>
      </c>
      <c r="BD277" s="4">
        <f>IF(ISNUMBER(SEARCH(" too "," "&amp;SUBSTITUTE(BD277,","," ")&amp;" ")),"too","")</f>
        <v/>
      </c>
    </row>
    <row r="278" ht="12" customHeight="1">
      <c r="A278" s="1" t="n">
        <v>277</v>
      </c>
      <c r="BD278" s="4">
        <f>IF(ISNUMBER(SEARCH(" too "," "&amp;SUBSTITUTE(BD278,","," ")&amp;" ")),"too","")</f>
        <v/>
      </c>
    </row>
    <row r="279" ht="12" customHeight="1">
      <c r="A279" s="1" t="n">
        <v>278</v>
      </c>
      <c r="BD279" s="4">
        <f>IF(ISNUMBER(SEARCH(" too "," "&amp;SUBSTITUTE(BD279,","," ")&amp;" ")),"too","")</f>
        <v/>
      </c>
    </row>
    <row r="280" ht="12" customHeight="1">
      <c r="A280" s="1" t="n">
        <v>279</v>
      </c>
      <c r="BD280" s="4">
        <f>IF(ISNUMBER(SEARCH(" too "," "&amp;SUBSTITUTE(BD280,","," ")&amp;" ")),"too","")</f>
        <v/>
      </c>
    </row>
    <row r="281" ht="12" customHeight="1">
      <c r="A281" s="1" t="n">
        <v>280</v>
      </c>
      <c r="BD281" s="4">
        <f>IF(ISNUMBER(SEARCH(" too "," "&amp;SUBSTITUTE(BD281,","," ")&amp;" ")),"too","")</f>
        <v/>
      </c>
    </row>
    <row r="282" ht="12" customHeight="1">
      <c r="A282" s="1" t="n">
        <v>281</v>
      </c>
      <c r="BD282" s="4">
        <f>IF(ISNUMBER(SEARCH(" too "," "&amp;SUBSTITUTE(BD282,","," ")&amp;" ")),"too","")</f>
        <v/>
      </c>
    </row>
    <row r="283" ht="12" customHeight="1">
      <c r="A283" s="1" t="n">
        <v>282</v>
      </c>
      <c r="BD283" s="4">
        <f>IF(ISNUMBER(SEARCH(" too "," "&amp;SUBSTITUTE(BD283,","," ")&amp;" ")),"too","")</f>
        <v/>
      </c>
    </row>
    <row r="284" ht="12" customHeight="1">
      <c r="A284" s="1" t="n">
        <v>283</v>
      </c>
      <c r="BD284" s="4">
        <f>IF(ISNUMBER(SEARCH(" too "," "&amp;SUBSTITUTE(BD284,","," ")&amp;" ")),"too","")</f>
        <v/>
      </c>
    </row>
    <row r="285" ht="12" customHeight="1">
      <c r="A285" s="1" t="n">
        <v>284</v>
      </c>
      <c r="BD285" s="4">
        <f>IF(ISNUMBER(SEARCH(" too "," "&amp;SUBSTITUTE(BD285,","," ")&amp;" ")),"too","")</f>
        <v/>
      </c>
    </row>
    <row r="286" ht="12" customHeight="1">
      <c r="A286" s="1" t="n">
        <v>285</v>
      </c>
      <c r="BD286" s="4">
        <f>IF(ISNUMBER(SEARCH(" too "," "&amp;SUBSTITUTE(BD286,","," ")&amp;" ")),"too","")</f>
        <v/>
      </c>
    </row>
    <row r="287" ht="12" customHeight="1">
      <c r="A287" s="1" t="n">
        <v>286</v>
      </c>
      <c r="BD287" s="4">
        <f>IF(ISNUMBER(SEARCH(" too "," "&amp;SUBSTITUTE(BD287,","," ")&amp;" ")),"too","")</f>
        <v/>
      </c>
    </row>
    <row r="288" ht="12" customHeight="1">
      <c r="A288" s="1" t="n">
        <v>287</v>
      </c>
      <c r="BD288" s="4">
        <f>IF(ISNUMBER(SEARCH(" too "," "&amp;SUBSTITUTE(BD288,","," ")&amp;" ")),"too","")</f>
        <v/>
      </c>
    </row>
    <row r="289" ht="12" customHeight="1">
      <c r="A289" s="1" t="n">
        <v>288</v>
      </c>
      <c r="BD289" s="4">
        <f>IF(ISNUMBER(SEARCH(" too "," "&amp;SUBSTITUTE(BD289,","," ")&amp;" ")),"too","")</f>
        <v/>
      </c>
    </row>
    <row r="290" ht="12" customHeight="1">
      <c r="A290" s="1" t="n">
        <v>289</v>
      </c>
      <c r="BD290" s="4">
        <f>IF(ISNUMBER(SEARCH(" too "," "&amp;SUBSTITUTE(BD290,","," ")&amp;" ")),"too","")</f>
        <v/>
      </c>
    </row>
    <row r="291" ht="12" customHeight="1">
      <c r="A291" s="1" t="n">
        <v>290</v>
      </c>
      <c r="BD291" s="4">
        <f>IF(ISNUMBER(SEARCH(" too "," "&amp;SUBSTITUTE(BD291,","," ")&amp;" ")),"too","")</f>
        <v/>
      </c>
    </row>
    <row r="292" ht="12" customHeight="1">
      <c r="A292" s="1" t="n">
        <v>291</v>
      </c>
      <c r="BD292" s="4">
        <f>IF(ISNUMBER(SEARCH(" too "," "&amp;SUBSTITUTE(BD292,","," ")&amp;" ")),"too","")</f>
        <v/>
      </c>
    </row>
    <row r="293" ht="12" customHeight="1">
      <c r="A293" s="1" t="n">
        <v>292</v>
      </c>
      <c r="BD293" s="4">
        <f>IF(ISNUMBER(SEARCH(" too "," "&amp;SUBSTITUTE(BD293,","," ")&amp;" ")),"too","")</f>
        <v/>
      </c>
    </row>
    <row r="294" ht="12" customHeight="1">
      <c r="A294" s="1" t="n">
        <v>293</v>
      </c>
      <c r="BD294" s="4">
        <f>IF(ISNUMBER(SEARCH(" too "," "&amp;SUBSTITUTE(BD294,","," ")&amp;" ")),"too","")</f>
        <v/>
      </c>
    </row>
    <row r="295" ht="12" customHeight="1">
      <c r="A295" s="1" t="n">
        <v>294</v>
      </c>
      <c r="BD295" s="4">
        <f>IF(ISNUMBER(SEARCH(" too "," "&amp;SUBSTITUTE(BD295,","," ")&amp;" ")),"too","")</f>
        <v/>
      </c>
    </row>
    <row r="296" ht="12" customHeight="1">
      <c r="A296" s="1" t="n">
        <v>295</v>
      </c>
      <c r="BD296" s="4">
        <f>IF(ISNUMBER(SEARCH(" too "," "&amp;SUBSTITUTE(BD296,","," ")&amp;" ")),"too","")</f>
        <v/>
      </c>
    </row>
    <row r="297" ht="12" customHeight="1">
      <c r="A297" s="1" t="n">
        <v>296</v>
      </c>
      <c r="BD297" s="4">
        <f>IF(ISNUMBER(SEARCH(" too "," "&amp;SUBSTITUTE(BD297,","," ")&amp;" ")),"too","")</f>
        <v/>
      </c>
    </row>
    <row r="298" ht="12" customHeight="1">
      <c r="A298" s="1" t="n">
        <v>297</v>
      </c>
      <c r="BD298" s="4">
        <f>IF(ISNUMBER(SEARCH(" too "," "&amp;SUBSTITUTE(BD298,","," ")&amp;" ")),"too","")</f>
        <v/>
      </c>
    </row>
    <row r="299" ht="12" customHeight="1">
      <c r="A299" s="1" t="n">
        <v>298</v>
      </c>
      <c r="BD299" s="4">
        <f>IF(ISNUMBER(SEARCH(" too "," "&amp;SUBSTITUTE(BD299,","," ")&amp;" ")),"too","")</f>
        <v/>
      </c>
    </row>
    <row r="300" ht="12" customHeight="1">
      <c r="A300" s="1" t="n">
        <v>299</v>
      </c>
      <c r="BD300" s="4">
        <f>IF(ISNUMBER(SEARCH(" too "," "&amp;SUBSTITUTE(BD300,","," ")&amp;" ")),"too","")</f>
        <v/>
      </c>
    </row>
    <row r="301" ht="12" customHeight="1">
      <c r="A301" s="1" t="n">
        <v>300</v>
      </c>
      <c r="BD301" s="4">
        <f>IF(ISNUMBER(SEARCH(" too "," "&amp;SUBSTITUTE(BD301,","," ")&amp;" ")),"too","")</f>
        <v/>
      </c>
    </row>
    <row r="302" ht="12" customHeight="1">
      <c r="A302" s="1" t="n">
        <v>301</v>
      </c>
      <c r="BD302" s="4">
        <f>IF(ISNUMBER(SEARCH(" too "," "&amp;SUBSTITUTE(BD302,","," ")&amp;" ")),"too","")</f>
        <v/>
      </c>
    </row>
    <row r="303" ht="12" customHeight="1">
      <c r="A303" s="1" t="n">
        <v>302</v>
      </c>
      <c r="BD303" s="4">
        <f>IF(ISNUMBER(SEARCH(" too "," "&amp;SUBSTITUTE(BD303,","," ")&amp;" ")),"too","")</f>
        <v/>
      </c>
    </row>
    <row r="304" ht="12" customHeight="1">
      <c r="A304" s="1" t="n">
        <v>303</v>
      </c>
      <c r="BD304" s="4">
        <f>IF(ISNUMBER(SEARCH(" too "," "&amp;SUBSTITUTE(BD304,","," ")&amp;" ")),"too","")</f>
        <v/>
      </c>
    </row>
    <row r="305" ht="12" customHeight="1">
      <c r="A305" s="1" t="n">
        <v>304</v>
      </c>
      <c r="BD305" s="4">
        <f>IF(ISNUMBER(SEARCH(" too "," "&amp;SUBSTITUTE(BD305,","," ")&amp;" ")),"too","")</f>
        <v/>
      </c>
    </row>
    <row r="306" ht="12" customHeight="1">
      <c r="A306" s="1" t="n">
        <v>305</v>
      </c>
      <c r="BD306" s="4">
        <f>IF(ISNUMBER(SEARCH(" too "," "&amp;SUBSTITUTE(BD306,","," ")&amp;" ")),"too","")</f>
        <v/>
      </c>
    </row>
    <row r="307" ht="12" customHeight="1">
      <c r="A307" s="1" t="n">
        <v>306</v>
      </c>
      <c r="BD307" s="4">
        <f>IF(ISNUMBER(SEARCH(" too "," "&amp;SUBSTITUTE(BD307,","," ")&amp;" ")),"too","")</f>
        <v/>
      </c>
    </row>
    <row r="308" ht="12" customHeight="1">
      <c r="A308" s="1" t="n">
        <v>307</v>
      </c>
      <c r="BD308" s="4">
        <f>IF(ISNUMBER(SEARCH(" too "," "&amp;SUBSTITUTE(BD308,","," ")&amp;" ")),"too","")</f>
        <v/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2026-09-06T09:59:19Z</dcterms:modified>
  <cp:lastModifiedBy>Fuyu Yang</cp:lastModifiedBy>
</cp:coreProperties>
</file>