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E10" sqref="E10"/>
    </sheetView>
  </sheetViews>
  <sheetFormatPr baseColWidth="8" defaultColWidth="8.640625" defaultRowHeight="14.15"/>
  <cols>
    <col width="34.42578125" customWidth="1" style="1" min="1" max="1"/>
    <col width="12.140625" customWidth="1" style="1" min="2" max="2"/>
    <col width="8.640625" customWidth="1" style="1" min="3" max="16384"/>
  </cols>
  <sheetData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width="30.140625" customWidth="1" style="1" min="1" max="1"/>
    <col width="8.640625" customWidth="1" style="1" min="2" max="2"/>
    <col width="11" customWidth="1" style="1" min="3" max="3"/>
    <col width="13.640625" customWidth="1" style="1" min="4" max="12"/>
    <col width="8.640625" customWidth="1" style="1" min="13" max="16384"/>
  </cols>
  <sheetData>
    <row r="2">
      <c r="B2" s="34" t="inlineStr">
        <is>
          <t>YEAR</t>
        </is>
      </c>
    </row>
    <row r="3" ht="18" customHeight="1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8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 t="n">
        <v>3.44</v>
      </c>
      <c r="D15" s="35" t="n">
        <v>3.17</v>
      </c>
      <c r="E15" s="35" t="n">
        <v>4.28</v>
      </c>
      <c r="F15" s="35" t="n">
        <v>4.29</v>
      </c>
      <c r="G15" s="35" t="n">
        <v>0.88</v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 t="n">
        <v>3.44</v>
      </c>
      <c r="D16" s="35" t="n">
        <v>3.17</v>
      </c>
      <c r="E16" s="35" t="n">
        <v>4.28</v>
      </c>
      <c r="F16" s="35" t="n">
        <v>4.29</v>
      </c>
      <c r="G16" s="35" t="n">
        <v>0.88</v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width="8.640625" customWidth="1" style="1" min="1" max="1"/>
    <col width="21.140625" customWidth="1" style="1" min="2" max="2"/>
    <col width="8.640625" customWidth="1" style="1" min="3" max="8"/>
    <col width="21.140625" customWidth="1" style="1" min="9" max="9"/>
    <col width="8.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width="22" customWidth="1" style="1" min="1" max="1"/>
    <col width="11.85546875" customWidth="1" style="1" min="2" max="2"/>
    <col width="12.35546875" customWidth="1" style="1" min="3" max="6"/>
    <col width="8.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42.45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Zach Smith</dc:creator>
  <dcterms:created xmlns:dcterms="http://purl.org/dc/terms/" xmlns:xsi="http://www.w3.org/2001/XMLSchema-instance" xsi:type="dcterms:W3CDTF">2021-07-27T07:57:00Z</dcterms:created>
  <dcterms:modified xmlns:dcterms="http://purl.org/dc/terms/" xmlns:xsi="http://www.w3.org/2001/XMLSchema-instance" xsi:type="dcterms:W3CDTF">2026-09-05T14:58:08Z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9A68B28BA45A4BA08B900DDAA2CC8410_13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