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<sst xmlns="http://schemas.openxmlformats.org/spreadsheetml/2006/main" count="1" uniqueCount="1">
  <si>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Nr. Thread-uri: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</si>
</sst>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Sheet1!$A$1:$H$1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Sheet1!$A$2:$H$2</c:f>
              <c:numCache>
                <c:formatCode>General</c:formatCode>
                <c:ptCount val="8"/>
                <c:pt idx="0">
                  <c:v>10000</c:v>
                </c:pt>
                <c:pt idx="1">
                  <c:v>29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Sheet1!$A$3:$H$3</c:f>
              <c:numCache>
                <c:formatCode>General</c:formatCode>
                <c:ptCount val="8"/>
                <c:pt idx="0">
                  <c:v>50000</c:v>
                </c:pt>
                <c:pt idx="1">
                  <c:v>611</c:v>
                </c:pt>
                <c:pt idx="2">
                  <c:v>624</c:v>
                </c:pt>
                <c:pt idx="3">
                  <c:v>603</c:v>
                </c:pt>
                <c:pt idx="4">
                  <c:v>608</c:v>
                </c:pt>
                <c:pt idx="5">
                  <c:v>608</c:v>
                </c:pt>
                <c:pt idx="6">
                  <c:v>608</c:v>
                </c:pt>
                <c:pt idx="7">
                  <c:v>608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Sheet1!$A$4:$H$4</c:f>
              <c:numCache>
                <c:formatCode>General</c:formatCode>
                <c:ptCount val="8"/>
                <c:pt idx="0">
                  <c:v>100000</c:v>
                </c:pt>
                <c:pt idx="1">
                  <c:v>2358</c:v>
                </c:pt>
                <c:pt idx="2">
                  <c:v>2237</c:v>
                </c:pt>
                <c:pt idx="3">
                  <c:v>2238</c:v>
                </c:pt>
                <c:pt idx="4">
                  <c:v>2238</c:v>
                </c:pt>
                <c:pt idx="5">
                  <c:v>2284</c:v>
                </c:pt>
                <c:pt idx="6">
                  <c:v>2238</c:v>
                </c:pt>
                <c:pt idx="7">
                  <c:v>2274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Sheet1!$A$5:$H$5</c:f>
              <c:numCache>
                <c:formatCode>General</c:formatCode>
                <c:ptCount val="8"/>
                <c:pt idx="0">
                  <c:v>200000</c:v>
                </c:pt>
                <c:pt idx="1">
                  <c:v>8897</c:v>
                </c:pt>
                <c:pt idx="2">
                  <c:v>8501</c:v>
                </c:pt>
                <c:pt idx="3">
                  <c:v>8454</c:v>
                </c:pt>
                <c:pt idx="4">
                  <c:v>8464</c:v>
                </c:pt>
                <c:pt idx="5">
                  <c:v>9224</c:v>
                </c:pt>
                <c:pt idx="6">
                  <c:v>8416</c:v>
                </c:pt>
                <c:pt idx="7">
                  <c:v>8619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Sheet1!$A$6:$H$6</c:f>
              <c:numCache>
                <c:formatCode>General</c:formatCode>
                <c:ptCount val="8"/>
                <c:pt idx="0">
                  <c:v>500000</c:v>
                </c:pt>
                <c:pt idx="1">
                  <c:v>52917</c:v>
                </c:pt>
                <c:pt idx="2">
                  <c:v>48897</c:v>
                </c:pt>
                <c:pt idx="3">
                  <c:v>49088</c:v>
                </c:pt>
                <c:pt idx="4">
                  <c:v>48947</c:v>
                </c:pt>
                <c:pt idx="5">
                  <c:v>48606</c:v>
                </c:pt>
                <c:pt idx="6">
                  <c:v>49235</c:v>
                </c:pt>
                <c:pt idx="7">
                  <c:v>48456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29536"/>
        <c:axId val="68141440"/>
      </c:lineChart>
      <c:catAx>
        <c:axId val="6812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8141440"/>
        <c:crosses val="autoZero"/>
        <c:auto val="1"/>
        <c:lblAlgn val="ctr"/>
        <c:lblOffset val="100"/>
        <c:noMultiLvlLbl val="0"/>
      </c:catAx>
      <c:valAx>
        <c:axId val="681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2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42862</xdr:rowOff>
    </xdr:from>
    <xdr:to>
      <xdr:col>13</xdr:col>
      <xdr:colOff>352425</xdr:colOff>
      <xdr:row>22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S13" sqref="S13"/>
    </sheetView>
  </sheetViews>
  <sheetFormatPr defaultRowHeight="15" x14ac:dyDescent="0.25"/>
  <cols>
    <col min="1" max="1" width="18.85546875" customWidth="1"/>
  </cols>
  <sheetData>
    <row r="1" spans="1:8" x14ac:dyDescent="0.25">
      <c r="A1" s="1" t="s">
        <v>0</v>
      </c>
      <c r="B1" s="2">
        <v>0</v>
      </c>
      <c r="C1" s="2">
        <v>1</v>
      </c>
      <c r="D1" s="2">
        <v>2</v>
      </c>
      <c r="E1" s="2">
        <v>5</v>
      </c>
      <c r="F1" s="2">
        <v>10</v>
      </c>
      <c r="G1" s="2">
        <v>20</v>
      </c>
      <c r="H1" s="2">
        <v>50</v>
      </c>
    </row>
    <row r="2" spans="1:8" x14ac:dyDescent="0.25">
      <c r="A2" s="3">
        <v>10000</v>
      </c>
      <c r="B2">
        <v>29</v>
      </c>
      <c r="C2">
        <v>31</v>
      </c>
      <c r="D2">
        <v>31</v>
      </c>
      <c r="E2">
        <v>31</v>
      </c>
      <c r="F2">
        <v>31</v>
      </c>
      <c r="G2">
        <v>31</v>
      </c>
      <c r="H2">
        <v>31</v>
      </c>
    </row>
    <row r="3" spans="1:8" x14ac:dyDescent="0.25">
      <c r="A3" s="3">
        <v>50000</v>
      </c>
      <c r="B3">
        <v>611</v>
      </c>
      <c r="C3">
        <v>624</v>
      </c>
      <c r="D3">
        <v>603</v>
      </c>
      <c r="E3">
        <v>608</v>
      </c>
      <c r="F3">
        <v>608</v>
      </c>
      <c r="G3">
        <v>608</v>
      </c>
      <c r="H3">
        <v>608</v>
      </c>
    </row>
    <row r="4" spans="1:8" x14ac:dyDescent="0.25">
      <c r="A4" s="3">
        <v>100000</v>
      </c>
      <c r="B4">
        <v>2358</v>
      </c>
      <c r="C4">
        <v>2237</v>
      </c>
      <c r="D4">
        <v>2238</v>
      </c>
      <c r="E4">
        <v>2238</v>
      </c>
      <c r="F4">
        <v>2284</v>
      </c>
      <c r="G4">
        <v>2238</v>
      </c>
      <c r="H4">
        <v>2274</v>
      </c>
    </row>
    <row r="5" spans="1:8" x14ac:dyDescent="0.25">
      <c r="A5" s="3">
        <v>200000</v>
      </c>
      <c r="B5">
        <v>8897</v>
      </c>
      <c r="C5">
        <v>8501</v>
      </c>
      <c r="D5">
        <v>8454</v>
      </c>
      <c r="E5">
        <v>8464</v>
      </c>
      <c r="F5">
        <v>9224</v>
      </c>
      <c r="G5">
        <v>8416</v>
      </c>
      <c r="H5">
        <v>8619</v>
      </c>
    </row>
    <row r="6" spans="1:8" x14ac:dyDescent="0.25">
      <c r="A6" s="3">
        <v>500000</v>
      </c>
      <c r="B6">
        <v>52917</v>
      </c>
      <c r="C6">
        <v>48897</v>
      </c>
      <c r="D6">
        <v>49088</v>
      </c>
      <c r="E6">
        <v>48947</v>
      </c>
      <c r="F6">
        <v>48606</v>
      </c>
      <c r="G6">
        <v>49235</v>
      </c>
      <c r="H6">
        <v>48456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2017-02-27T05:52:41Z</dcterms:created>
  <dcterms:modified xsi:type="dcterms:W3CDTF">2017-02-27T06:40:33Z</dcterms:modified>
</cp:coreProperties>
</file>