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darudnitckaia/Desktop/Master Thesis/7. Word embeddings/"/>
    </mc:Choice>
  </mc:AlternateContent>
  <xr:revisionPtr revIDLastSave="0" documentId="13_ncr:1_{B11833E3-80AF-2A4E-9573-1EEFF664E07E}" xr6:coauthVersionLast="45" xr6:coauthVersionMax="45" xr10:uidLastSave="{00000000-0000-0000-0000-000000000000}"/>
  <bookViews>
    <workbookView xWindow="0" yWindow="0" windowWidth="28800" windowHeight="18000" activeTab="1" xr2:uid="{87E79E98-9D32-7F44-8786-F36A9560997E}"/>
  </bookViews>
  <sheets>
    <sheet name="top100_10times" sheetId="1" r:id="rId1"/>
    <sheet name="close" sheetId="2" r:id="rId2"/>
    <sheet name="sample1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</calcChain>
</file>

<file path=xl/sharedStrings.xml><?xml version="1.0" encoding="utf-8"?>
<sst xmlns="http://schemas.openxmlformats.org/spreadsheetml/2006/main" count="3376" uniqueCount="2521">
  <si>
    <t>anticonstitutional</t>
  </si>
  <si>
    <t>disregards</t>
  </si>
  <si>
    <t>dishonest</t>
  </si>
  <si>
    <t>politicises</t>
  </si>
  <si>
    <t>undermine</t>
  </si>
  <si>
    <t>calumnious</t>
  </si>
  <si>
    <t>ignores</t>
  </si>
  <si>
    <t>undermines</t>
  </si>
  <si>
    <t>misguides</t>
  </si>
  <si>
    <t>belittles</t>
  </si>
  <si>
    <t>propagandizes</t>
  </si>
  <si>
    <t>Demonising</t>
  </si>
  <si>
    <t>egoistical</t>
  </si>
  <si>
    <t>disingenious</t>
  </si>
  <si>
    <t>hypocritical</t>
  </si>
  <si>
    <t>overcritical</t>
  </si>
  <si>
    <t>undermining</t>
  </si>
  <si>
    <t>coarsen</t>
  </si>
  <si>
    <t>denounces</t>
  </si>
  <si>
    <t>disinform</t>
  </si>
  <si>
    <t>misunderstands</t>
  </si>
  <si>
    <t>politization</t>
  </si>
  <si>
    <t>instrumentalization</t>
  </si>
  <si>
    <t>lambasts</t>
  </si>
  <si>
    <t>laughable</t>
  </si>
  <si>
    <t>pathetic</t>
  </si>
  <si>
    <t>lamenting</t>
  </si>
  <si>
    <t>hyping</t>
  </si>
  <si>
    <t>bemoaning</t>
  </si>
  <si>
    <t>stupid</t>
  </si>
  <si>
    <t>terrible</t>
  </si>
  <si>
    <t>thickheaded</t>
  </si>
  <si>
    <t>horrible</t>
  </si>
  <si>
    <t>foolish</t>
  </si>
  <si>
    <t>bewailing</t>
  </si>
  <si>
    <t>overexaggerated</t>
  </si>
  <si>
    <t>bemoans</t>
  </si>
  <si>
    <t>mocked</t>
  </si>
  <si>
    <t>pshaw</t>
  </si>
  <si>
    <t>idiotic</t>
  </si>
  <si>
    <t>pitiful</t>
  </si>
  <si>
    <t>carped</t>
  </si>
  <si>
    <t>maddens</t>
  </si>
  <si>
    <t>nutsy</t>
  </si>
  <si>
    <t>misunderestimating</t>
  </si>
  <si>
    <t>whining</t>
  </si>
  <si>
    <t>bemoan</t>
  </si>
  <si>
    <t>ridiculous</t>
  </si>
  <si>
    <t>silly</t>
  </si>
  <si>
    <t>dreadful</t>
  </si>
  <si>
    <t>lambasting</t>
  </si>
  <si>
    <t>lamented</t>
  </si>
  <si>
    <t>belaboured</t>
  </si>
  <si>
    <t>misguided</t>
  </si>
  <si>
    <t>castigating</t>
  </si>
  <si>
    <t>ludicrous</t>
  </si>
  <si>
    <t>stumblebum</t>
  </si>
  <si>
    <t>ghastly</t>
  </si>
  <si>
    <t>exasperated</t>
  </si>
  <si>
    <t>sympathic</t>
  </si>
  <si>
    <t>insolent</t>
  </si>
  <si>
    <t>railed</t>
  </si>
  <si>
    <t>indignant</t>
  </si>
  <si>
    <t>UDBKL</t>
  </si>
  <si>
    <t>Trumanesque</t>
  </si>
  <si>
    <t>angry</t>
  </si>
  <si>
    <t>admonishing</t>
  </si>
  <si>
    <t>vilifications</t>
  </si>
  <si>
    <t>irked</t>
  </si>
  <si>
    <t>chastise</t>
  </si>
  <si>
    <t>chided</t>
  </si>
  <si>
    <t>abhorring</t>
  </si>
  <si>
    <t>scolding</t>
  </si>
  <si>
    <t>IWEBE</t>
  </si>
  <si>
    <t>unstatesmanlike</t>
  </si>
  <si>
    <t>berated</t>
  </si>
  <si>
    <t>chiding</t>
  </si>
  <si>
    <t>annoyed</t>
  </si>
  <si>
    <t>CDMHY</t>
  </si>
  <si>
    <t>MookieTheCat</t>
  </si>
  <si>
    <t>freenow##</t>
  </si>
  <si>
    <t>bothering</t>
  </si>
  <si>
    <t>irresponsive</t>
  </si>
  <si>
    <t>hound</t>
  </si>
  <si>
    <t>unAfrican</t>
  </si>
  <si>
    <t>tribalistic</t>
  </si>
  <si>
    <t>unChristian</t>
  </si>
  <si>
    <t>islamophobic</t>
  </si>
  <si>
    <t>essentialist</t>
  </si>
  <si>
    <t>unBritish</t>
  </si>
  <si>
    <t>contemptuous</t>
  </si>
  <si>
    <t>shamefull</t>
  </si>
  <si>
    <t>bigotted</t>
  </si>
  <si>
    <t>disconcerts</t>
  </si>
  <si>
    <t>defeatest</t>
  </si>
  <si>
    <t>delusory</t>
  </si>
  <si>
    <t>purblind</t>
  </si>
  <si>
    <t>unclever</t>
  </si>
  <si>
    <t>naÔve</t>
  </si>
  <si>
    <t>captious</t>
  </si>
  <si>
    <t>thaaththa</t>
  </si>
  <si>
    <t>unreligious</t>
  </si>
  <si>
    <t>monarchism</t>
  </si>
  <si>
    <t>mythologise</t>
  </si>
  <si>
    <t>rightous</t>
  </si>
  <si>
    <t>unCanadian</t>
  </si>
  <si>
    <t>reactionism</t>
  </si>
  <si>
    <t>anarchical</t>
  </si>
  <si>
    <t>uncouth</t>
  </si>
  <si>
    <t>bigotry</t>
  </si>
  <si>
    <t>homophobic</t>
  </si>
  <si>
    <t>apostasy</t>
  </si>
  <si>
    <t>abhorrent</t>
  </si>
  <si>
    <t>homophobia</t>
  </si>
  <si>
    <t>misandry</t>
  </si>
  <si>
    <t>unaccepting</t>
  </si>
  <si>
    <t>hurtfulness</t>
  </si>
  <si>
    <t>hateful</t>
  </si>
  <si>
    <t>shamefulness</t>
  </si>
  <si>
    <t>antireligious</t>
  </si>
  <si>
    <t>declinism</t>
  </si>
  <si>
    <t>misogyny</t>
  </si>
  <si>
    <t>harlotry</t>
  </si>
  <si>
    <t>predjudice</t>
  </si>
  <si>
    <t>immoralities</t>
  </si>
  <si>
    <t>misogynous</t>
  </si>
  <si>
    <t>meanspirited</t>
  </si>
  <si>
    <t>judgmentalism</t>
  </si>
  <si>
    <t>unchristian</t>
  </si>
  <si>
    <t>antifeminist</t>
  </si>
  <si>
    <t>hellbound</t>
  </si>
  <si>
    <t>illiberalism</t>
  </si>
  <si>
    <t>repugnant</t>
  </si>
  <si>
    <t>antisemite</t>
  </si>
  <si>
    <t>impoliteness</t>
  </si>
  <si>
    <t>paganistic</t>
  </si>
  <si>
    <t>bigoted</t>
  </si>
  <si>
    <t>cowardness</t>
  </si>
  <si>
    <t>homosexualism</t>
  </si>
  <si>
    <t>Christophobia</t>
  </si>
  <si>
    <t>misogynist</t>
  </si>
  <si>
    <t>vile</t>
  </si>
  <si>
    <t>incited</t>
  </si>
  <si>
    <t>vulgar</t>
  </si>
  <si>
    <t>adulteresses</t>
  </si>
  <si>
    <t>incite</t>
  </si>
  <si>
    <t>indecorous</t>
  </si>
  <si>
    <t>infantilize</t>
  </si>
  <si>
    <t>scandalizing</t>
  </si>
  <si>
    <t>inciting</t>
  </si>
  <si>
    <t>lewd</t>
  </si>
  <si>
    <t>unchastity</t>
  </si>
  <si>
    <t>unislamic</t>
  </si>
  <si>
    <t>unchaste</t>
  </si>
  <si>
    <t>affronting</t>
  </si>
  <si>
    <t>insulting</t>
  </si>
  <si>
    <t>nonexplicit</t>
  </si>
  <si>
    <t>unwomanly</t>
  </si>
  <si>
    <t>wanton</t>
  </si>
  <si>
    <t>hegemonic</t>
  </si>
  <si>
    <t>imperialistic</t>
  </si>
  <si>
    <t>imperialist</t>
  </si>
  <si>
    <t>fascistic</t>
  </si>
  <si>
    <t>exclusionist</t>
  </si>
  <si>
    <t>exceptionalist</t>
  </si>
  <si>
    <t>facism</t>
  </si>
  <si>
    <t>coopt</t>
  </si>
  <si>
    <t>Islamofacism</t>
  </si>
  <si>
    <t>irreconcilability</t>
  </si>
  <si>
    <t>personalistic</t>
  </si>
  <si>
    <t>detesting</t>
  </si>
  <si>
    <t>neocolonialist</t>
  </si>
  <si>
    <t>lionise</t>
  </si>
  <si>
    <t>demonize</t>
  </si>
  <si>
    <t>Sinisterism</t>
  </si>
  <si>
    <t>jihadic</t>
  </si>
  <si>
    <t>discomfits</t>
  </si>
  <si>
    <t>machiavellian</t>
  </si>
  <si>
    <t>racialize</t>
  </si>
  <si>
    <t>usurpation</t>
  </si>
  <si>
    <t>infantilise</t>
  </si>
  <si>
    <t>warmakers</t>
  </si>
  <si>
    <t>hegemony</t>
  </si>
  <si>
    <t>Stalinistic</t>
  </si>
  <si>
    <t>antisemites</t>
  </si>
  <si>
    <t>belittle</t>
  </si>
  <si>
    <t>boogyman</t>
  </si>
  <si>
    <t>marginalize</t>
  </si>
  <si>
    <t>unamerican</t>
  </si>
  <si>
    <t>injustice</t>
  </si>
  <si>
    <t>idiocracy</t>
  </si>
  <si>
    <t>hyprocrisy</t>
  </si>
  <si>
    <t>opressed</t>
  </si>
  <si>
    <t>oppression</t>
  </si>
  <si>
    <t>sophism</t>
  </si>
  <si>
    <t>hypocricy</t>
  </si>
  <si>
    <t>hypocrisy</t>
  </si>
  <si>
    <t>miseducated</t>
  </si>
  <si>
    <t>pauperism</t>
  </si>
  <si>
    <t>slothfulness</t>
  </si>
  <si>
    <t>wrongheadedness</t>
  </si>
  <si>
    <t>immiseration</t>
  </si>
  <si>
    <t>charlatanry</t>
  </si>
  <si>
    <t>intelligencia</t>
  </si>
  <si>
    <t>disrespectable</t>
  </si>
  <si>
    <t>indoctrinators</t>
  </si>
  <si>
    <t>unjustice</t>
  </si>
  <si>
    <t>repugnantly</t>
  </si>
  <si>
    <t>moralizer</t>
  </si>
  <si>
    <t>discourtesies</t>
  </si>
  <si>
    <t>murderousness</t>
  </si>
  <si>
    <t>horsewhipped</t>
  </si>
  <si>
    <t>demagoguery</t>
  </si>
  <si>
    <t>tyrannizing</t>
  </si>
  <si>
    <t>demonises</t>
  </si>
  <si>
    <t>stigmatises</t>
  </si>
  <si>
    <t>disempowers</t>
  </si>
  <si>
    <t>disabuses</t>
  </si>
  <si>
    <t>demonized</t>
  </si>
  <si>
    <t>infantilizes</t>
  </si>
  <si>
    <t>positing</t>
  </si>
  <si>
    <t>nonracist</t>
  </si>
  <si>
    <t>reifying</t>
  </si>
  <si>
    <t>counterpose</t>
  </si>
  <si>
    <t>villainized</t>
  </si>
  <si>
    <t>infantilisation</t>
  </si>
  <si>
    <t>emasculates</t>
  </si>
  <si>
    <t>pernicious</t>
  </si>
  <si>
    <t>illiberal</t>
  </si>
  <si>
    <t>counterproductively</t>
  </si>
  <si>
    <t>Pettiness</t>
  </si>
  <si>
    <t>Russophobic</t>
  </si>
  <si>
    <t>secularising</t>
  </si>
  <si>
    <t>exclusionism</t>
  </si>
  <si>
    <t>delegitimizes</t>
  </si>
  <si>
    <t>Russophobia</t>
  </si>
  <si>
    <t>proselytisation</t>
  </si>
  <si>
    <t>ethnocentricity</t>
  </si>
  <si>
    <t>inefficacious</t>
  </si>
  <si>
    <t>antiscience</t>
  </si>
  <si>
    <t>racialists</t>
  </si>
  <si>
    <t>ideologized</t>
  </si>
  <si>
    <t>economism</t>
  </si>
  <si>
    <t>extremisms</t>
  </si>
  <si>
    <t>particularist</t>
  </si>
  <si>
    <t>propaganda</t>
  </si>
  <si>
    <t>hate</t>
  </si>
  <si>
    <t>detest</t>
  </si>
  <si>
    <t>baffling</t>
  </si>
  <si>
    <t>frightening</t>
  </si>
  <si>
    <t>irrational</t>
  </si>
  <si>
    <t>mindless</t>
  </si>
  <si>
    <t>despise</t>
  </si>
  <si>
    <t>paranoid</t>
  </si>
  <si>
    <t>appals</t>
  </si>
  <si>
    <t>overreactive</t>
  </si>
  <si>
    <t>overanalyse</t>
  </si>
  <si>
    <t>incomprehensible</t>
  </si>
  <si>
    <t>nauseating</t>
  </si>
  <si>
    <t>unnerving</t>
  </si>
  <si>
    <t>revolting</t>
  </si>
  <si>
    <t>abhor</t>
  </si>
  <si>
    <t>petrifies</t>
  </si>
  <si>
    <t>skeeved</t>
  </si>
  <si>
    <t>mad</t>
  </si>
  <si>
    <t>repulsive</t>
  </si>
  <si>
    <t>irritating</t>
  </si>
  <si>
    <t>uneccessary</t>
  </si>
  <si>
    <t>depersonalised</t>
  </si>
  <si>
    <t>infuriating</t>
  </si>
  <si>
    <t>disgusting</t>
  </si>
  <si>
    <t>bizarre</t>
  </si>
  <si>
    <t>traumatises</t>
  </si>
  <si>
    <t>Gadaon</t>
  </si>
  <si>
    <t>unsettling</t>
  </si>
  <si>
    <t>disturbing</t>
  </si>
  <si>
    <t>uncurious</t>
  </si>
  <si>
    <t>euphemize</t>
  </si>
  <si>
    <t>blantantly</t>
  </si>
  <si>
    <t>moralizing</t>
  </si>
  <si>
    <t>exceptionalists</t>
  </si>
  <si>
    <t>backslider</t>
  </si>
  <si>
    <t>ambiguousness</t>
  </si>
  <si>
    <t>hedonistically</t>
  </si>
  <si>
    <t>brusk</t>
  </si>
  <si>
    <t>guttersnipes</t>
  </si>
  <si>
    <t>mockery</t>
  </si>
  <si>
    <t>nannyish</t>
  </si>
  <si>
    <t>slavishness</t>
  </si>
  <si>
    <t>hypocritic</t>
  </si>
  <si>
    <t>Shylocks</t>
  </si>
  <si>
    <t>bullyboy</t>
  </si>
  <si>
    <t>Callousness</t>
  </si>
  <si>
    <t>flays</t>
  </si>
  <si>
    <t>insult</t>
  </si>
  <si>
    <t>taunt</t>
  </si>
  <si>
    <t>indoctrinate</t>
  </si>
  <si>
    <t>deviant</t>
  </si>
  <si>
    <t>ignorant</t>
  </si>
  <si>
    <t>perverted</t>
  </si>
  <si>
    <t>bully</t>
  </si>
  <si>
    <t>phallocentric</t>
  </si>
  <si>
    <t>loathesome</t>
  </si>
  <si>
    <t>antithetical</t>
  </si>
  <si>
    <t>inimical</t>
  </si>
  <si>
    <t>undeterrable</t>
  </si>
  <si>
    <t>unbeholden</t>
  </si>
  <si>
    <t>radicalizes</t>
  </si>
  <si>
    <t>totalistic</t>
  </si>
  <si>
    <t>racism</t>
  </si>
  <si>
    <t>trivialisation</t>
  </si>
  <si>
    <t>immorality</t>
  </si>
  <si>
    <t>inveigh</t>
  </si>
  <si>
    <t>perversion</t>
  </si>
  <si>
    <t>speciesist</t>
  </si>
  <si>
    <t>Godlessness</t>
  </si>
  <si>
    <t>bureaucratization</t>
  </si>
  <si>
    <t>fulminated</t>
  </si>
  <si>
    <t>overgeneralization</t>
  </si>
  <si>
    <t>vulgarisation</t>
  </si>
  <si>
    <t>islamophobia</t>
  </si>
  <si>
    <t>vociferously</t>
  </si>
  <si>
    <t>racisim</t>
  </si>
  <si>
    <t>perfidy</t>
  </si>
  <si>
    <t>philistinism</t>
  </si>
  <si>
    <t>shameful</t>
  </si>
  <si>
    <t>largesse</t>
  </si>
  <si>
    <t>cravenness</t>
  </si>
  <si>
    <t>craven</t>
  </si>
  <si>
    <t>discomfit</t>
  </si>
  <si>
    <t>credulous</t>
  </si>
  <si>
    <t>suppliant</t>
  </si>
  <si>
    <t>complicitous</t>
  </si>
  <si>
    <t>sanctimoniousness</t>
  </si>
  <si>
    <t>muddleheaded</t>
  </si>
  <si>
    <t>insiderism</t>
  </si>
  <si>
    <t>solicitousness</t>
  </si>
  <si>
    <t>blither</t>
  </si>
  <si>
    <t>grandstanders</t>
  </si>
  <si>
    <t>unthinking</t>
  </si>
  <si>
    <t>grandiloquence</t>
  </si>
  <si>
    <t>condescension</t>
  </si>
  <si>
    <t>despisers</t>
  </si>
  <si>
    <t>preachments</t>
  </si>
  <si>
    <t>toadying</t>
  </si>
  <si>
    <t>sanguinely</t>
  </si>
  <si>
    <t>ressentiment</t>
  </si>
  <si>
    <t>ineloquent</t>
  </si>
  <si>
    <t>scornful</t>
  </si>
  <si>
    <t>cynical</t>
  </si>
  <si>
    <t>megalomanic</t>
  </si>
  <si>
    <t>clownishness</t>
  </si>
  <si>
    <t>intellectualising</t>
  </si>
  <si>
    <t>contradictive</t>
  </si>
  <si>
    <t>mealymouthed</t>
  </si>
  <si>
    <t>glib</t>
  </si>
  <si>
    <t>unhistorical</t>
  </si>
  <si>
    <t>criticize</t>
  </si>
  <si>
    <t>uncomplicatedly</t>
  </si>
  <si>
    <t>overdetermined</t>
  </si>
  <si>
    <t>disobliging</t>
  </si>
  <si>
    <t>Niebuhrian</t>
  </si>
  <si>
    <t>fetishising</t>
  </si>
  <si>
    <t>unrelatable</t>
  </si>
  <si>
    <t>obtuse</t>
  </si>
  <si>
    <t>gaucherie</t>
  </si>
  <si>
    <t>naïvety</t>
  </si>
  <si>
    <t>humorlessness</t>
  </si>
  <si>
    <t>overrates</t>
  </si>
  <si>
    <t>forgivably</t>
  </si>
  <si>
    <t>ineffectuality</t>
  </si>
  <si>
    <t>dishonesties</t>
  </si>
  <si>
    <t>sophistries</t>
  </si>
  <si>
    <t>outrages</t>
  </si>
  <si>
    <t>prevaricators</t>
  </si>
  <si>
    <t>slimeballs</t>
  </si>
  <si>
    <t>prigs</t>
  </si>
  <si>
    <t>paleos</t>
  </si>
  <si>
    <t>demagogues</t>
  </si>
  <si>
    <t>acquiesence</t>
  </si>
  <si>
    <t>barbarisms</t>
  </si>
  <si>
    <t>knavery</t>
  </si>
  <si>
    <t>venal</t>
  </si>
  <si>
    <t>enormities</t>
  </si>
  <si>
    <t>Obamabots</t>
  </si>
  <si>
    <t>gooderism</t>
  </si>
  <si>
    <t>narcissistically</t>
  </si>
  <si>
    <t>dissemblers</t>
  </si>
  <si>
    <t>fanaticisms</t>
  </si>
  <si>
    <t>hyperpartisanship</t>
  </si>
  <si>
    <t>malfeasant</t>
  </si>
  <si>
    <t>illogic</t>
  </si>
  <si>
    <t>duplicity</t>
  </si>
  <si>
    <t>intolerant</t>
  </si>
  <si>
    <t>absolutist</t>
  </si>
  <si>
    <t>reactionary</t>
  </si>
  <si>
    <t>uncompassionate</t>
  </si>
  <si>
    <t>accommodationist</t>
  </si>
  <si>
    <t>ethnocentric</t>
  </si>
  <si>
    <t>confrontative</t>
  </si>
  <si>
    <t>unthoughtful</t>
  </si>
  <si>
    <t>literalistic</t>
  </si>
  <si>
    <t>irreligious</t>
  </si>
  <si>
    <t>antipathetic</t>
  </si>
  <si>
    <t>unintellectual</t>
  </si>
  <si>
    <t>ethnocracy</t>
  </si>
  <si>
    <t>infantilization</t>
  </si>
  <si>
    <t>narrowminded</t>
  </si>
  <si>
    <t>contemptible</t>
  </si>
  <si>
    <t>presumptious</t>
  </si>
  <si>
    <t>cliquishness</t>
  </si>
  <si>
    <t>unilateralism</t>
  </si>
  <si>
    <t>condescending</t>
  </si>
  <si>
    <t>priggishness</t>
  </si>
  <si>
    <t>fatuousness</t>
  </si>
  <si>
    <t>presumptuousness</t>
  </si>
  <si>
    <t>miscomprehension</t>
  </si>
  <si>
    <t>temporized</t>
  </si>
  <si>
    <t>puzzlements</t>
  </si>
  <si>
    <t>Francophobia</t>
  </si>
  <si>
    <t>ashamedly</t>
  </si>
  <si>
    <t>Stoically</t>
  </si>
  <si>
    <t>squeamishly</t>
  </si>
  <si>
    <t>disloyalty</t>
  </si>
  <si>
    <t>spitefulness</t>
  </si>
  <si>
    <t>hatred</t>
  </si>
  <si>
    <t>arrogance</t>
  </si>
  <si>
    <t>unpatriotism</t>
  </si>
  <si>
    <t>immoderation</t>
  </si>
  <si>
    <t>tyranical</t>
  </si>
  <si>
    <t>hatefully</t>
  </si>
  <si>
    <t>detestation</t>
  </si>
  <si>
    <t>tyrrany</t>
  </si>
  <si>
    <t>disdain</t>
  </si>
  <si>
    <t>racisms</t>
  </si>
  <si>
    <t>thuggishness</t>
  </si>
  <si>
    <t>unreasoned</t>
  </si>
  <si>
    <t>Unthinking</t>
  </si>
  <si>
    <t>selfishness</t>
  </si>
  <si>
    <t>dimwittedness</t>
  </si>
  <si>
    <t>vindictiveness</t>
  </si>
  <si>
    <t>demagoging</t>
  </si>
  <si>
    <t>disengenuous</t>
  </si>
  <si>
    <t>blunt</t>
  </si>
  <si>
    <t>doling</t>
  </si>
  <si>
    <t>unspoken</t>
  </si>
  <si>
    <t>schoolmarmish</t>
  </si>
  <si>
    <t>unforthcoming</t>
  </si>
  <si>
    <t>overthinks</t>
  </si>
  <si>
    <t>sensibleness</t>
  </si>
  <si>
    <t>overemotional</t>
  </si>
  <si>
    <t>enfeebling</t>
  </si>
  <si>
    <t>circumspect</t>
  </si>
  <si>
    <t>schoolmasterly</t>
  </si>
  <si>
    <t>delegitimation</t>
  </si>
  <si>
    <t>passivism</t>
  </si>
  <si>
    <t>eliminationist</t>
  </si>
  <si>
    <t>McCarthyist</t>
  </si>
  <si>
    <t>delegitimisation</t>
  </si>
  <si>
    <t>communalist</t>
  </si>
  <si>
    <t>hindutva</t>
  </si>
  <si>
    <t>communalisation</t>
  </si>
  <si>
    <t>bureaucratisation</t>
  </si>
  <si>
    <t>annihilationist</t>
  </si>
  <si>
    <t>minorityism</t>
  </si>
  <si>
    <t>popularism</t>
  </si>
  <si>
    <t>roguery</t>
  </si>
  <si>
    <t>rapine</t>
  </si>
  <si>
    <t>brownshirt</t>
  </si>
  <si>
    <t>unrepressed</t>
  </si>
  <si>
    <t>amoral</t>
  </si>
  <si>
    <t>tyrannise</t>
  </si>
  <si>
    <t>unfalsifiable</t>
  </si>
  <si>
    <t>euphemized</t>
  </si>
  <si>
    <t>cultureless</t>
  </si>
  <si>
    <t>infamies</t>
  </si>
  <si>
    <t>vilely</t>
  </si>
  <si>
    <t>colossal</t>
  </si>
  <si>
    <t>diabolical</t>
  </si>
  <si>
    <t>unfathomable</t>
  </si>
  <si>
    <t>hideous</t>
  </si>
  <si>
    <t>grotesque</t>
  </si>
  <si>
    <t>shocking</t>
  </si>
  <si>
    <t>foredoomed</t>
  </si>
  <si>
    <t>puzzling</t>
  </si>
  <si>
    <t>sinister</t>
  </si>
  <si>
    <t>perplexing</t>
  </si>
  <si>
    <t>horrifying</t>
  </si>
  <si>
    <t>puniness</t>
  </si>
  <si>
    <t>scandalous</t>
  </si>
  <si>
    <t>unforgivable</t>
  </si>
  <si>
    <t>mystifying</t>
  </si>
  <si>
    <t>horrendous</t>
  </si>
  <si>
    <t>calamitous</t>
  </si>
  <si>
    <t>peculiar</t>
  </si>
  <si>
    <t>preposterous</t>
  </si>
  <si>
    <t>trickeries</t>
  </si>
  <si>
    <t>dastard</t>
  </si>
  <si>
    <t>sordid</t>
  </si>
  <si>
    <t>maddening</t>
  </si>
  <si>
    <t>insidious</t>
  </si>
  <si>
    <t>perfectible</t>
  </si>
  <si>
    <t>naysay</t>
  </si>
  <si>
    <t>idealising</t>
  </si>
  <si>
    <t>nonbelieving</t>
  </si>
  <si>
    <t>wishfulness</t>
  </si>
  <si>
    <t>standoffishness</t>
  </si>
  <si>
    <t>unrepentent</t>
  </si>
  <si>
    <t>spiteful</t>
  </si>
  <si>
    <t>loathsome</t>
  </si>
  <si>
    <t>strangely</t>
  </si>
  <si>
    <t>curiously</t>
  </si>
  <si>
    <t>fogeyish</t>
  </si>
  <si>
    <t>unaffecting</t>
  </si>
  <si>
    <t>idolisation</t>
  </si>
  <si>
    <t>indifferent</t>
  </si>
  <si>
    <t>rabidity</t>
  </si>
  <si>
    <t>detestable</t>
  </si>
  <si>
    <t>savage</t>
  </si>
  <si>
    <t>ambivalent</t>
  </si>
  <si>
    <t>sordidly</t>
  </si>
  <si>
    <t>racist</t>
  </si>
  <si>
    <t>rascist</t>
  </si>
  <si>
    <t>offended</t>
  </si>
  <si>
    <t>witchhunting</t>
  </si>
  <si>
    <t>racists</t>
  </si>
  <si>
    <t>villification</t>
  </si>
  <si>
    <t>pathologized</t>
  </si>
  <si>
    <t>brutalises</t>
  </si>
  <si>
    <t>anthropomorphise</t>
  </si>
  <si>
    <t>inuendo</t>
  </si>
  <si>
    <t>perjorative</t>
  </si>
  <si>
    <t>misinforms</t>
  </si>
  <si>
    <t>dehumanise</t>
  </si>
  <si>
    <t>unwisdom</t>
  </si>
  <si>
    <t>irksome</t>
  </si>
  <si>
    <t>importune</t>
  </si>
  <si>
    <t>spinelessness</t>
  </si>
  <si>
    <t>temporize</t>
  </si>
  <si>
    <t>truckling</t>
  </si>
  <si>
    <t>unpleasing</t>
  </si>
  <si>
    <t>expedient</t>
  </si>
  <si>
    <t>cavilling</t>
  </si>
  <si>
    <t>fuggedaboudit</t>
  </si>
  <si>
    <t>hypocritcal</t>
  </si>
  <si>
    <t>belittlement</t>
  </si>
  <si>
    <t>mocking</t>
  </si>
  <si>
    <t>pilloried</t>
  </si>
  <si>
    <t>villifying</t>
  </si>
  <si>
    <t>vilified</t>
  </si>
  <si>
    <t>censorious</t>
  </si>
  <si>
    <t>Europhobic</t>
  </si>
  <si>
    <t>moralistically</t>
  </si>
  <si>
    <t>denigrating</t>
  </si>
  <si>
    <t>sneering</t>
  </si>
  <si>
    <t>ridiculing</t>
  </si>
  <si>
    <t>inveighing</t>
  </si>
  <si>
    <t>reviling</t>
  </si>
  <si>
    <t>bloviated</t>
  </si>
  <si>
    <t>tyranny</t>
  </si>
  <si>
    <t>barbarism</t>
  </si>
  <si>
    <t>SLDDF</t>
  </si>
  <si>
    <t>terrrorism</t>
  </si>
  <si>
    <t>FTRW</t>
  </si>
  <si>
    <t>splittists</t>
  </si>
  <si>
    <t>repression</t>
  </si>
  <si>
    <t>triumphalists</t>
  </si>
  <si>
    <t>consequentialist</t>
  </si>
  <si>
    <t>dogmatist</t>
  </si>
  <si>
    <t>neoconservativism</t>
  </si>
  <si>
    <t>perverse</t>
  </si>
  <si>
    <t>delusive</t>
  </si>
  <si>
    <t>arrogant</t>
  </si>
  <si>
    <t>underdog</t>
  </si>
  <si>
    <t>Obamans</t>
  </si>
  <si>
    <t>unspontaneous</t>
  </si>
  <si>
    <t>triangulator</t>
  </si>
  <si>
    <t>timid</t>
  </si>
  <si>
    <t>rebuke</t>
  </si>
  <si>
    <t>mudslinger</t>
  </si>
  <si>
    <t>undermined</t>
  </si>
  <si>
    <t>subverted</t>
  </si>
  <si>
    <t>undercuts</t>
  </si>
  <si>
    <t>ahistoric</t>
  </si>
  <si>
    <t>undercut</t>
  </si>
  <si>
    <t>PKTLY</t>
  </si>
  <si>
    <t>communalized</t>
  </si>
  <si>
    <t>destabilized</t>
  </si>
  <si>
    <t>bothers</t>
  </si>
  <si>
    <t>annoys</t>
  </si>
  <si>
    <t>amused</t>
  </si>
  <si>
    <t>disturbs</t>
  </si>
  <si>
    <t>unimpressed</t>
  </si>
  <si>
    <t>infuriates</t>
  </si>
  <si>
    <t>appalled</t>
  </si>
  <si>
    <t>angers</t>
  </si>
  <si>
    <t>bewilders</t>
  </si>
  <si>
    <t>irks</t>
  </si>
  <si>
    <t>anathema</t>
  </si>
  <si>
    <t>dumbfounded</t>
  </si>
  <si>
    <t>aghast</t>
  </si>
  <si>
    <t>baffled</t>
  </si>
  <si>
    <t>horrified</t>
  </si>
  <si>
    <t>irritates</t>
  </si>
  <si>
    <t>nonplussed</t>
  </si>
  <si>
    <t>despises</t>
  </si>
  <si>
    <t>bothered</t>
  </si>
  <si>
    <t>perplexed</t>
  </si>
  <si>
    <t>dismayed</t>
  </si>
  <si>
    <t>bemuses</t>
  </si>
  <si>
    <t>disturbed</t>
  </si>
  <si>
    <t>dumbfounds</t>
  </si>
  <si>
    <t>bemused</t>
  </si>
  <si>
    <t>enrages</t>
  </si>
  <si>
    <t>hurted</t>
  </si>
  <si>
    <t>irritated</t>
  </si>
  <si>
    <t>resent</t>
  </si>
  <si>
    <t>disgusted</t>
  </si>
  <si>
    <t>outraged</t>
  </si>
  <si>
    <t>offends</t>
  </si>
  <si>
    <t>dismays</t>
  </si>
  <si>
    <t>embarrassed</t>
  </si>
  <si>
    <t>perturbed</t>
  </si>
  <si>
    <t>mortified</t>
  </si>
  <si>
    <t>discomfited</t>
  </si>
  <si>
    <t>dismissive</t>
  </si>
  <si>
    <t>infuriated</t>
  </si>
  <si>
    <t>loathe</t>
  </si>
  <si>
    <t>incensed</t>
  </si>
  <si>
    <t>peeved</t>
  </si>
  <si>
    <t>oblivious</t>
  </si>
  <si>
    <t>heterodoxy</t>
  </si>
  <si>
    <t>Judeophobia</t>
  </si>
  <si>
    <t>coarsens</t>
  </si>
  <si>
    <t>amorally</t>
  </si>
  <si>
    <t>nakedly</t>
  </si>
  <si>
    <t>fetishize</t>
  </si>
  <si>
    <t>crass</t>
  </si>
  <si>
    <t>demeans</t>
  </si>
  <si>
    <t>mockable</t>
  </si>
  <si>
    <t>unspiritual</t>
  </si>
  <si>
    <t>incommunicable</t>
  </si>
  <si>
    <t>clichd</t>
  </si>
  <si>
    <t>philander</t>
  </si>
  <si>
    <t>unacademic</t>
  </si>
  <si>
    <t>solipsist</t>
  </si>
  <si>
    <t>scolds</t>
  </si>
  <si>
    <t>grovels</t>
  </si>
  <si>
    <t>prevaricates</t>
  </si>
  <si>
    <t>colludes</t>
  </si>
  <si>
    <t>sanctimonious</t>
  </si>
  <si>
    <t>scold</t>
  </si>
  <si>
    <t>feckless</t>
  </si>
  <si>
    <t>unheeding</t>
  </si>
  <si>
    <t>hoodwinks</t>
  </si>
  <si>
    <t>blathers</t>
  </si>
  <si>
    <t>mendacious</t>
  </si>
  <si>
    <t>lackeys</t>
  </si>
  <si>
    <t>hectoring</t>
  </si>
  <si>
    <t>kowtows</t>
  </si>
  <si>
    <t>spiting</t>
  </si>
  <si>
    <t>reproves</t>
  </si>
  <si>
    <t>berates</t>
  </si>
  <si>
    <t>mouthings</t>
  </si>
  <si>
    <t>castigates</t>
  </si>
  <si>
    <t>prate</t>
  </si>
  <si>
    <t>excoriates</t>
  </si>
  <si>
    <t>demonizing</t>
  </si>
  <si>
    <t>dissembler</t>
  </si>
  <si>
    <t>disdainful</t>
  </si>
  <si>
    <t>castigated</t>
  </si>
  <si>
    <t>ridiculed</t>
  </si>
  <si>
    <t>unsympathetic</t>
  </si>
  <si>
    <t>despised</t>
  </si>
  <si>
    <t>detested</t>
  </si>
  <si>
    <t>excoriated</t>
  </si>
  <si>
    <t>assailed</t>
  </si>
  <si>
    <t>mocks</t>
  </si>
  <si>
    <t>resents</t>
  </si>
  <si>
    <t>criticizes</t>
  </si>
  <si>
    <t>lambasted</t>
  </si>
  <si>
    <t>opprobrious</t>
  </si>
  <si>
    <t>defies</t>
  </si>
  <si>
    <t>browbeat</t>
  </si>
  <si>
    <t>prod</t>
  </si>
  <si>
    <t>unchivalrous</t>
  </si>
  <si>
    <t>castigate</t>
  </si>
  <si>
    <t>sneered</t>
  </si>
  <si>
    <t>riled</t>
  </si>
  <si>
    <t>embarrass</t>
  </si>
  <si>
    <t>unkind</t>
  </si>
  <si>
    <t>lambastes</t>
  </si>
  <si>
    <t>chastizing</t>
  </si>
  <si>
    <t>Mexicanization</t>
  </si>
  <si>
    <t>underhandedness</t>
  </si>
  <si>
    <t>rhetoric</t>
  </si>
  <si>
    <t>teapartiers</t>
  </si>
  <si>
    <t>pandering</t>
  </si>
  <si>
    <t>forment</t>
  </si>
  <si>
    <t>demagogic</t>
  </si>
  <si>
    <t>disgraceful</t>
  </si>
  <si>
    <t>appalling</t>
  </si>
  <si>
    <t>sectarianism</t>
  </si>
  <si>
    <t>classism</t>
  </si>
  <si>
    <t>boorishness</t>
  </si>
  <si>
    <t>distasteful</t>
  </si>
  <si>
    <t>disgrace</t>
  </si>
  <si>
    <t>abominable</t>
  </si>
  <si>
    <t>despicable</t>
  </si>
  <si>
    <t>jackassery</t>
  </si>
  <si>
    <t>hatefulness</t>
  </si>
  <si>
    <t>yobbishness</t>
  </si>
  <si>
    <t>pity</t>
  </si>
  <si>
    <t>moral</t>
  </si>
  <si>
    <t>sympathy</t>
  </si>
  <si>
    <t>denegrate</t>
  </si>
  <si>
    <t>exceptionalism</t>
  </si>
  <si>
    <t>stultification</t>
  </si>
  <si>
    <t>unfettered</t>
  </si>
  <si>
    <t>beaurocracy</t>
  </si>
  <si>
    <t>trammelled</t>
  </si>
  <si>
    <t>PSKXF</t>
  </si>
  <si>
    <t>stifled</t>
  </si>
  <si>
    <t>promiscuity</t>
  </si>
  <si>
    <t>disinformation</t>
  </si>
  <si>
    <t>tendentiousness</t>
  </si>
  <si>
    <t>libertinism</t>
  </si>
  <si>
    <t>naïvete</t>
  </si>
  <si>
    <t>subterfuge</t>
  </si>
  <si>
    <t>tommyrot</t>
  </si>
  <si>
    <t>stooges</t>
  </si>
  <si>
    <t>chickenshit</t>
  </si>
  <si>
    <t>superpatriots</t>
  </si>
  <si>
    <t>bigots</t>
  </si>
  <si>
    <t>bullshitters</t>
  </si>
  <si>
    <t>pinheaded</t>
  </si>
  <si>
    <t>simpleminded</t>
  </si>
  <si>
    <t>ignorants</t>
  </si>
  <si>
    <t>lechers</t>
  </si>
  <si>
    <t>guvmint</t>
  </si>
  <si>
    <t>whimps</t>
  </si>
  <si>
    <t>unassimilable</t>
  </si>
  <si>
    <t>indoctrinations</t>
  </si>
  <si>
    <t>obscurantist</t>
  </si>
  <si>
    <t>liberalist</t>
  </si>
  <si>
    <t>heteronormative</t>
  </si>
  <si>
    <t>conspiratory</t>
  </si>
  <si>
    <t>appeasing</t>
  </si>
  <si>
    <t>destablizing</t>
  </si>
  <si>
    <t>jingoist</t>
  </si>
  <si>
    <t>alienate</t>
  </si>
  <si>
    <t>Hitleresque</t>
  </si>
  <si>
    <t>placate</t>
  </si>
  <si>
    <t>bellicose</t>
  </si>
  <si>
    <t>highhanded</t>
  </si>
  <si>
    <t>piousness</t>
  </si>
  <si>
    <t>pharisaical</t>
  </si>
  <si>
    <t>diabolism</t>
  </si>
  <si>
    <t>humourlessness</t>
  </si>
  <si>
    <t>paradoxically</t>
  </si>
  <si>
    <t>nationalistically</t>
  </si>
  <si>
    <t>viler</t>
  </si>
  <si>
    <t>fissiparous</t>
  </si>
  <si>
    <t>irreducibly</t>
  </si>
  <si>
    <t>intransigently</t>
  </si>
  <si>
    <t>vainglory</t>
  </si>
  <si>
    <t>manifestly</t>
  </si>
  <si>
    <t>disuniting</t>
  </si>
  <si>
    <t>Benthamite</t>
  </si>
  <si>
    <t>habitude</t>
  </si>
  <si>
    <t>unprincipled</t>
  </si>
  <si>
    <t>unladylike</t>
  </si>
  <si>
    <t>uncivilized</t>
  </si>
  <si>
    <t>resented</t>
  </si>
  <si>
    <t>rankled</t>
  </si>
  <si>
    <t>angered</t>
  </si>
  <si>
    <t>insulted</t>
  </si>
  <si>
    <t>insensitive</t>
  </si>
  <si>
    <t>complains</t>
  </si>
  <si>
    <t>criticized</t>
  </si>
  <si>
    <t>criticizing</t>
  </si>
  <si>
    <t>disrespectful</t>
  </si>
  <si>
    <t>criticsed</t>
  </si>
  <si>
    <t>disparaged</t>
  </si>
  <si>
    <t>maligns</t>
  </si>
  <si>
    <t>condems</t>
  </si>
  <si>
    <t>chastised</t>
  </si>
  <si>
    <t>intolerance</t>
  </si>
  <si>
    <t>decries</t>
  </si>
  <si>
    <t>decried</t>
  </si>
  <si>
    <t>incitation</t>
  </si>
  <si>
    <t>dilettantism</t>
  </si>
  <si>
    <t>fitnah</t>
  </si>
  <si>
    <t>quietism</t>
  </si>
  <si>
    <t>insulter</t>
  </si>
  <si>
    <t>unmannerly</t>
  </si>
  <si>
    <t>stifles</t>
  </si>
  <si>
    <t>flusters</t>
  </si>
  <si>
    <t>spurns</t>
  </si>
  <si>
    <t>riles</t>
  </si>
  <si>
    <t>flummoxes</t>
  </si>
  <si>
    <t>stifle</t>
  </si>
  <si>
    <t>stymies</t>
  </si>
  <si>
    <t>unmoved</t>
  </si>
  <si>
    <t>derided</t>
  </si>
  <si>
    <t>frustrates</t>
  </si>
  <si>
    <t>embarrasses</t>
  </si>
  <si>
    <t>confounds</t>
  </si>
  <si>
    <t>ingratiates</t>
  </si>
  <si>
    <t>assails</t>
  </si>
  <si>
    <t>overshadows</t>
  </si>
  <si>
    <t>peeving</t>
  </si>
  <si>
    <t>dismisses</t>
  </si>
  <si>
    <t>Teepen</t>
  </si>
  <si>
    <t>scuttles</t>
  </si>
  <si>
    <t>fetishizes</t>
  </si>
  <si>
    <t>prissiness</t>
  </si>
  <si>
    <t>downplays</t>
  </si>
  <si>
    <t>putridity</t>
  </si>
  <si>
    <t>laments</t>
  </si>
  <si>
    <t>snideness</t>
  </si>
  <si>
    <t>vacuousness</t>
  </si>
  <si>
    <t>hypermasculine</t>
  </si>
  <si>
    <t>lionizes</t>
  </si>
  <si>
    <t>simplemindedness</t>
  </si>
  <si>
    <t>decry</t>
  </si>
  <si>
    <t>sentimentalise</t>
  </si>
  <si>
    <t>mimsy</t>
  </si>
  <si>
    <t>wigger</t>
  </si>
  <si>
    <t>hyperbolized</t>
  </si>
  <si>
    <t>ignore</t>
  </si>
  <si>
    <t>attitudinizing</t>
  </si>
  <si>
    <t>unpoetic</t>
  </si>
  <si>
    <t>sordidness</t>
  </si>
  <si>
    <t>hypocritically</t>
  </si>
  <si>
    <t>unenthused</t>
  </si>
  <si>
    <t>enamor</t>
  </si>
  <si>
    <t>absurd</t>
  </si>
  <si>
    <t>disingenuity</t>
  </si>
  <si>
    <t>unhorsed</t>
  </si>
  <si>
    <t>dopiness</t>
  </si>
  <si>
    <t>Wildean</t>
  </si>
  <si>
    <t>asininity</t>
  </si>
  <si>
    <t>repulsively</t>
  </si>
  <si>
    <t>unscrupulousness</t>
  </si>
  <si>
    <t>corruptness</t>
  </si>
  <si>
    <t>gutlessness</t>
  </si>
  <si>
    <t>meanness</t>
  </si>
  <si>
    <t>unseemliness</t>
  </si>
  <si>
    <t>unseriousness</t>
  </si>
  <si>
    <t>cowardice</t>
  </si>
  <si>
    <t>unscrupulous</t>
  </si>
  <si>
    <t>clueless</t>
  </si>
  <si>
    <t>unsavory</t>
  </si>
  <si>
    <t>deviltry</t>
  </si>
  <si>
    <t>wary</t>
  </si>
  <si>
    <t>discomfiting</t>
  </si>
  <si>
    <t>devious</t>
  </si>
  <si>
    <t>duplicitous</t>
  </si>
  <si>
    <t>maundering</t>
  </si>
  <si>
    <t>deceitful</t>
  </si>
  <si>
    <t>cloddish</t>
  </si>
  <si>
    <t>presentism</t>
  </si>
  <si>
    <t>Beckian</t>
  </si>
  <si>
    <t>troglodytic</t>
  </si>
  <si>
    <t>blathered</t>
  </si>
  <si>
    <t>psychoanalyzing</t>
  </si>
  <si>
    <t>valorizes</t>
  </si>
  <si>
    <t>relent</t>
  </si>
  <si>
    <t>SYGMF</t>
  </si>
  <si>
    <t>provoke</t>
  </si>
  <si>
    <t>HYEOF</t>
  </si>
  <si>
    <t>inconstancy</t>
  </si>
  <si>
    <t>quiddity</t>
  </si>
  <si>
    <t>blitheness</t>
  </si>
  <si>
    <t>doubleness</t>
  </si>
  <si>
    <t>bewitchment</t>
  </si>
  <si>
    <t>incuriosity</t>
  </si>
  <si>
    <t>triumphalism</t>
  </si>
  <si>
    <t>unconcerned</t>
  </si>
  <si>
    <t>pompousness</t>
  </si>
  <si>
    <t>perfidies</t>
  </si>
  <si>
    <t>barbarianism</t>
  </si>
  <si>
    <t>dehumanisation</t>
  </si>
  <si>
    <t>extremism</t>
  </si>
  <si>
    <t>voicelessness</t>
  </si>
  <si>
    <t>deracination</t>
  </si>
  <si>
    <t>delegitimise</t>
  </si>
  <si>
    <t>destabilizing</t>
  </si>
  <si>
    <t>formenting</t>
  </si>
  <si>
    <t>destablising</t>
  </si>
  <si>
    <t>unstrategic</t>
  </si>
  <si>
    <t>coercions</t>
  </si>
  <si>
    <t>depoliticising</t>
  </si>
  <si>
    <t>onerous</t>
  </si>
  <si>
    <t>troublemaker</t>
  </si>
  <si>
    <t>bureaucracy</t>
  </si>
  <si>
    <t>hamstrung</t>
  </si>
  <si>
    <t>counterproductive</t>
  </si>
  <si>
    <t>frustrated</t>
  </si>
  <si>
    <t>overdramatizing</t>
  </si>
  <si>
    <t>overblown</t>
  </si>
  <si>
    <t>bemoaned</t>
  </si>
  <si>
    <t>pigheaded</t>
  </si>
  <si>
    <t>overcautious</t>
  </si>
  <si>
    <t>complaining</t>
  </si>
  <si>
    <t>bellyached</t>
  </si>
  <si>
    <t>unhappy</t>
  </si>
  <si>
    <t>complain</t>
  </si>
  <si>
    <t>belittled</t>
  </si>
  <si>
    <t>vilification</t>
  </si>
  <si>
    <t>belittling</t>
  </si>
  <si>
    <t>vilifying</t>
  </si>
  <si>
    <t>hatemongering</t>
  </si>
  <si>
    <t>radicalism</t>
  </si>
  <si>
    <t>bloodsheds</t>
  </si>
  <si>
    <t>Islamicisation</t>
  </si>
  <si>
    <t>pacification</t>
  </si>
  <si>
    <t>militarising</t>
  </si>
  <si>
    <t>voilence</t>
  </si>
  <si>
    <t>mobocracy</t>
  </si>
  <si>
    <t>reactionaryism</t>
  </si>
  <si>
    <t>lawlessness</t>
  </si>
  <si>
    <t>unpeaceful</t>
  </si>
  <si>
    <t>hostility</t>
  </si>
  <si>
    <t>reprehensible</t>
  </si>
  <si>
    <t>vitriolic</t>
  </si>
  <si>
    <t>racialist</t>
  </si>
  <si>
    <t>appease</t>
  </si>
  <si>
    <t>panders</t>
  </si>
  <si>
    <t>pandered</t>
  </si>
  <si>
    <t>subjugates</t>
  </si>
  <si>
    <t>flouts</t>
  </si>
  <si>
    <t>misconceive</t>
  </si>
  <si>
    <t>sneers</t>
  </si>
  <si>
    <t>ignored</t>
  </si>
  <si>
    <t>compassionless</t>
  </si>
  <si>
    <t>dehumanised</t>
  </si>
  <si>
    <t>cretinous</t>
  </si>
  <si>
    <t>dunderheaded</t>
  </si>
  <si>
    <t>cringeing</t>
  </si>
  <si>
    <t>unbeautiful</t>
  </si>
  <si>
    <t>wretched</t>
  </si>
  <si>
    <t>heartless</t>
  </si>
  <si>
    <t>incredulous</t>
  </si>
  <si>
    <t>inarticulateness</t>
  </si>
  <si>
    <t>lament</t>
  </si>
  <si>
    <t>oversweet</t>
  </si>
  <si>
    <t>nonplused</t>
  </si>
  <si>
    <t>ironic</t>
  </si>
  <si>
    <t>harrumphs</t>
  </si>
  <si>
    <t>crashingly</t>
  </si>
  <si>
    <t>schoolboyish</t>
  </si>
  <si>
    <t>posited</t>
  </si>
  <si>
    <t>posits</t>
  </si>
  <si>
    <t>inconceivable</t>
  </si>
  <si>
    <t>pretend</t>
  </si>
  <si>
    <t>bureaucratize</t>
  </si>
  <si>
    <t>draconian</t>
  </si>
  <si>
    <t>Tenthers</t>
  </si>
  <si>
    <t>dishonorable</t>
  </si>
  <si>
    <t>hyperboles</t>
  </si>
  <si>
    <t>selfserving</t>
  </si>
  <si>
    <t>antinomian</t>
  </si>
  <si>
    <t>nonrational</t>
  </si>
  <si>
    <t>bolshevism</t>
  </si>
  <si>
    <t>tyrannical</t>
  </si>
  <si>
    <t>despotic</t>
  </si>
  <si>
    <t>quailed</t>
  </si>
  <si>
    <t>rapacious</t>
  </si>
  <si>
    <t>depravations</t>
  </si>
  <si>
    <t>enchained</t>
  </si>
  <si>
    <t>murderous</t>
  </si>
  <si>
    <t>yanqui</t>
  </si>
  <si>
    <t>rogered</t>
  </si>
  <si>
    <t>thoughtcrime</t>
  </si>
  <si>
    <t>unuseful</t>
  </si>
  <si>
    <t>insensitiveness</t>
  </si>
  <si>
    <t>sensationalization</t>
  </si>
  <si>
    <t>chides</t>
  </si>
  <si>
    <t>henpecking</t>
  </si>
  <si>
    <t>grumble</t>
  </si>
  <si>
    <t>derides</t>
  </si>
  <si>
    <t>mollifies</t>
  </si>
  <si>
    <t>backpedals</t>
  </si>
  <si>
    <t>BSing</t>
  </si>
  <si>
    <t>chastises</t>
  </si>
  <si>
    <t>downplayed</t>
  </si>
  <si>
    <t>morality</t>
  </si>
  <si>
    <t>politicalization</t>
  </si>
  <si>
    <t>supremacism</t>
  </si>
  <si>
    <t>intimated</t>
  </si>
  <si>
    <t>alluded</t>
  </si>
  <si>
    <t>unmask</t>
  </si>
  <si>
    <t>enamour</t>
  </si>
  <si>
    <t>insinuated</t>
  </si>
  <si>
    <t>antagonized</t>
  </si>
  <si>
    <t>irk</t>
  </si>
  <si>
    <t>miff</t>
  </si>
  <si>
    <t>insinuate</t>
  </si>
  <si>
    <t>exert</t>
  </si>
  <si>
    <t>discredit</t>
  </si>
  <si>
    <t>pussyfooted</t>
  </si>
  <si>
    <t>rankle</t>
  </si>
  <si>
    <t>instigate</t>
  </si>
  <si>
    <t>immolates</t>
  </si>
  <si>
    <t>fearful</t>
  </si>
  <si>
    <t>terrified</t>
  </si>
  <si>
    <t>unmasked</t>
  </si>
  <si>
    <t>incitement</t>
  </si>
  <si>
    <t>Suaudeau</t>
  </si>
  <si>
    <t>disconcert</t>
  </si>
  <si>
    <t>foolhardy</t>
  </si>
  <si>
    <t>rightly</t>
  </si>
  <si>
    <t>galling</t>
  </si>
  <si>
    <t>assailable</t>
  </si>
  <si>
    <t>folly</t>
  </si>
  <si>
    <t>stupidity</t>
  </si>
  <si>
    <t>Trivializing</t>
  </si>
  <si>
    <t>hatered</t>
  </si>
  <si>
    <t>transphobia</t>
  </si>
  <si>
    <t>heterosexist</t>
  </si>
  <si>
    <t>sexists</t>
  </si>
  <si>
    <t>Multiculturalists</t>
  </si>
  <si>
    <t>descrimination</t>
  </si>
  <si>
    <t>exerting</t>
  </si>
  <si>
    <t>restrained</t>
  </si>
  <si>
    <t>overmighty</t>
  </si>
  <si>
    <t>arrogation</t>
  </si>
  <si>
    <t>undebatable</t>
  </si>
  <si>
    <t>contentless</t>
  </si>
  <si>
    <t>blatancy</t>
  </si>
  <si>
    <t>postracial</t>
  </si>
  <si>
    <t>unjust</t>
  </si>
  <si>
    <t>caviling</t>
  </si>
  <si>
    <t>profiteering</t>
  </si>
  <si>
    <t>wrongheaded</t>
  </si>
  <si>
    <t>Carteresque</t>
  </si>
  <si>
    <t>Obamian</t>
  </si>
  <si>
    <t>vacuous</t>
  </si>
  <si>
    <t>fatuous</t>
  </si>
  <si>
    <t>sneery</t>
  </si>
  <si>
    <t>Swiftian</t>
  </si>
  <si>
    <t>Strangelovian</t>
  </si>
  <si>
    <t>abjuring</t>
  </si>
  <si>
    <t>obfuscatory</t>
  </si>
  <si>
    <t>substanceless</t>
  </si>
  <si>
    <t>sophistic</t>
  </si>
  <si>
    <t>heckling</t>
  </si>
  <si>
    <t>gheraos</t>
  </si>
  <si>
    <t>jeering</t>
  </si>
  <si>
    <t>indignation</t>
  </si>
  <si>
    <t>pointedly</t>
  </si>
  <si>
    <t>truculently</t>
  </si>
  <si>
    <t>harangue</t>
  </si>
  <si>
    <t>outsiderness</t>
  </si>
  <si>
    <t>cruelness</t>
  </si>
  <si>
    <t>gratuitousness</t>
  </si>
  <si>
    <t>raceless</t>
  </si>
  <si>
    <t>ugliness</t>
  </si>
  <si>
    <t>singlemindedness</t>
  </si>
  <si>
    <t>vengefulness</t>
  </si>
  <si>
    <t>thuggy</t>
  </si>
  <si>
    <t>falsifier</t>
  </si>
  <si>
    <t>baldfaced</t>
  </si>
  <si>
    <t>mongerer</t>
  </si>
  <si>
    <t>analogizing</t>
  </si>
  <si>
    <t>abasement</t>
  </si>
  <si>
    <t>infantilising</t>
  </si>
  <si>
    <t>pious</t>
  </si>
  <si>
    <t>morals</t>
  </si>
  <si>
    <t>conspicuous</t>
  </si>
  <si>
    <t>envious</t>
  </si>
  <si>
    <t>watchful</t>
  </si>
  <si>
    <t>affronted</t>
  </si>
  <si>
    <t>petrified</t>
  </si>
  <si>
    <t>disconcerting</t>
  </si>
  <si>
    <t>blasé</t>
  </si>
  <si>
    <t>adulating</t>
  </si>
  <si>
    <t>pettily</t>
  </si>
  <si>
    <t>grumping</t>
  </si>
  <si>
    <t>rankles</t>
  </si>
  <si>
    <t>miffed</t>
  </si>
  <si>
    <t>grumbly</t>
  </si>
  <si>
    <t>patronizingly</t>
  </si>
  <si>
    <t>tactless</t>
  </si>
  <si>
    <t>derisive</t>
  </si>
  <si>
    <t>displeased</t>
  </si>
  <si>
    <t>nettled</t>
  </si>
  <si>
    <t>propagandists</t>
  </si>
  <si>
    <t>demonization</t>
  </si>
  <si>
    <t>alarmist</t>
  </si>
  <si>
    <t>grandstanding</t>
  </si>
  <si>
    <t>politicized</t>
  </si>
  <si>
    <t>posturing</t>
  </si>
  <si>
    <t>negativists</t>
  </si>
  <si>
    <t>denounced</t>
  </si>
  <si>
    <t>demagogy</t>
  </si>
  <si>
    <t>fearmonger</t>
  </si>
  <si>
    <t>sodomy</t>
  </si>
  <si>
    <t>bestiality</t>
  </si>
  <si>
    <t>corrupt</t>
  </si>
  <si>
    <t>dogmatists</t>
  </si>
  <si>
    <t>reductionists</t>
  </si>
  <si>
    <t>constitutionalize</t>
  </si>
  <si>
    <t>sermonise</t>
  </si>
  <si>
    <t>cavalier</t>
  </si>
  <si>
    <t>gallingly</t>
  </si>
  <si>
    <t>pompous</t>
  </si>
  <si>
    <t>rebarbative</t>
  </si>
  <si>
    <t>unprogressive</t>
  </si>
  <si>
    <t>churlish</t>
  </si>
  <si>
    <t>dourness</t>
  </si>
  <si>
    <t>unaccommodating</t>
  </si>
  <si>
    <t>clubbable</t>
  </si>
  <si>
    <t>Saddamism</t>
  </si>
  <si>
    <t>blamelessness</t>
  </si>
  <si>
    <t>sterotype</t>
  </si>
  <si>
    <t>potray</t>
  </si>
  <si>
    <t>malign</t>
  </si>
  <si>
    <t>vilify</t>
  </si>
  <si>
    <t>enlightened</t>
  </si>
  <si>
    <t>stung</t>
  </si>
  <si>
    <t>flummoxed</t>
  </si>
  <si>
    <t>emboldened</t>
  </si>
  <si>
    <t>unfazed</t>
  </si>
  <si>
    <t>cowed</t>
  </si>
  <si>
    <t>animality</t>
  </si>
  <si>
    <t>subjugation</t>
  </si>
  <si>
    <t>wilfulness</t>
  </si>
  <si>
    <t>archaism</t>
  </si>
  <si>
    <t>heedlessness</t>
  </si>
  <si>
    <t>pauperisation</t>
  </si>
  <si>
    <t>mindlessness</t>
  </si>
  <si>
    <t>legitimisation</t>
  </si>
  <si>
    <t>outrageous</t>
  </si>
  <si>
    <t>irresponsible</t>
  </si>
  <si>
    <t>dispicable</t>
  </si>
  <si>
    <t>misogynistic</t>
  </si>
  <si>
    <t>obnoxious</t>
  </si>
  <si>
    <t>perpetuator</t>
  </si>
  <si>
    <t>pathologize</t>
  </si>
  <si>
    <t>maladapted</t>
  </si>
  <si>
    <t>sourpusses</t>
  </si>
  <si>
    <t>carpers</t>
  </si>
  <si>
    <t>exclaim</t>
  </si>
  <si>
    <t>chortled</t>
  </si>
  <si>
    <t>blabbered</t>
  </si>
  <si>
    <t>expostulated</t>
  </si>
  <si>
    <t>snickered</t>
  </si>
  <si>
    <t>traduced</t>
  </si>
  <si>
    <t>embitter</t>
  </si>
  <si>
    <t>inculpate</t>
  </si>
  <si>
    <t>punish</t>
  </si>
  <si>
    <t>denigrate</t>
  </si>
  <si>
    <t>disloyal</t>
  </si>
  <si>
    <t>seditious</t>
  </si>
  <si>
    <t>unpatriotic</t>
  </si>
  <si>
    <t>habouring</t>
  </si>
  <si>
    <t>hating</t>
  </si>
  <si>
    <t>uncritically</t>
  </si>
  <si>
    <t>unAmerican</t>
  </si>
  <si>
    <t>immoral</t>
  </si>
  <si>
    <t>undemocratic</t>
  </si>
  <si>
    <t>antistate</t>
  </si>
  <si>
    <t>centralists</t>
  </si>
  <si>
    <t>vindictive</t>
  </si>
  <si>
    <t>extremist</t>
  </si>
  <si>
    <t>churlishness</t>
  </si>
  <si>
    <t>pompus</t>
  </si>
  <si>
    <t>faggotry</t>
  </si>
  <si>
    <t>popinjay</t>
  </si>
  <si>
    <t>hypocracy</t>
  </si>
  <si>
    <t>flippant</t>
  </si>
  <si>
    <t>intolerantly</t>
  </si>
  <si>
    <t>scandalizes</t>
  </si>
  <si>
    <t>wantonly</t>
  </si>
  <si>
    <t>sluttiness</t>
  </si>
  <si>
    <t>goading</t>
  </si>
  <si>
    <t>uncaringly</t>
  </si>
  <si>
    <t>insensitivities</t>
  </si>
  <si>
    <t>unwinable</t>
  </si>
  <si>
    <t>reprisal</t>
  </si>
  <si>
    <t>despotism</t>
  </si>
  <si>
    <t>oddly</t>
  </si>
  <si>
    <t>dickish</t>
  </si>
  <si>
    <t>insinuating</t>
  </si>
  <si>
    <t>weirdly</t>
  </si>
  <si>
    <t>sarcastic</t>
  </si>
  <si>
    <t>bizarrely</t>
  </si>
  <si>
    <t>sympathetic</t>
  </si>
  <si>
    <t>protracts</t>
  </si>
  <si>
    <t>depoliticisation</t>
  </si>
  <si>
    <t>depraved</t>
  </si>
  <si>
    <t>cowardly</t>
  </si>
  <si>
    <t>apocolyptic</t>
  </si>
  <si>
    <t>cruel</t>
  </si>
  <si>
    <t>denouncing</t>
  </si>
  <si>
    <t>chastising</t>
  </si>
  <si>
    <t>hypocrites</t>
  </si>
  <si>
    <t>hypocrite</t>
  </si>
  <si>
    <t>villified</t>
  </si>
  <si>
    <t>berating</t>
  </si>
  <si>
    <t>unskilled</t>
  </si>
  <si>
    <t>belies</t>
  </si>
  <si>
    <t>understatement</t>
  </si>
  <si>
    <t>uneducable</t>
  </si>
  <si>
    <t>uptightness</t>
  </si>
  <si>
    <t>denudes</t>
  </si>
  <si>
    <t>twistedly</t>
  </si>
  <si>
    <t>rabblerousing</t>
  </si>
  <si>
    <t>rightbloggers</t>
  </si>
  <si>
    <t>clowny</t>
  </si>
  <si>
    <t>taboos</t>
  </si>
  <si>
    <t>othering</t>
  </si>
  <si>
    <t>Europhobes</t>
  </si>
  <si>
    <t>immutable</t>
  </si>
  <si>
    <t>alas</t>
  </si>
  <si>
    <t>damnable</t>
  </si>
  <si>
    <t>elide</t>
  </si>
  <si>
    <t>damned</t>
  </si>
  <si>
    <t>lunkheaded</t>
  </si>
  <si>
    <t>repugnancy</t>
  </si>
  <si>
    <t>sinful</t>
  </si>
  <si>
    <t>intolerants</t>
  </si>
  <si>
    <t>wickedness</t>
  </si>
  <si>
    <t>exagerrated</t>
  </si>
  <si>
    <t>gulled</t>
  </si>
  <si>
    <t>exaggerated</t>
  </si>
  <si>
    <t>ensnared</t>
  </si>
  <si>
    <t>brazened</t>
  </si>
  <si>
    <t>unconfessed</t>
  </si>
  <si>
    <t>bloodthirstiness</t>
  </si>
  <si>
    <t>impugns</t>
  </si>
  <si>
    <t>demeaning</t>
  </si>
  <si>
    <t>brazening</t>
  </si>
  <si>
    <t>instigating</t>
  </si>
  <si>
    <t>uncynical</t>
  </si>
  <si>
    <t>villainously</t>
  </si>
  <si>
    <t>sybarite</t>
  </si>
  <si>
    <t>undogmatic</t>
  </si>
  <si>
    <t>shameless</t>
  </si>
  <si>
    <t>insouciant</t>
  </si>
  <si>
    <t>obsequious</t>
  </si>
  <si>
    <t>meretricious</t>
  </si>
  <si>
    <t>denigrated</t>
  </si>
  <si>
    <t>ridicules</t>
  </si>
  <si>
    <t>undiscerning</t>
  </si>
  <si>
    <t>irredeemably</t>
  </si>
  <si>
    <t>sophistical</t>
  </si>
  <si>
    <t>purposelessly</t>
  </si>
  <si>
    <t>villify</t>
  </si>
  <si>
    <t>singularly</t>
  </si>
  <si>
    <t>vexed</t>
  </si>
  <si>
    <t>vexing</t>
  </si>
  <si>
    <t>exasperating</t>
  </si>
  <si>
    <t>undeniably</t>
  </si>
  <si>
    <t>banally</t>
  </si>
  <si>
    <t>enfeeblement</t>
  </si>
  <si>
    <t>Utopianism</t>
  </si>
  <si>
    <t>Bushian</t>
  </si>
  <si>
    <t>embattlement</t>
  </si>
  <si>
    <t>enfeebles</t>
  </si>
  <si>
    <t>fundamentalism</t>
  </si>
  <si>
    <t>ethnicism</t>
  </si>
  <si>
    <t>obscurantism</t>
  </si>
  <si>
    <t>chauvinism</t>
  </si>
  <si>
    <t>liberalism</t>
  </si>
  <si>
    <t>outshouted</t>
  </si>
  <si>
    <t>overshadow</t>
  </si>
  <si>
    <t>desperations</t>
  </si>
  <si>
    <t>naiive</t>
  </si>
  <si>
    <t>devilishness</t>
  </si>
  <si>
    <t>irony</t>
  </si>
  <si>
    <t>affront</t>
  </si>
  <si>
    <t>nonsensical</t>
  </si>
  <si>
    <t>uncheckable</t>
  </si>
  <si>
    <t>gleeful</t>
  </si>
  <si>
    <t>intervenes</t>
  </si>
  <si>
    <t>embitters</t>
  </si>
  <si>
    <t>ignorance</t>
  </si>
  <si>
    <t>gullable</t>
  </si>
  <si>
    <t>rotters</t>
  </si>
  <si>
    <t>legalists</t>
  </si>
  <si>
    <t>illegals</t>
  </si>
  <si>
    <t>Islamaphobes</t>
  </si>
  <si>
    <t>backslidden</t>
  </si>
  <si>
    <t>misunderstand</t>
  </si>
  <si>
    <t>zealotry</t>
  </si>
  <si>
    <t>ungratefulness</t>
  </si>
  <si>
    <t>rebuked</t>
  </si>
  <si>
    <t>deterred</t>
  </si>
  <si>
    <t>faulted</t>
  </si>
  <si>
    <t>backfire</t>
  </si>
  <si>
    <t>undeterred</t>
  </si>
  <si>
    <t>rebuking</t>
  </si>
  <si>
    <t>condemned</t>
  </si>
  <si>
    <t>discouraging</t>
  </si>
  <si>
    <t>critcised</t>
  </si>
  <si>
    <t>odious</t>
  </si>
  <si>
    <t>succubi</t>
  </si>
  <si>
    <t>righteous</t>
  </si>
  <si>
    <t>mulish</t>
  </si>
  <si>
    <t>libruls</t>
  </si>
  <si>
    <t>regressives</t>
  </si>
  <si>
    <t>alluding</t>
  </si>
  <si>
    <t>scoffs</t>
  </si>
  <si>
    <t>scorns</t>
  </si>
  <si>
    <t>degradingly</t>
  </si>
  <si>
    <t>rankism</t>
  </si>
  <si>
    <t>oppressive</t>
  </si>
  <si>
    <t>majoritarianism</t>
  </si>
  <si>
    <t>accommodationists</t>
  </si>
  <si>
    <t>determinist</t>
  </si>
  <si>
    <t>instigations</t>
  </si>
  <si>
    <t>strident</t>
  </si>
  <si>
    <t>posturings</t>
  </si>
  <si>
    <t>naifs</t>
  </si>
  <si>
    <t>puerile</t>
  </si>
  <si>
    <t>regretting</t>
  </si>
  <si>
    <t>ungentlemanly</t>
  </si>
  <si>
    <t>childish</t>
  </si>
  <si>
    <t>unmodern</t>
  </si>
  <si>
    <t>embarrassing</t>
  </si>
  <si>
    <t>amusing</t>
  </si>
  <si>
    <t>disrepectful</t>
  </si>
  <si>
    <t>demagogical</t>
  </si>
  <si>
    <t>oppress</t>
  </si>
  <si>
    <t>eggheaded</t>
  </si>
  <si>
    <t>cynicism</t>
  </si>
  <si>
    <t>worrying</t>
  </si>
  <si>
    <t>gloating</t>
  </si>
  <si>
    <t>doubtless</t>
  </si>
  <si>
    <t>irenic</t>
  </si>
  <si>
    <t>overhasty</t>
  </si>
  <si>
    <t>sententious</t>
  </si>
  <si>
    <t>Whiggish</t>
  </si>
  <si>
    <t>loathes</t>
  </si>
  <si>
    <t>detests</t>
  </si>
  <si>
    <t>fuming</t>
  </si>
  <si>
    <t>deride</t>
  </si>
  <si>
    <t>lambast</t>
  </si>
  <si>
    <t>retorted</t>
  </si>
  <si>
    <t>overthrow</t>
  </si>
  <si>
    <t>nightmare</t>
  </si>
  <si>
    <t>disquieting</t>
  </si>
  <si>
    <t>naieve</t>
  </si>
  <si>
    <t>distressing</t>
  </si>
  <si>
    <t>disingenous</t>
  </si>
  <si>
    <t>appalls</t>
  </si>
  <si>
    <t>divisionary</t>
  </si>
  <si>
    <t>monopolism</t>
  </si>
  <si>
    <t>unpunctuality</t>
  </si>
  <si>
    <t>xenophobia</t>
  </si>
  <si>
    <t>underclass</t>
  </si>
  <si>
    <t>violence</t>
  </si>
  <si>
    <t>contumely</t>
  </si>
  <si>
    <t>unpalatable</t>
  </si>
  <si>
    <t>reformable</t>
  </si>
  <si>
    <t>corrosive</t>
  </si>
  <si>
    <t>jingoism</t>
  </si>
  <si>
    <t>repressiveness</t>
  </si>
  <si>
    <t>vaunting</t>
  </si>
  <si>
    <t>Jingoism</t>
  </si>
  <si>
    <t>gainsaid</t>
  </si>
  <si>
    <t>lumpens</t>
  </si>
  <si>
    <t>armtwisting</t>
  </si>
  <si>
    <t>destabilization</t>
  </si>
  <si>
    <t>piggishness</t>
  </si>
  <si>
    <t>perfervid</t>
  </si>
  <si>
    <t>theocrat</t>
  </si>
  <si>
    <t>revanchists</t>
  </si>
  <si>
    <t>unreformable</t>
  </si>
  <si>
    <t>unbecoming</t>
  </si>
  <si>
    <t>disingenuous</t>
  </si>
  <si>
    <t>disrespect</t>
  </si>
  <si>
    <t>stereotyping</t>
  </si>
  <si>
    <t>racialism</t>
  </si>
  <si>
    <t>sexist</t>
  </si>
  <si>
    <t>hurtful</t>
  </si>
  <si>
    <t>religionist</t>
  </si>
  <si>
    <t>theocon</t>
  </si>
  <si>
    <t>moralistic</t>
  </si>
  <si>
    <t>weaseling</t>
  </si>
  <si>
    <t>eeeevil</t>
  </si>
  <si>
    <t>theocons</t>
  </si>
  <si>
    <t>undaunted</t>
  </si>
  <si>
    <t>unamused</t>
  </si>
  <si>
    <t>rile</t>
  </si>
  <si>
    <t>infuriate</t>
  </si>
  <si>
    <t>scandalize</t>
  </si>
  <si>
    <t>undismayed</t>
  </si>
  <si>
    <t>enraged</t>
  </si>
  <si>
    <t>warmongering</t>
  </si>
  <si>
    <t>Obamites</t>
  </si>
  <si>
    <t>vulgarian</t>
  </si>
  <si>
    <t>chastisements</t>
  </si>
  <si>
    <t>insistent</t>
  </si>
  <si>
    <t>ungifted</t>
  </si>
  <si>
    <t>shrewed</t>
  </si>
  <si>
    <t>Jesuitical</t>
  </si>
  <si>
    <t>illogical</t>
  </si>
  <si>
    <t>unsayable</t>
  </si>
  <si>
    <t>unnuanced</t>
  </si>
  <si>
    <t>discimination</t>
  </si>
  <si>
    <t>discrimination</t>
  </si>
  <si>
    <t>speciously</t>
  </si>
  <si>
    <t>goondaism</t>
  </si>
  <si>
    <t>obscene</t>
  </si>
  <si>
    <t>boorish</t>
  </si>
  <si>
    <t>unacceptable</t>
  </si>
  <si>
    <t>unsound</t>
  </si>
  <si>
    <t>pander</t>
  </si>
  <si>
    <t>unconscionable</t>
  </si>
  <si>
    <t>credulousness</t>
  </si>
  <si>
    <t>deluded</t>
  </si>
  <si>
    <t>disavowing</t>
  </si>
  <si>
    <t>trumpeted</t>
  </si>
  <si>
    <t>decrying</t>
  </si>
  <si>
    <t>intolerable</t>
  </si>
  <si>
    <t>violent</t>
  </si>
  <si>
    <t>vulnerable</t>
  </si>
  <si>
    <t>scorn</t>
  </si>
  <si>
    <t>ridicule</t>
  </si>
  <si>
    <t>berate</t>
  </si>
  <si>
    <t>bashing</t>
  </si>
  <si>
    <t>consumeristic</t>
  </si>
  <si>
    <t>blaspheme</t>
  </si>
  <si>
    <t>ideaology</t>
  </si>
  <si>
    <t>undersells</t>
  </si>
  <si>
    <t>underplays</t>
  </si>
  <si>
    <t>toadie</t>
  </si>
  <si>
    <t>phlegmatic</t>
  </si>
  <si>
    <t>betrays</t>
  </si>
  <si>
    <t>underplayed</t>
  </si>
  <si>
    <t>merciless</t>
  </si>
  <si>
    <t>transfix</t>
  </si>
  <si>
    <t>uncowed</t>
  </si>
  <si>
    <t>unwonted</t>
  </si>
  <si>
    <t>unentertaining</t>
  </si>
  <si>
    <t>mmfa</t>
  </si>
  <si>
    <t>insist</t>
  </si>
  <si>
    <t>collude</t>
  </si>
  <si>
    <t>unappeasable</t>
  </si>
  <si>
    <t>deprecates</t>
  </si>
  <si>
    <t>hotheadedness</t>
  </si>
  <si>
    <t>unseemly</t>
  </si>
  <si>
    <t>condeming</t>
  </si>
  <si>
    <t>Hogarthian</t>
  </si>
  <si>
    <t>bemusing</t>
  </si>
  <si>
    <t>absurdly</t>
  </si>
  <si>
    <t>dissembles</t>
  </si>
  <si>
    <t>sensible</t>
  </si>
  <si>
    <t>noninterventionist</t>
  </si>
  <si>
    <t>multilateralists</t>
  </si>
  <si>
    <t>Single word: illegals</t>
  </si>
  <si>
    <t>handwringers</t>
  </si>
  <si>
    <t>Illegals</t>
  </si>
  <si>
    <t>ILLEGALS</t>
  </si>
  <si>
    <t>undocumented</t>
  </si>
  <si>
    <t>immigrants</t>
  </si>
  <si>
    <t>noncitizens</t>
  </si>
  <si>
    <t>mexicans</t>
  </si>
  <si>
    <t>hispanics</t>
  </si>
  <si>
    <t>imigrants</t>
  </si>
  <si>
    <t>ILLEGALLY</t>
  </si>
  <si>
    <t>migrants</t>
  </si>
  <si>
    <t>migra</t>
  </si>
  <si>
    <t>wetbacks</t>
  </si>
  <si>
    <t>Mexicans</t>
  </si>
  <si>
    <t>Immigrants</t>
  </si>
  <si>
    <t>imigration</t>
  </si>
  <si>
    <t>OTMs</t>
  </si>
  <si>
    <t>immigration</t>
  </si>
  <si>
    <t>lawbreakers</t>
  </si>
  <si>
    <t>Undocumented</t>
  </si>
  <si>
    <t>ILLEGAL</t>
  </si>
  <si>
    <t>guestworker</t>
  </si>
  <si>
    <t>xenophobes</t>
  </si>
  <si>
    <t>latinos</t>
  </si>
  <si>
    <t>nativists</t>
  </si>
  <si>
    <t>notarios</t>
  </si>
  <si>
    <t>overstayers</t>
  </si>
  <si>
    <t>immigation</t>
  </si>
  <si>
    <t>restrictionists</t>
  </si>
  <si>
    <t>indocumentados</t>
  </si>
  <si>
    <t>aliens</t>
  </si>
  <si>
    <t>guestworkers</t>
  </si>
  <si>
    <t>noncriminals</t>
  </si>
  <si>
    <t>paisanos</t>
  </si>
  <si>
    <t>AMNESTY</t>
  </si>
  <si>
    <t>wabs</t>
  </si>
  <si>
    <t>H1B</t>
  </si>
  <si>
    <t>LEGALLY</t>
  </si>
  <si>
    <t>shamnesty</t>
  </si>
  <si>
    <t>undocumenteds</t>
  </si>
  <si>
    <t>Arizonians</t>
  </si>
  <si>
    <t>immigrant</t>
  </si>
  <si>
    <t>nonimmigrants</t>
  </si>
  <si>
    <t>H1Bs</t>
  </si>
  <si>
    <t>Latinos</t>
  </si>
  <si>
    <t>ALIPAC</t>
  </si>
  <si>
    <t>felons</t>
  </si>
  <si>
    <t>immigrations</t>
  </si>
  <si>
    <t>Arizonans</t>
  </si>
  <si>
    <t>restrictionist</t>
  </si>
  <si>
    <t>legalizations</t>
  </si>
  <si>
    <t>drophouses</t>
  </si>
  <si>
    <t>Single word: propaganda</t>
  </si>
  <si>
    <t>distorts</t>
  </si>
  <si>
    <t>propoganda</t>
  </si>
  <si>
    <t>propagandistic</t>
  </si>
  <si>
    <t>propagandist</t>
  </si>
  <si>
    <t>agitprop</t>
  </si>
  <si>
    <t>propagandizing</t>
  </si>
  <si>
    <t>propagandas</t>
  </si>
  <si>
    <t>propagandized</t>
  </si>
  <si>
    <t>psywar</t>
  </si>
  <si>
    <t>disinfo</t>
  </si>
  <si>
    <t>brainwashing</t>
  </si>
  <si>
    <t>falsehood</t>
  </si>
  <si>
    <t>misinformation</t>
  </si>
  <si>
    <t>propagandising</t>
  </si>
  <si>
    <t>psyop</t>
  </si>
  <si>
    <t>psyops</t>
  </si>
  <si>
    <t>fearmongering</t>
  </si>
  <si>
    <t>falsehoods</t>
  </si>
  <si>
    <t>Propagandists</t>
  </si>
  <si>
    <t>indoctrination</t>
  </si>
  <si>
    <t>hasbara</t>
  </si>
  <si>
    <t>newspeak</t>
  </si>
  <si>
    <t>flackery</t>
  </si>
  <si>
    <t>Pallywood</t>
  </si>
  <si>
    <t>spinmeisters</t>
  </si>
  <si>
    <t>propagandise</t>
  </si>
  <si>
    <t>propagandize</t>
  </si>
  <si>
    <t>sloganeering</t>
  </si>
  <si>
    <t>claptrap</t>
  </si>
  <si>
    <t>mouthpieces</t>
  </si>
  <si>
    <t>conspiratorialists</t>
  </si>
  <si>
    <t>scaremongering</t>
  </si>
  <si>
    <t>infowar</t>
  </si>
  <si>
    <t>slanders</t>
  </si>
  <si>
    <t>Iranophobia</t>
  </si>
  <si>
    <t>destructionists</t>
  </si>
  <si>
    <t>drivel</t>
  </si>
  <si>
    <t>doublespeak</t>
  </si>
  <si>
    <t>untruths</t>
  </si>
  <si>
    <t>PSYOPS</t>
  </si>
  <si>
    <t>ideology</t>
  </si>
  <si>
    <t>calumnies</t>
  </si>
  <si>
    <t>imperialism</t>
  </si>
  <si>
    <t>falsities</t>
  </si>
  <si>
    <t>publicity</t>
  </si>
  <si>
    <t>Hezbolla</t>
  </si>
  <si>
    <t>misinform</t>
  </si>
  <si>
    <t>mistruths</t>
  </si>
  <si>
    <t>puffery</t>
  </si>
  <si>
    <t>slander</t>
  </si>
  <si>
    <t>jingoistic</t>
  </si>
  <si>
    <t>brainwash</t>
  </si>
  <si>
    <t>machination</t>
  </si>
  <si>
    <t>swiftboating</t>
  </si>
  <si>
    <t>canard</t>
  </si>
  <si>
    <t>sophistry</t>
  </si>
  <si>
    <t>Busheviks</t>
  </si>
  <si>
    <t>sensationalist</t>
  </si>
  <si>
    <t>Bushevik</t>
  </si>
  <si>
    <t>imperialists</t>
  </si>
  <si>
    <t>balderdash</t>
  </si>
  <si>
    <t>pamphleteering</t>
  </si>
  <si>
    <t>smear</t>
  </si>
  <si>
    <t>warhawks</t>
  </si>
  <si>
    <t>nationalism</t>
  </si>
  <si>
    <t>mythmaking</t>
  </si>
  <si>
    <t>delegitimizers</t>
  </si>
  <si>
    <t>PsyOps</t>
  </si>
  <si>
    <t>diatribes</t>
  </si>
  <si>
    <t>tendentiously</t>
  </si>
  <si>
    <t>VoT</t>
  </si>
  <si>
    <t>revisionism</t>
  </si>
  <si>
    <t>slanderous</t>
  </si>
  <si>
    <t>lynches</t>
  </si>
  <si>
    <t>causeless</t>
  </si>
  <si>
    <t>terrorization</t>
  </si>
  <si>
    <t>Single word: prolife</t>
  </si>
  <si>
    <t>antiabortion</t>
  </si>
  <si>
    <t>prochoice</t>
  </si>
  <si>
    <t>abortion</t>
  </si>
  <si>
    <t>antichoice</t>
  </si>
  <si>
    <t>prolifers</t>
  </si>
  <si>
    <t>evangelical</t>
  </si>
  <si>
    <t>homosexualist</t>
  </si>
  <si>
    <t>Wildmon</t>
  </si>
  <si>
    <t>preborn</t>
  </si>
  <si>
    <t>Naral</t>
  </si>
  <si>
    <t>CatholicVote.org</t>
  </si>
  <si>
    <t>dominionist</t>
  </si>
  <si>
    <t>LifeSiteNews</t>
  </si>
  <si>
    <t>FOCA</t>
  </si>
  <si>
    <t>Christianist</t>
  </si>
  <si>
    <t>athiests</t>
  </si>
  <si>
    <t>abortuaries</t>
  </si>
  <si>
    <t>Quiverfull</t>
  </si>
  <si>
    <t>separationist</t>
  </si>
  <si>
    <t>freethought</t>
  </si>
  <si>
    <t>Ertelt</t>
  </si>
  <si>
    <t>abortuary</t>
  </si>
  <si>
    <t>constitutionalist</t>
  </si>
  <si>
    <t>antigay</t>
  </si>
  <si>
    <t>SaveCalifornia.com</t>
  </si>
  <si>
    <t>Preborn</t>
  </si>
  <si>
    <t>VoteYesForLife.com</t>
  </si>
  <si>
    <t>FOTF</t>
  </si>
  <si>
    <t>SPUC</t>
  </si>
  <si>
    <t>separationists</t>
  </si>
  <si>
    <t>excommunicates</t>
  </si>
  <si>
    <t>abortionist</t>
  </si>
  <si>
    <t>moveon.org</t>
  </si>
  <si>
    <t>dominionism</t>
  </si>
  <si>
    <t>AFTAH</t>
  </si>
  <si>
    <t>nontheistic</t>
  </si>
  <si>
    <t>antiwar</t>
  </si>
  <si>
    <t>Constitutionalists</t>
  </si>
  <si>
    <t>Tasy</t>
  </si>
  <si>
    <t>LaSalvia</t>
  </si>
  <si>
    <t>libertarian</t>
  </si>
  <si>
    <t>personhood</t>
  </si>
  <si>
    <t>liberal</t>
  </si>
  <si>
    <t>Womenpriests</t>
  </si>
  <si>
    <t>CACG</t>
  </si>
  <si>
    <t>Repulicans</t>
  </si>
  <si>
    <t>unsurprisingly</t>
  </si>
  <si>
    <t>reproach</t>
  </si>
  <si>
    <t>tirade</t>
  </si>
  <si>
    <t>lionising</t>
  </si>
  <si>
    <t>micromanagement</t>
  </si>
  <si>
    <t>Palinesque</t>
  </si>
  <si>
    <t>demurring</t>
  </si>
  <si>
    <t>redemptively</t>
  </si>
  <si>
    <t>rude</t>
  </si>
  <si>
    <t>fetishization</t>
  </si>
  <si>
    <t>secretiveness</t>
  </si>
  <si>
    <t>restrains</t>
  </si>
  <si>
    <t>characteristically</t>
  </si>
  <si>
    <t>miserable</t>
  </si>
  <si>
    <t>paradox</t>
  </si>
  <si>
    <t>excrescence</t>
  </si>
  <si>
    <t>unthinkable</t>
  </si>
  <si>
    <t>predictably</t>
  </si>
  <si>
    <t>whiniest</t>
  </si>
  <si>
    <t>sullies</t>
  </si>
  <si>
    <t>disrupts</t>
  </si>
  <si>
    <t>picayune</t>
  </si>
  <si>
    <t>couth</t>
  </si>
  <si>
    <t>hypnotized</t>
  </si>
  <si>
    <t>haughtiest</t>
  </si>
  <si>
    <t>dutiful</t>
  </si>
  <si>
    <t>eviscerates</t>
  </si>
  <si>
    <t>irrelevant</t>
  </si>
  <si>
    <t>transcends</t>
  </si>
  <si>
    <t>foolishness</t>
  </si>
  <si>
    <t>Postmodernists</t>
  </si>
  <si>
    <t>Burkean</t>
  </si>
  <si>
    <t>establishmentarian</t>
  </si>
  <si>
    <t>pusillanimity</t>
  </si>
  <si>
    <t>cringe</t>
  </si>
  <si>
    <t>smirking</t>
  </si>
  <si>
    <t>hysterical</t>
  </si>
  <si>
    <t>unhinged</t>
  </si>
  <si>
    <t>wince</t>
  </si>
  <si>
    <t>ascerbic</t>
  </si>
  <si>
    <t>intellectualise</t>
  </si>
  <si>
    <t>gabbled</t>
  </si>
  <si>
    <t>cheerfully</t>
  </si>
  <si>
    <t>tolerantly</t>
  </si>
  <si>
    <t>forgivingly</t>
  </si>
  <si>
    <t>harrumph</t>
  </si>
  <si>
    <t>sentimentalities</t>
  </si>
  <si>
    <t>blatant</t>
  </si>
  <si>
    <t>bewails</t>
  </si>
  <si>
    <t>impassionate</t>
  </si>
  <si>
    <t>ranted</t>
  </si>
  <si>
    <t>rubbishes</t>
  </si>
  <si>
    <t>slaughterhouse</t>
  </si>
  <si>
    <t>astonishments</t>
  </si>
  <si>
    <t>tawdrier</t>
  </si>
  <si>
    <t>kinkiness</t>
  </si>
  <si>
    <t>nefariousness</t>
  </si>
  <si>
    <t>entanglements</t>
  </si>
  <si>
    <t>incestuous</t>
  </si>
  <si>
    <t>disrespecting</t>
  </si>
  <si>
    <t>crticised</t>
  </si>
  <si>
    <t>lampooned</t>
  </si>
  <si>
    <t>Dejevsky</t>
  </si>
  <si>
    <t>demeaned</t>
  </si>
  <si>
    <t>villainizing</t>
  </si>
  <si>
    <t>premediated</t>
  </si>
  <si>
    <t>patriarchic</t>
  </si>
  <si>
    <t>oppressed</t>
  </si>
  <si>
    <t>mullahcracy</t>
  </si>
  <si>
    <t>rageful</t>
  </si>
  <si>
    <t>Marshbaum</t>
  </si>
  <si>
    <t>harassment</t>
  </si>
  <si>
    <t>persecution</t>
  </si>
  <si>
    <t>harrassment</t>
  </si>
  <si>
    <t>shamelessness</t>
  </si>
  <si>
    <t>ostentatiousness</t>
  </si>
  <si>
    <t>colluded</t>
  </si>
  <si>
    <t>complicit</t>
  </si>
  <si>
    <t>blatantly</t>
  </si>
  <si>
    <t>kowtowed</t>
  </si>
  <si>
    <t>ignoring</t>
  </si>
  <si>
    <t>syllogistic</t>
  </si>
  <si>
    <t>indeed</t>
  </si>
  <si>
    <t>uncaused</t>
  </si>
  <si>
    <t>unevolved</t>
  </si>
  <si>
    <t>unwise</t>
  </si>
  <si>
    <t>reductionistic</t>
  </si>
  <si>
    <t>thunderingly</t>
  </si>
  <si>
    <t>utterly</t>
  </si>
  <si>
    <t>repressive</t>
  </si>
  <si>
    <t>unfairnesses</t>
  </si>
  <si>
    <t>delegitimate</t>
  </si>
  <si>
    <t>culturalism</t>
  </si>
  <si>
    <t>romanticization</t>
  </si>
  <si>
    <t>moghuls</t>
  </si>
  <si>
    <t>overfriendly</t>
  </si>
  <si>
    <t>badger</t>
  </si>
  <si>
    <t>biphobia</t>
  </si>
  <si>
    <t>transexuality</t>
  </si>
  <si>
    <t>heteronormativity</t>
  </si>
  <si>
    <t>anomic</t>
  </si>
  <si>
    <t>unkindness</t>
  </si>
  <si>
    <t>tribalism</t>
  </si>
  <si>
    <t>badmouths</t>
  </si>
  <si>
    <t>badgering</t>
  </si>
  <si>
    <t>intimidates</t>
  </si>
  <si>
    <t>harrassing</t>
  </si>
  <si>
    <t>flabbergasts</t>
  </si>
  <si>
    <t>ostracizes</t>
  </si>
  <si>
    <t>connive</t>
  </si>
  <si>
    <t>avaricious</t>
  </si>
  <si>
    <t>cannier</t>
  </si>
  <si>
    <t>zealous</t>
  </si>
  <si>
    <t>scrupulous</t>
  </si>
  <si>
    <t>warier</t>
  </si>
  <si>
    <t>urgers</t>
  </si>
  <si>
    <t>vigilant</t>
  </si>
  <si>
    <t>contibuting</t>
  </si>
  <si>
    <t>concerned</t>
  </si>
  <si>
    <t>connived</t>
  </si>
  <si>
    <t>greedy</t>
  </si>
  <si>
    <t>cahoots</t>
  </si>
  <si>
    <t>chary</t>
  </si>
  <si>
    <t>mindful</t>
  </si>
  <si>
    <t>bastardising</t>
  </si>
  <si>
    <t>nefarious</t>
  </si>
  <si>
    <t>averse</t>
  </si>
  <si>
    <t>beleaguering</t>
  </si>
  <si>
    <t>ensnarement</t>
  </si>
  <si>
    <t>unfocussed</t>
  </si>
  <si>
    <t>inharmonious</t>
  </si>
  <si>
    <t>stultified</t>
  </si>
  <si>
    <t>baneful</t>
  </si>
  <si>
    <t>destructive</t>
  </si>
  <si>
    <t>repressively</t>
  </si>
  <si>
    <t>brigandish</t>
  </si>
  <si>
    <t>slay</t>
  </si>
  <si>
    <t>hornswoggle</t>
  </si>
  <si>
    <t>whoremonger</t>
  </si>
  <si>
    <t>hypnotize</t>
  </si>
  <si>
    <t>sanguine</t>
  </si>
  <si>
    <t>mythologising</t>
  </si>
  <si>
    <t>merely</t>
  </si>
  <si>
    <t>speciousness</t>
  </si>
  <si>
    <t>intellectualised</t>
  </si>
  <si>
    <t>racialization</t>
  </si>
  <si>
    <t>lickspittles</t>
  </si>
  <si>
    <t>Contemptuous</t>
  </si>
  <si>
    <t>fumed</t>
  </si>
  <si>
    <t>bother</t>
  </si>
  <si>
    <t>explicit</t>
  </si>
  <si>
    <t>justifiably</t>
  </si>
  <si>
    <t>grousers</t>
  </si>
  <si>
    <t>incredulousness</t>
  </si>
  <si>
    <t>incommensurability</t>
  </si>
  <si>
    <t>monistic</t>
  </si>
  <si>
    <t>dualist</t>
  </si>
  <si>
    <t>mollify</t>
  </si>
  <si>
    <t>snub</t>
  </si>
  <si>
    <t>chagrin</t>
  </si>
  <si>
    <t>evidently</t>
  </si>
  <si>
    <t>displease</t>
  </si>
  <si>
    <t>grumbled</t>
  </si>
  <si>
    <t>diddled</t>
  </si>
  <si>
    <t>surely</t>
  </si>
  <si>
    <t>confounded</t>
  </si>
  <si>
    <t>understandably</t>
  </si>
  <si>
    <t>rebuff</t>
  </si>
  <si>
    <t>callous</t>
  </si>
  <si>
    <t>discouraged</t>
  </si>
  <si>
    <t>wearies</t>
  </si>
  <si>
    <t>hyperventilates</t>
  </si>
  <si>
    <t>profligate</t>
  </si>
  <si>
    <t>intransigent</t>
  </si>
  <si>
    <t>blundering</t>
  </si>
  <si>
    <t>unchastened</t>
  </si>
  <si>
    <t>preoccupied</t>
  </si>
  <si>
    <t>obstinate</t>
  </si>
  <si>
    <t>resolute</t>
  </si>
  <si>
    <t>inevitable</t>
  </si>
  <si>
    <t>glooming</t>
  </si>
  <si>
    <t>kafuffle</t>
  </si>
  <si>
    <t>xenophobic</t>
  </si>
  <si>
    <t>solipsistic</t>
  </si>
  <si>
    <t>misandrist</t>
  </si>
  <si>
    <t>fetishizing</t>
  </si>
  <si>
    <t>feministic</t>
  </si>
  <si>
    <t>unironically</t>
  </si>
  <si>
    <t>nativism</t>
  </si>
  <si>
    <t>pathologizing</t>
  </si>
  <si>
    <t>scapegoating</t>
  </si>
  <si>
    <t>autocracy</t>
  </si>
  <si>
    <t>fascism</t>
  </si>
  <si>
    <t>oppressor</t>
  </si>
  <si>
    <t>adharma</t>
  </si>
  <si>
    <t>communalists</t>
  </si>
  <si>
    <t>communalism</t>
  </si>
  <si>
    <t>hegemonistic</t>
  </si>
  <si>
    <t>blusters</t>
  </si>
  <si>
    <t>doltish</t>
  </si>
  <si>
    <t>befuddled</t>
  </si>
  <si>
    <t>loony</t>
  </si>
  <si>
    <t>unassertive</t>
  </si>
  <si>
    <t>nutty</t>
  </si>
  <si>
    <t>humorless</t>
  </si>
  <si>
    <t>prissily</t>
  </si>
  <si>
    <t>ishly</t>
  </si>
  <si>
    <t>mountebank</t>
  </si>
  <si>
    <t>priggish</t>
  </si>
  <si>
    <t>condescendingly</t>
  </si>
  <si>
    <t>vapidly</t>
  </si>
  <si>
    <t>cripples</t>
  </si>
  <si>
    <t>subverts</t>
  </si>
  <si>
    <t>impedes</t>
  </si>
  <si>
    <t>demoralises</t>
  </si>
  <si>
    <t>pacifies</t>
  </si>
  <si>
    <t>mesmerises</t>
  </si>
  <si>
    <t>dampens</t>
  </si>
  <si>
    <t>curtails</t>
  </si>
  <si>
    <t>entraps</t>
  </si>
  <si>
    <t>hinders</t>
  </si>
  <si>
    <t>deadens</t>
  </si>
  <si>
    <t>abandons</t>
  </si>
  <si>
    <t>thrums</t>
  </si>
  <si>
    <t>cossetting</t>
  </si>
  <si>
    <t>derange</t>
  </si>
  <si>
    <t>threatens</t>
  </si>
  <si>
    <t>accustoms</t>
  </si>
  <si>
    <t>deprives</t>
  </si>
  <si>
    <t>marginalizes</t>
  </si>
  <si>
    <t>debases</t>
  </si>
  <si>
    <t>enlivens</t>
  </si>
  <si>
    <t>patronises</t>
  </si>
  <si>
    <t>complicates</t>
  </si>
  <si>
    <t>plainly</t>
  </si>
  <si>
    <t>patently</t>
  </si>
  <si>
    <t>contrary</t>
  </si>
  <si>
    <t>overreach</t>
  </si>
  <si>
    <t>apologists</t>
  </si>
  <si>
    <t>misunderestimate</t>
  </si>
  <si>
    <t>livid</t>
  </si>
  <si>
    <t>disparaging</t>
  </si>
  <si>
    <t>narked</t>
  </si>
  <si>
    <t>thinky</t>
  </si>
  <si>
    <t>philosophise</t>
  </si>
  <si>
    <t>inept</t>
  </si>
  <si>
    <t>inexcusable</t>
  </si>
  <si>
    <t>gutless</t>
  </si>
  <si>
    <t>sugarcoats</t>
  </si>
  <si>
    <t>mythologize</t>
  </si>
  <si>
    <t>actressy</t>
  </si>
  <si>
    <t>lumpish</t>
  </si>
  <si>
    <t>tempermental</t>
  </si>
  <si>
    <t>imperiousness</t>
  </si>
  <si>
    <t>goatish</t>
  </si>
  <si>
    <t>coquettishness</t>
  </si>
  <si>
    <t>unpretty</t>
  </si>
  <si>
    <t>unstarry</t>
  </si>
  <si>
    <t>lecher</t>
  </si>
  <si>
    <t>genial</t>
  </si>
  <si>
    <t>braggart</t>
  </si>
  <si>
    <t>overbearingly</t>
  </si>
  <si>
    <t>daffiness</t>
  </si>
  <si>
    <t>grumbler</t>
  </si>
  <si>
    <t>irascibility</t>
  </si>
  <si>
    <t>fearsomely</t>
  </si>
  <si>
    <t>bloodbath</t>
  </si>
  <si>
    <t>crassest</t>
  </si>
  <si>
    <t>preponderates</t>
  </si>
  <si>
    <t>antitrade</t>
  </si>
  <si>
    <t>Islamizing</t>
  </si>
  <si>
    <t>ghettoising</t>
  </si>
  <si>
    <t>saintly</t>
  </si>
  <si>
    <t>compassion</t>
  </si>
  <si>
    <t>reproachful</t>
  </si>
  <si>
    <t>zionism</t>
  </si>
  <si>
    <t>underplay</t>
  </si>
  <si>
    <t>overstate</t>
  </si>
  <si>
    <t>gainsay</t>
  </si>
  <si>
    <t>embitterment</t>
  </si>
  <si>
    <t>incitements</t>
  </si>
  <si>
    <t>emnity</t>
  </si>
  <si>
    <t>liberals</t>
  </si>
  <si>
    <t>hypocrit</t>
  </si>
  <si>
    <t>befuddles</t>
  </si>
  <si>
    <t>guileless</t>
  </si>
  <si>
    <t>defy</t>
  </si>
  <si>
    <t>brazenly</t>
  </si>
  <si>
    <t>cocksure</t>
  </si>
  <si>
    <t>ambitionless</t>
  </si>
  <si>
    <t>unapologetic</t>
  </si>
  <si>
    <t>mortifies</t>
  </si>
  <si>
    <t>nauseate</t>
  </si>
  <si>
    <t>abominate</t>
  </si>
  <si>
    <t>evil</t>
  </si>
  <si>
    <t>malevolent</t>
  </si>
  <si>
    <t>knowthe</t>
  </si>
  <si>
    <t>condemns</t>
  </si>
  <si>
    <t>condemn</t>
  </si>
  <si>
    <t>condemning</t>
  </si>
  <si>
    <t>outdo</t>
  </si>
  <si>
    <t>disunite</t>
  </si>
  <si>
    <t>phantasmal</t>
  </si>
  <si>
    <t>ostensible</t>
  </si>
  <si>
    <t>dubiousness</t>
  </si>
  <si>
    <t>insubstantiality</t>
  </si>
  <si>
    <t>heedless</t>
  </si>
  <si>
    <t>numskulls</t>
  </si>
  <si>
    <t>patriarchy</t>
  </si>
  <si>
    <t>prejudices</t>
  </si>
  <si>
    <t>braggy</t>
  </si>
  <si>
    <t>dittohead</t>
  </si>
  <si>
    <t>pauperised</t>
  </si>
  <si>
    <t>pauperized</t>
  </si>
  <si>
    <t>uneducated</t>
  </si>
  <si>
    <t>tamashas</t>
  </si>
  <si>
    <t>egotistic</t>
  </si>
  <si>
    <t>godless</t>
  </si>
  <si>
    <t>thuggish</t>
  </si>
  <si>
    <t>escalatory</t>
  </si>
  <si>
    <t>provocative</t>
  </si>
  <si>
    <t>fallenness</t>
  </si>
  <si>
    <t>unuttered</t>
  </si>
  <si>
    <t>unfreedom</t>
  </si>
  <si>
    <t>frivolousness</t>
  </si>
  <si>
    <t>chosenness</t>
  </si>
  <si>
    <t>betrayed</t>
  </si>
  <si>
    <t>punishing</t>
  </si>
  <si>
    <t>pains</t>
  </si>
  <si>
    <t>chauvinist</t>
  </si>
  <si>
    <t>mischievous</t>
  </si>
  <si>
    <t>divisionist</t>
  </si>
  <si>
    <t>contemptibly</t>
  </si>
  <si>
    <t>villainize</t>
  </si>
  <si>
    <t>trivialises</t>
  </si>
  <si>
    <t>tawdriness</t>
  </si>
  <si>
    <t>cuckoldry</t>
  </si>
  <si>
    <t>denigrates</t>
  </si>
  <si>
    <t>eroticised</t>
  </si>
  <si>
    <t>dutifully</t>
  </si>
  <si>
    <t>sedulously</t>
  </si>
  <si>
    <t>apathetically</t>
  </si>
  <si>
    <t>hagiographers</t>
  </si>
  <si>
    <t>blithely</t>
  </si>
  <si>
    <t>casually</t>
  </si>
  <si>
    <t>credulously</t>
  </si>
  <si>
    <t>prudishly</t>
  </si>
  <si>
    <t>impersonally</t>
  </si>
  <si>
    <t>perfunctorily</t>
  </si>
  <si>
    <t>gleefully</t>
  </si>
  <si>
    <t>boorishly</t>
  </si>
  <si>
    <t>bloodshed</t>
  </si>
  <si>
    <t>legitimating</t>
  </si>
  <si>
    <t>meddling</t>
  </si>
  <si>
    <t>chafed</t>
  </si>
  <si>
    <t>unconservative</t>
  </si>
  <si>
    <t>fetishised</t>
  </si>
  <si>
    <t>grubbiness</t>
  </si>
  <si>
    <t>unquotable</t>
  </si>
  <si>
    <t>disagreeably</t>
  </si>
  <si>
    <t>unoffensive</t>
  </si>
  <si>
    <t>prolix</t>
  </si>
  <si>
    <t>sentimentalised</t>
  </si>
  <si>
    <t>odiously</t>
  </si>
  <si>
    <t>contradictorily</t>
  </si>
  <si>
    <t>Pffft</t>
  </si>
  <si>
    <t>chafes</t>
  </si>
  <si>
    <t>resists</t>
  </si>
  <si>
    <t>exerts</t>
  </si>
  <si>
    <t>rejects</t>
  </si>
  <si>
    <t>shuns</t>
  </si>
  <si>
    <t>rebuffs</t>
  </si>
  <si>
    <t>acquiesces</t>
  </si>
  <si>
    <t>distrusts</t>
  </si>
  <si>
    <t>disdains</t>
  </si>
  <si>
    <t>overwhelms</t>
  </si>
  <si>
    <t>straitjacketing</t>
  </si>
  <si>
    <t>overreaches</t>
  </si>
  <si>
    <t>pedantic</t>
  </si>
  <si>
    <t>vagary</t>
  </si>
  <si>
    <t>risible</t>
  </si>
  <si>
    <t>lamentable</t>
  </si>
  <si>
    <t>fundamentalists</t>
  </si>
  <si>
    <t>fanaticism</t>
  </si>
  <si>
    <t>patronizing</t>
  </si>
  <si>
    <t>antisemitic</t>
  </si>
  <si>
    <t>unashamed</t>
  </si>
  <si>
    <t>unrepentant</t>
  </si>
  <si>
    <t>apeing</t>
  </si>
  <si>
    <t>enfeeble</t>
  </si>
  <si>
    <t>hubris</t>
  </si>
  <si>
    <t>mendacity</t>
  </si>
  <si>
    <t>unreason</t>
  </si>
  <si>
    <t>whackjob</t>
  </si>
  <si>
    <t>totalitarian</t>
  </si>
  <si>
    <t>tyrannies</t>
  </si>
  <si>
    <t>unthankful</t>
  </si>
  <si>
    <t>seething</t>
  </si>
  <si>
    <t>bewail</t>
  </si>
  <si>
    <t>reckless</t>
  </si>
  <si>
    <t>thoughtless</t>
  </si>
  <si>
    <t>exaggerates</t>
  </si>
  <si>
    <t>belie</t>
  </si>
  <si>
    <t>misreading</t>
  </si>
  <si>
    <t>misrepresents</t>
  </si>
  <si>
    <t>disregarding</t>
  </si>
  <si>
    <t>exaggerating</t>
  </si>
  <si>
    <t>contradicts</t>
  </si>
  <si>
    <t>understating</t>
  </si>
  <si>
    <t>intelligensia</t>
  </si>
  <si>
    <t>existentialists</t>
  </si>
  <si>
    <t>prevaricator</t>
  </si>
  <si>
    <t>wimp</t>
  </si>
  <si>
    <t>panderer</t>
  </si>
  <si>
    <t>complacent</t>
  </si>
  <si>
    <t>fazed</t>
  </si>
  <si>
    <t>intimidated</t>
  </si>
  <si>
    <t>waver</t>
  </si>
  <si>
    <t>passioned</t>
  </si>
  <si>
    <t>appeased</t>
  </si>
  <si>
    <t>vincible</t>
  </si>
  <si>
    <t>flinch</t>
  </si>
  <si>
    <t>confrontationally</t>
  </si>
  <si>
    <t>pedantically</t>
  </si>
  <si>
    <t>sensationalisation</t>
  </si>
  <si>
    <t>adhocism</t>
  </si>
  <si>
    <t>constitutionalized</t>
  </si>
  <si>
    <t>inveighed</t>
  </si>
  <si>
    <t>unpersuasively</t>
  </si>
  <si>
    <t>warring</t>
  </si>
  <si>
    <t>smacks</t>
  </si>
  <si>
    <t>overgenerous</t>
  </si>
  <si>
    <t>unhinges</t>
  </si>
  <si>
    <t>lugubriousness</t>
  </si>
  <si>
    <t>refutable</t>
  </si>
  <si>
    <t>prolife</t>
  </si>
  <si>
    <t>definitionally</t>
  </si>
  <si>
    <t>communitarians</t>
  </si>
  <si>
    <t>repugs</t>
  </si>
  <si>
    <t>truthy</t>
  </si>
  <si>
    <t>paleocon</t>
  </si>
  <si>
    <t>essentialism</t>
  </si>
  <si>
    <t>empiricists</t>
  </si>
  <si>
    <t>overzealously</t>
  </si>
  <si>
    <t>comical</t>
  </si>
  <si>
    <t>befuddling</t>
  </si>
  <si>
    <t>frustrating</t>
  </si>
  <si>
    <t>absurdity</t>
  </si>
  <si>
    <t>embarrassment</t>
  </si>
  <si>
    <t>managerialism</t>
  </si>
  <si>
    <t>dictatorial</t>
  </si>
  <si>
    <t>paternalistic</t>
  </si>
  <si>
    <t>antilabor</t>
  </si>
  <si>
    <t>idots</t>
  </si>
  <si>
    <t>shitheads</t>
  </si>
  <si>
    <t>chimères</t>
  </si>
  <si>
    <t>pillory</t>
  </si>
  <si>
    <t>incestual</t>
  </si>
  <si>
    <t>canonizes</t>
  </si>
  <si>
    <t>insidiously</t>
  </si>
  <si>
    <t>libertines</t>
  </si>
  <si>
    <t>satans</t>
  </si>
  <si>
    <t>capitulates</t>
  </si>
  <si>
    <t>demurs</t>
  </si>
  <si>
    <t>expunges</t>
  </si>
  <si>
    <t>repudiates</t>
  </si>
  <si>
    <t>relents</t>
  </si>
  <si>
    <t>disowns</t>
  </si>
  <si>
    <t>immobilism</t>
  </si>
  <si>
    <t>taunting</t>
  </si>
  <si>
    <t>snidey</t>
  </si>
  <si>
    <t>overemphasizes</t>
  </si>
  <si>
    <t>delusionary</t>
  </si>
  <si>
    <t>detrimental</t>
  </si>
  <si>
    <t>detriment</t>
  </si>
  <si>
    <t>endangers</t>
  </si>
  <si>
    <t>bahaviour</t>
  </si>
  <si>
    <t>conscionable</t>
  </si>
  <si>
    <t>tiresome</t>
  </si>
  <si>
    <t>charade</t>
  </si>
  <si>
    <t>strenuous</t>
  </si>
  <si>
    <t>overexplain</t>
  </si>
  <si>
    <t>invective</t>
  </si>
  <si>
    <t>hyperbole</t>
  </si>
  <si>
    <t>fingerpoint</t>
  </si>
  <si>
    <t>utter</t>
  </si>
  <si>
    <t>unscrutinized</t>
  </si>
  <si>
    <t>bombast</t>
  </si>
  <si>
    <t>chumminess</t>
  </si>
  <si>
    <t>bluster</t>
  </si>
  <si>
    <t>retrogressive</t>
  </si>
  <si>
    <t>sectionalism</t>
  </si>
  <si>
    <t>ethnicised</t>
  </si>
  <si>
    <t>spineless</t>
  </si>
  <si>
    <t>divisionism</t>
  </si>
  <si>
    <t>discredited</t>
  </si>
  <si>
    <t>assert</t>
  </si>
  <si>
    <t>cattiest</t>
  </si>
  <si>
    <t>kookiest</t>
  </si>
  <si>
    <t>necrophiliacs</t>
  </si>
  <si>
    <t>exorcizing</t>
  </si>
  <si>
    <t>lunatic</t>
  </si>
  <si>
    <t>monomaniac</t>
  </si>
  <si>
    <t>wrathful</t>
  </si>
  <si>
    <t>wayward</t>
  </si>
  <si>
    <t>goad</t>
  </si>
  <si>
    <t>crucify</t>
  </si>
  <si>
    <t>goaded</t>
  </si>
  <si>
    <t>slays</t>
  </si>
  <si>
    <t>corruptive</t>
  </si>
  <si>
    <t>pettier</t>
  </si>
  <si>
    <t>inhere</t>
  </si>
  <si>
    <t>dittoed</t>
  </si>
  <si>
    <t>praising</t>
  </si>
  <si>
    <t>loathing</t>
  </si>
  <si>
    <t>animus</t>
  </si>
  <si>
    <t>ingratitude</t>
  </si>
  <si>
    <t>palpably</t>
  </si>
  <si>
    <t>peculiarly</t>
  </si>
  <si>
    <t>disturbingly</t>
  </si>
  <si>
    <t>nevertheless</t>
  </si>
  <si>
    <t>similarly</t>
  </si>
  <si>
    <t>perversely</t>
  </si>
  <si>
    <t>vaguely</t>
  </si>
  <si>
    <t>abidingly</t>
  </si>
  <si>
    <t>nonetheless</t>
  </si>
  <si>
    <t>somewhat</t>
  </si>
  <si>
    <t>fuzzily</t>
  </si>
  <si>
    <t>passingly</t>
  </si>
  <si>
    <t>unsatisfyingly</t>
  </si>
  <si>
    <t>gloriously</t>
  </si>
  <si>
    <t>dispiritingly</t>
  </si>
  <si>
    <t>moreover</t>
  </si>
  <si>
    <t>clearly</t>
  </si>
  <si>
    <t>disconcertingly</t>
  </si>
  <si>
    <t>surprisingly</t>
  </si>
  <si>
    <t>shockingly</t>
  </si>
  <si>
    <t>scarcely</t>
  </si>
  <si>
    <t>conspicuously</t>
  </si>
  <si>
    <t>mystifyingly</t>
  </si>
  <si>
    <t>astonishingly</t>
  </si>
  <si>
    <t>confoundedly</t>
  </si>
  <si>
    <t>amusingly</t>
  </si>
  <si>
    <t>overpoweringly</t>
  </si>
  <si>
    <t>genuinely</t>
  </si>
  <si>
    <t>yawningly</t>
  </si>
  <si>
    <t>risibly</t>
  </si>
  <si>
    <t>terribly</t>
  </si>
  <si>
    <t>admittedly</t>
  </si>
  <si>
    <t>vexingly</t>
  </si>
  <si>
    <t>overpowers</t>
  </si>
  <si>
    <t>thrashes</t>
  </si>
  <si>
    <t>suffocates</t>
  </si>
  <si>
    <t>stifling</t>
  </si>
  <si>
    <t>insecurity</t>
  </si>
  <si>
    <t>marginalization</t>
  </si>
  <si>
    <t>tribalised</t>
  </si>
  <si>
    <t>impoverishment</t>
  </si>
  <si>
    <t>brutalisation</t>
  </si>
  <si>
    <t>ungovernability</t>
  </si>
  <si>
    <t>transgresses</t>
  </si>
  <si>
    <t>justifies</t>
  </si>
  <si>
    <t>deplores</t>
  </si>
  <si>
    <t>abhors</t>
  </si>
  <si>
    <t>misogynists</t>
  </si>
  <si>
    <t>annoying</t>
  </si>
  <si>
    <t>nusiance</t>
  </si>
  <si>
    <t>intemperance</t>
  </si>
  <si>
    <t>Sinisterists</t>
  </si>
  <si>
    <t>opprobrium</t>
  </si>
  <si>
    <t>dislike</t>
  </si>
  <si>
    <t>goodism</t>
  </si>
  <si>
    <t>delegitimized</t>
  </si>
  <si>
    <t>fatalists</t>
  </si>
  <si>
    <t>dodginess</t>
  </si>
  <si>
    <t>armtwist</t>
  </si>
  <si>
    <t>colluding</t>
  </si>
  <si>
    <t>dictatorially</t>
  </si>
  <si>
    <t>mendaciously</t>
  </si>
  <si>
    <t>traitorous</t>
  </si>
  <si>
    <t>snivel</t>
  </si>
  <si>
    <t>unpolitical</t>
  </si>
  <si>
    <t>conspiratorial</t>
  </si>
  <si>
    <t>provocation</t>
  </si>
  <si>
    <t>humiliation</t>
  </si>
  <si>
    <t>upbraiding</t>
  </si>
  <si>
    <t>insults</t>
  </si>
  <si>
    <t>belligerant</t>
  </si>
  <si>
    <t>outburts</t>
  </si>
  <si>
    <t>tactlessness</t>
  </si>
  <si>
    <t>castigations</t>
  </si>
  <si>
    <t>petulant</t>
  </si>
  <si>
    <t>taunts</t>
  </si>
  <si>
    <t>castigation</t>
  </si>
  <si>
    <t>vicious</t>
  </si>
  <si>
    <t>barbaric</t>
  </si>
  <si>
    <t>condemnatory</t>
  </si>
  <si>
    <t>devolutionist</t>
  </si>
  <si>
    <t>papists</t>
  </si>
  <si>
    <t>blinkered</t>
  </si>
  <si>
    <t>demonizes</t>
  </si>
  <si>
    <t>legitimizing</t>
  </si>
  <si>
    <t>insinuates</t>
  </si>
  <si>
    <t>elides</t>
  </si>
  <si>
    <t>hyperbolize</t>
  </si>
  <si>
    <t>unpardonable</t>
  </si>
  <si>
    <t>injustices</t>
  </si>
  <si>
    <t>denunciatory</t>
  </si>
  <si>
    <t>commonplaces</t>
  </si>
  <si>
    <t>rawly</t>
  </si>
  <si>
    <t>woeful</t>
  </si>
  <si>
    <t>abject</t>
  </si>
  <si>
    <t>strifes</t>
  </si>
  <si>
    <t>oppresses</t>
  </si>
  <si>
    <t>jingo</t>
  </si>
  <si>
    <t>sneer</t>
  </si>
  <si>
    <t>tosspot</t>
  </si>
  <si>
    <t>lumpenproletariat</t>
  </si>
  <si>
    <t>booboisie</t>
  </si>
  <si>
    <t>sleazes</t>
  </si>
  <si>
    <t>unassimilated</t>
  </si>
  <si>
    <t>malcontented</t>
  </si>
  <si>
    <t>libtard</t>
  </si>
  <si>
    <t>execration</t>
  </si>
  <si>
    <t>parvenus</t>
  </si>
  <si>
    <t>unkindest</t>
  </si>
  <si>
    <t>sphinxlike</t>
  </si>
  <si>
    <t>ensnare</t>
  </si>
  <si>
    <t>uncomfortable</t>
  </si>
  <si>
    <t>inappropriate</t>
  </si>
  <si>
    <t>discriminatory</t>
  </si>
  <si>
    <t>browbeats</t>
  </si>
  <si>
    <t>deludes</t>
  </si>
  <si>
    <t>coddles</t>
  </si>
  <si>
    <t>brutalizes</t>
  </si>
  <si>
    <t>alludes</t>
  </si>
  <si>
    <t>perceived</t>
  </si>
  <si>
    <t>appal</t>
  </si>
  <si>
    <t>ruthless</t>
  </si>
  <si>
    <t>slams</t>
  </si>
  <si>
    <t>lauds</t>
  </si>
  <si>
    <t>derail</t>
  </si>
  <si>
    <t>miscalculates</t>
  </si>
  <si>
    <t>trashes</t>
  </si>
  <si>
    <t>upstages</t>
  </si>
  <si>
    <t>shamefully</t>
  </si>
  <si>
    <t>traducing</t>
  </si>
  <si>
    <t>illusioned</t>
  </si>
  <si>
    <t>cocksureness</t>
  </si>
  <si>
    <t>relativize</t>
  </si>
  <si>
    <t>communalization</t>
  </si>
  <si>
    <t>disfunctionality</t>
  </si>
  <si>
    <t>mistruth</t>
  </si>
  <si>
    <t>misnaming</t>
  </si>
  <si>
    <t>sensationalists</t>
  </si>
  <si>
    <t>trivializing</t>
  </si>
  <si>
    <t>deceipt</t>
  </si>
  <si>
    <t>paranoic</t>
  </si>
  <si>
    <t>scurrilous</t>
  </si>
  <si>
    <t>overdramatized</t>
  </si>
  <si>
    <t>antivaccine</t>
  </si>
  <si>
    <t>salutory</t>
  </si>
  <si>
    <t>apalling</t>
  </si>
  <si>
    <t>sacreligious</t>
  </si>
  <si>
    <t>glamorisation</t>
  </si>
  <si>
    <t>glamorises</t>
  </si>
  <si>
    <t>gratuitous</t>
  </si>
  <si>
    <t>sickening</t>
  </si>
  <si>
    <t>Obamatons</t>
  </si>
  <si>
    <t>unethical</t>
  </si>
  <si>
    <t>glamourise</t>
  </si>
  <si>
    <t>perfidious</t>
  </si>
  <si>
    <t>sensationalizes</t>
  </si>
  <si>
    <t>editorialising</t>
  </si>
  <si>
    <t>blantant</t>
  </si>
  <si>
    <t>euthenasia</t>
  </si>
  <si>
    <t>exaggerators</t>
  </si>
  <si>
    <t>Katzengrueber</t>
  </si>
  <si>
    <t>Pitifully</t>
  </si>
  <si>
    <t>sensationalizing</t>
  </si>
  <si>
    <t>unspeakable</t>
  </si>
  <si>
    <t>shrillest</t>
  </si>
  <si>
    <t>cynically</t>
  </si>
  <si>
    <t>fearmongers</t>
  </si>
  <si>
    <t>misguidance</t>
  </si>
  <si>
    <t>doublethink</t>
  </si>
  <si>
    <t>hullabaloos</t>
  </si>
  <si>
    <t>egregious</t>
  </si>
  <si>
    <t>cheapshots</t>
  </si>
  <si>
    <t>Neather</t>
  </si>
  <si>
    <t>VANDEHEI</t>
  </si>
  <si>
    <t>Scaremongering</t>
  </si>
  <si>
    <t>Sensationalism</t>
  </si>
  <si>
    <t>barefaced</t>
  </si>
  <si>
    <t>ashamed</t>
  </si>
  <si>
    <t>gratuitious</t>
  </si>
  <si>
    <t>Batch: ghastly, deterred, incitement, pains, hyping, unsettling, colossal, prolife, unscrupulous, bluntly</t>
  </si>
  <si>
    <t>unambivalent</t>
  </si>
  <si>
    <t>softheaded</t>
  </si>
  <si>
    <t>fatalist</t>
  </si>
  <si>
    <t>Johnsonian</t>
  </si>
  <si>
    <t>fatalistic</t>
  </si>
  <si>
    <t>Obamaesque</t>
  </si>
  <si>
    <t>inquisitional</t>
  </si>
  <si>
    <t>nonchalant</t>
  </si>
  <si>
    <t>warbloggers</t>
  </si>
  <si>
    <t>oxymoronically</t>
  </si>
  <si>
    <t>defeatist</t>
  </si>
  <si>
    <t>unilateralists</t>
  </si>
  <si>
    <t>hortatory</t>
  </si>
  <si>
    <t>Oscapella</t>
  </si>
  <si>
    <t>abjured</t>
  </si>
  <si>
    <t>unembarrassed</t>
  </si>
  <si>
    <t>triumphalist</t>
  </si>
  <si>
    <t>insincerely</t>
  </si>
  <si>
    <t>imposture</t>
  </si>
  <si>
    <t>unworldliness</t>
  </si>
  <si>
    <t>expostulation</t>
  </si>
  <si>
    <t>Obamacons</t>
  </si>
  <si>
    <t>naivet</t>
  </si>
  <si>
    <t>Wieseltier</t>
  </si>
  <si>
    <t>SEKULOW</t>
  </si>
  <si>
    <t>assimilationist</t>
  </si>
  <si>
    <t>perspicuity</t>
  </si>
  <si>
    <t>hyperpower</t>
  </si>
  <si>
    <t>intrepidness</t>
  </si>
  <si>
    <t>blasphemously</t>
  </si>
  <si>
    <t>vitalism</t>
  </si>
  <si>
    <t>repudiations</t>
  </si>
  <si>
    <t>Rechy</t>
  </si>
  <si>
    <t>GreenWire.org.uk</t>
  </si>
  <si>
    <t>pugnaciousness</t>
  </si>
  <si>
    <t>acceptant</t>
  </si>
  <si>
    <t>uprightly</t>
  </si>
  <si>
    <t>contrariness</t>
  </si>
  <si>
    <t>Single word: illegal_aliens</t>
  </si>
  <si>
    <t>Batch: cavalier, violence, exceptionalism , pacification, sodomy, unmoved, illegal_aliens, undaunted, admiring, wryly</t>
  </si>
  <si>
    <t>Hispanics</t>
  </si>
  <si>
    <t>Camarota</t>
  </si>
  <si>
    <t>ITINs</t>
  </si>
  <si>
    <t>matriculas</t>
  </si>
  <si>
    <t>LPRs</t>
  </si>
  <si>
    <t>deportable</t>
  </si>
  <si>
    <t>Salvadorans</t>
  </si>
  <si>
    <t>www.numbersusa.com</t>
  </si>
  <si>
    <t>uninsured</t>
  </si>
  <si>
    <t>noncitizen</t>
  </si>
  <si>
    <t>NumbersUSA</t>
  </si>
  <si>
    <t>Waslin</t>
  </si>
  <si>
    <t>discriminations</t>
  </si>
  <si>
    <t>Batch: doubtful, illegals, harassment, instigating, unskilled, oppression, outrages, deceptively, troublemaker, thunderous_applause</t>
  </si>
  <si>
    <t>Batch: indoctrinate, slay, positing, crystal_clear, propaganda, overthrow, sectarianism, scolding, rhetoric, morals</t>
  </si>
  <si>
    <t>idealogy</t>
  </si>
  <si>
    <t>ideologies</t>
  </si>
  <si>
    <t>Islamofacists</t>
  </si>
  <si>
    <t>niebuhrian</t>
  </si>
  <si>
    <t>postmodernists</t>
  </si>
  <si>
    <t>burkean</t>
  </si>
  <si>
    <t>russophobic</t>
  </si>
  <si>
    <t>demonising</t>
  </si>
  <si>
    <t>gadaon</t>
  </si>
  <si>
    <t>carteresque</t>
  </si>
  <si>
    <t>udbkl</t>
  </si>
  <si>
    <t>cdmhy</t>
  </si>
  <si>
    <t>iwebe</t>
  </si>
  <si>
    <t>pskxf</t>
  </si>
  <si>
    <t>unafrican</t>
  </si>
  <si>
    <t>dejevsky</t>
  </si>
  <si>
    <t>naôve</t>
  </si>
  <si>
    <t>ilive</t>
  </si>
  <si>
    <t>islamaphobic</t>
  </si>
  <si>
    <t>stalinistic</t>
  </si>
  <si>
    <t>obamian</t>
  </si>
  <si>
    <t>callousness</t>
  </si>
  <si>
    <t>multiculturalists</t>
  </si>
  <si>
    <t>hitleresque</t>
  </si>
  <si>
    <t>saddamism</t>
  </si>
  <si>
    <t>islamicized</t>
  </si>
  <si>
    <t>marshbaum</t>
  </si>
  <si>
    <t>mookiethecat</t>
  </si>
  <si>
    <t>blunting</t>
  </si>
  <si>
    <t>slddf</t>
  </si>
  <si>
    <t>carping</t>
  </si>
  <si>
    <t>kowtowing</t>
  </si>
  <si>
    <t>satiricus</t>
  </si>
  <si>
    <t>cetoloni</t>
  </si>
  <si>
    <t>islamofacist</t>
  </si>
  <si>
    <t>islamofacism</t>
  </si>
  <si>
    <t>sinisterism</t>
  </si>
  <si>
    <t>parochialism</t>
  </si>
  <si>
    <t>shylocks</t>
  </si>
  <si>
    <t>pcism</t>
  </si>
  <si>
    <t>casteism</t>
  </si>
  <si>
    <t>judeophobia</t>
  </si>
  <si>
    <t>pettiness</t>
  </si>
  <si>
    <t>mccainism</t>
  </si>
  <si>
    <t>trumanesque</t>
  </si>
  <si>
    <t>permissiveness</t>
  </si>
  <si>
    <t>godlessness</t>
  </si>
  <si>
    <t>unbritish</t>
  </si>
  <si>
    <t>conflating</t>
  </si>
  <si>
    <t>teepen</t>
  </si>
  <si>
    <t>luggiero</t>
  </si>
  <si>
    <t>stigmatizing</t>
  </si>
  <si>
    <t>europhobic</t>
  </si>
  <si>
    <t>obamacrats</t>
  </si>
  <si>
    <t>tsk</t>
  </si>
  <si>
    <t>anglophobia</t>
  </si>
  <si>
    <t>obamans</t>
  </si>
  <si>
    <t>pktly</t>
  </si>
  <si>
    <t>oversimplifying</t>
  </si>
  <si>
    <t>uncanadian</t>
  </si>
  <si>
    <t>francophobia</t>
  </si>
  <si>
    <t>fredalo</t>
  </si>
  <si>
    <t>poed</t>
  </si>
  <si>
    <t>dehumanizing</t>
  </si>
  <si>
    <t>mccarthyist</t>
  </si>
  <si>
    <t>swiftian</t>
  </si>
  <si>
    <t>unquestioning</t>
  </si>
  <si>
    <t>busheviks</t>
  </si>
  <si>
    <t>mexicanization</t>
  </si>
  <si>
    <t>obamaites</t>
  </si>
  <si>
    <t>brahminism</t>
  </si>
  <si>
    <t>strangelovian</t>
  </si>
  <si>
    <t>palinesque</t>
  </si>
  <si>
    <t>beckian</t>
  </si>
  <si>
    <t>suaudeau</t>
  </si>
  <si>
    <t>wittingly</t>
  </si>
  <si>
    <t>wildean</t>
  </si>
  <si>
    <t>islamicisation</t>
  </si>
  <si>
    <t>islamizing</t>
  </si>
  <si>
    <t>europeanize</t>
  </si>
  <si>
    <t>vrwc</t>
  </si>
  <si>
    <t>obamabots</t>
  </si>
  <si>
    <t>christophobia</t>
  </si>
  <si>
    <t>christianisation</t>
  </si>
  <si>
    <t>islamising</t>
  </si>
  <si>
    <t>hyeof</t>
  </si>
  <si>
    <t>skewering</t>
  </si>
  <si>
    <t>bsing</t>
  </si>
  <si>
    <t>wolffe</t>
  </si>
  <si>
    <t>europhobes</t>
  </si>
  <si>
    <t>pffft</t>
  </si>
  <si>
    <t>islamaphobes</t>
  </si>
  <si>
    <t>islamicists</t>
  </si>
  <si>
    <t>christianism</t>
  </si>
  <si>
    <t>stoically</t>
  </si>
  <si>
    <t>tpers</t>
  </si>
  <si>
    <t>birtherism</t>
  </si>
  <si>
    <t>iders</t>
  </si>
  <si>
    <t>christianist</t>
  </si>
  <si>
    <t>liquidviagra</t>
  </si>
  <si>
    <t>originalists</t>
  </si>
  <si>
    <t>tenthers</t>
  </si>
  <si>
    <t>rethuglicans</t>
  </si>
  <si>
    <t>palestinianism</t>
  </si>
  <si>
    <t>russophobia</t>
  </si>
  <si>
    <t>sociologically</t>
  </si>
  <si>
    <t>illegitimacy</t>
  </si>
  <si>
    <t>hmmph</t>
  </si>
  <si>
    <t>talibanise</t>
  </si>
  <si>
    <t>murdochian</t>
  </si>
  <si>
    <t>benthamite</t>
  </si>
  <si>
    <t>hogarthian</t>
  </si>
  <si>
    <t>toropchina</t>
  </si>
  <si>
    <t>obliquely</t>
  </si>
  <si>
    <t>distressingly</t>
  </si>
  <si>
    <t>sinisterists</t>
  </si>
  <si>
    <t>congresscritters</t>
  </si>
  <si>
    <t>rethugs</t>
  </si>
  <si>
    <t>ftrw</t>
  </si>
  <si>
    <t>terrorised</t>
  </si>
  <si>
    <t>imiz</t>
  </si>
  <si>
    <t>illegaly</t>
  </si>
  <si>
    <t>otms</t>
  </si>
  <si>
    <t>alipac</t>
  </si>
  <si>
    <t>arizonians</t>
  </si>
  <si>
    <t>faith2action</t>
  </si>
  <si>
    <t>dfla</t>
  </si>
  <si>
    <t>naral</t>
  </si>
  <si>
    <t>nrlc</t>
  </si>
  <si>
    <t>massresistance</t>
  </si>
  <si>
    <t>grtl</t>
  </si>
  <si>
    <t>bereit</t>
  </si>
  <si>
    <t>dannenfelser</t>
  </si>
  <si>
    <t>mccl</t>
  </si>
  <si>
    <t>baipa</t>
  </si>
  <si>
    <t>paulites</t>
  </si>
  <si>
    <t>lifenews.com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</si>
</sst>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6D6A-93B2-0A44-9B36-020094DF9E0D}">
  <dimension ref="A1:A2130"/>
  <sheetViews>
    <sheetView topLeftCell="A1652" workbookViewId="0">
      <selection activeCell="A1666" sqref="A1:A1048576"/>
    </sheetView>
  </sheetViews>
  <sheetFormatPr baseColWidth="10" defaultRowHeight="16" x14ac:dyDescent="0.2"/>
  <cols>
    <col min="1" max="1" width="27" bestFit="1" customWidth="1"/>
  </cols>
  <sheetData>
    <row r="1" spans="1:1" ht="19" x14ac:dyDescent="0.25">
      <c r="A1" s="1" t="s">
        <v>288</v>
      </c>
    </row>
    <row r="2" spans="1:1" ht="19" x14ac:dyDescent="0.25">
      <c r="A2" s="1" t="s">
        <v>71</v>
      </c>
    </row>
    <row r="3" spans="1:1" ht="19" x14ac:dyDescent="0.25">
      <c r="A3" s="1" t="s">
        <v>455</v>
      </c>
    </row>
    <row r="4" spans="1:1" ht="19" x14ac:dyDescent="0.25">
      <c r="A4" s="1" t="s">
        <v>176</v>
      </c>
    </row>
    <row r="5" spans="1:1" ht="19" x14ac:dyDescent="0.25">
      <c r="A5" s="1" t="s">
        <v>567</v>
      </c>
    </row>
    <row r="6" spans="1:1" ht="19" x14ac:dyDescent="0.25">
      <c r="A6" s="1" t="s">
        <v>127</v>
      </c>
    </row>
    <row r="7" spans="1:1" ht="19" x14ac:dyDescent="0.25">
      <c r="A7" s="1" t="s">
        <v>2387</v>
      </c>
    </row>
    <row r="8" spans="1:1" ht="19" x14ac:dyDescent="0.25">
      <c r="A8" s="1" t="s">
        <v>346</v>
      </c>
    </row>
    <row r="9" spans="1:1" ht="19" x14ac:dyDescent="0.25">
      <c r="A9" s="1" t="s">
        <v>1104</v>
      </c>
    </row>
    <row r="10" spans="1:1" ht="19" x14ac:dyDescent="0.25">
      <c r="A10" s="1" t="s">
        <v>163</v>
      </c>
    </row>
    <row r="11" spans="1:1" ht="19" x14ac:dyDescent="0.25">
      <c r="A11" s="1" t="s">
        <v>327</v>
      </c>
    </row>
    <row r="12" spans="1:1" ht="19" x14ac:dyDescent="0.25">
      <c r="A12" s="1" t="s">
        <v>2388</v>
      </c>
    </row>
    <row r="13" spans="1:1" ht="19" x14ac:dyDescent="0.25">
      <c r="A13" s="1" t="s">
        <v>1028</v>
      </c>
    </row>
    <row r="14" spans="1:1" ht="19" x14ac:dyDescent="0.25">
      <c r="A14" s="1" t="s">
        <v>1034</v>
      </c>
    </row>
    <row r="15" spans="1:1" ht="19" x14ac:dyDescent="0.25">
      <c r="A15" s="1" t="s">
        <v>88</v>
      </c>
    </row>
    <row r="16" spans="1:1" ht="19" x14ac:dyDescent="0.25">
      <c r="A16" s="1" t="s">
        <v>631</v>
      </c>
    </row>
    <row r="17" spans="1:1" ht="19" x14ac:dyDescent="0.25">
      <c r="A17" s="1" t="s">
        <v>394</v>
      </c>
    </row>
    <row r="18" spans="1:1" ht="19" x14ac:dyDescent="0.25">
      <c r="A18" s="1" t="s">
        <v>168</v>
      </c>
    </row>
    <row r="19" spans="1:1" ht="19" x14ac:dyDescent="0.25">
      <c r="A19" s="1" t="s">
        <v>411</v>
      </c>
    </row>
    <row r="20" spans="1:1" ht="19" x14ac:dyDescent="0.25">
      <c r="A20" s="1" t="s">
        <v>280</v>
      </c>
    </row>
    <row r="21" spans="1:1" ht="19" x14ac:dyDescent="0.25">
      <c r="A21" s="1" t="s">
        <v>202</v>
      </c>
    </row>
    <row r="22" spans="1:1" ht="19" x14ac:dyDescent="0.25">
      <c r="A22" s="1" t="s">
        <v>764</v>
      </c>
    </row>
    <row r="23" spans="1:1" ht="19" x14ac:dyDescent="0.25">
      <c r="A23" s="1" t="s">
        <v>395</v>
      </c>
    </row>
    <row r="24" spans="1:1" ht="19" x14ac:dyDescent="0.25">
      <c r="A24" s="1" t="s">
        <v>164</v>
      </c>
    </row>
    <row r="25" spans="1:1" ht="19" x14ac:dyDescent="0.25">
      <c r="A25" s="1" t="s">
        <v>22</v>
      </c>
    </row>
    <row r="26" spans="1:1" ht="19" x14ac:dyDescent="0.25">
      <c r="A26" s="1" t="s">
        <v>2389</v>
      </c>
    </row>
    <row r="27" spans="1:1" ht="19" x14ac:dyDescent="0.25">
      <c r="A27" s="1" t="s">
        <v>454</v>
      </c>
    </row>
    <row r="28" spans="1:1" ht="19" x14ac:dyDescent="0.25">
      <c r="A28" s="1" t="s">
        <v>793</v>
      </c>
    </row>
    <row r="29" spans="1:1" ht="19" x14ac:dyDescent="0.25">
      <c r="A29" s="1" t="s">
        <v>114</v>
      </c>
    </row>
    <row r="30" spans="1:1" ht="19" x14ac:dyDescent="0.25">
      <c r="A30" s="1" t="s">
        <v>319</v>
      </c>
    </row>
    <row r="31" spans="1:1" ht="19" x14ac:dyDescent="0.25">
      <c r="A31" s="1" t="s">
        <v>120</v>
      </c>
    </row>
    <row r="32" spans="1:1" ht="19" x14ac:dyDescent="0.25">
      <c r="A32" s="1" t="s">
        <v>244</v>
      </c>
    </row>
    <row r="33" spans="1:1" ht="19" x14ac:dyDescent="0.25">
      <c r="A33" s="1" t="s">
        <v>1664</v>
      </c>
    </row>
    <row r="34" spans="1:1" ht="19" x14ac:dyDescent="0.25">
      <c r="A34" s="1" t="s">
        <v>90</v>
      </c>
    </row>
    <row r="35" spans="1:1" ht="19" x14ac:dyDescent="0.25">
      <c r="A35" s="1" t="s">
        <v>102</v>
      </c>
    </row>
    <row r="36" spans="1:1" ht="19" x14ac:dyDescent="0.25">
      <c r="A36" s="1" t="s">
        <v>538</v>
      </c>
    </row>
    <row r="37" spans="1:1" ht="19" x14ac:dyDescent="0.25">
      <c r="A37" s="1" t="s">
        <v>462</v>
      </c>
    </row>
    <row r="38" spans="1:1" ht="19" x14ac:dyDescent="0.25">
      <c r="A38" s="1" t="s">
        <v>1665</v>
      </c>
    </row>
    <row r="39" spans="1:1" ht="19" x14ac:dyDescent="0.25">
      <c r="A39" s="1" t="s">
        <v>415</v>
      </c>
    </row>
    <row r="40" spans="1:1" ht="19" x14ac:dyDescent="0.25">
      <c r="A40" s="1" t="s">
        <v>886</v>
      </c>
    </row>
    <row r="41" spans="1:1" ht="19" x14ac:dyDescent="0.25">
      <c r="A41" s="1" t="s">
        <v>2390</v>
      </c>
    </row>
    <row r="42" spans="1:1" ht="19" x14ac:dyDescent="0.25">
      <c r="A42" s="1" t="s">
        <v>687</v>
      </c>
    </row>
    <row r="43" spans="1:1" ht="19" x14ac:dyDescent="0.25">
      <c r="A43" s="1" t="s">
        <v>264</v>
      </c>
    </row>
    <row r="44" spans="1:1" ht="19" x14ac:dyDescent="0.25">
      <c r="A44" s="1" t="s">
        <v>58</v>
      </c>
    </row>
    <row r="45" spans="1:1" ht="19" x14ac:dyDescent="0.25">
      <c r="A45" s="1" t="s">
        <v>59</v>
      </c>
    </row>
    <row r="46" spans="1:1" ht="19" x14ac:dyDescent="0.25">
      <c r="A46" s="1" t="s">
        <v>1145</v>
      </c>
    </row>
    <row r="47" spans="1:1" ht="19" x14ac:dyDescent="0.25">
      <c r="A47" s="1" t="s">
        <v>42</v>
      </c>
    </row>
    <row r="48" spans="1:1" ht="19" x14ac:dyDescent="0.25">
      <c r="A48" s="1" t="s">
        <v>944</v>
      </c>
    </row>
    <row r="49" spans="1:1" ht="19" x14ac:dyDescent="0.25">
      <c r="A49" s="1" t="s">
        <v>93</v>
      </c>
    </row>
    <row r="50" spans="1:1" ht="19" x14ac:dyDescent="0.25">
      <c r="A50" s="1" t="s">
        <v>329</v>
      </c>
    </row>
    <row r="51" spans="1:1" ht="19" x14ac:dyDescent="0.25">
      <c r="A51" s="1" t="s">
        <v>446</v>
      </c>
    </row>
    <row r="52" spans="1:1" ht="19" x14ac:dyDescent="0.25">
      <c r="A52" s="1" t="s">
        <v>669</v>
      </c>
    </row>
    <row r="53" spans="1:1" ht="19" x14ac:dyDescent="0.25">
      <c r="A53" s="1" t="s">
        <v>60</v>
      </c>
    </row>
    <row r="54" spans="1:1" ht="19" x14ac:dyDescent="0.25">
      <c r="A54" s="1" t="s">
        <v>590</v>
      </c>
    </row>
    <row r="55" spans="1:1" ht="19" x14ac:dyDescent="0.25">
      <c r="A55" s="1" t="s">
        <v>65</v>
      </c>
    </row>
    <row r="56" spans="1:1" ht="19" x14ac:dyDescent="0.25">
      <c r="A56" s="1" t="s">
        <v>62</v>
      </c>
    </row>
    <row r="57" spans="1:1" ht="19" x14ac:dyDescent="0.25">
      <c r="A57" s="1" t="s">
        <v>1666</v>
      </c>
    </row>
    <row r="58" spans="1:1" ht="19" x14ac:dyDescent="0.25">
      <c r="A58" s="1" t="s">
        <v>259</v>
      </c>
    </row>
    <row r="59" spans="1:1" ht="19" x14ac:dyDescent="0.25">
      <c r="A59" s="1" t="s">
        <v>77</v>
      </c>
    </row>
    <row r="60" spans="1:1" ht="19" x14ac:dyDescent="0.25">
      <c r="A60" s="1" t="s">
        <v>443</v>
      </c>
    </row>
    <row r="61" spans="1:1" ht="19" x14ac:dyDescent="0.25">
      <c r="A61" s="1" t="s">
        <v>31</v>
      </c>
    </row>
    <row r="62" spans="1:1" ht="19" x14ac:dyDescent="0.25">
      <c r="A62" s="1" t="s">
        <v>688</v>
      </c>
    </row>
    <row r="63" spans="1:1" ht="19" x14ac:dyDescent="0.25">
      <c r="A63" s="1" t="s">
        <v>554</v>
      </c>
    </row>
    <row r="64" spans="1:1" ht="19" x14ac:dyDescent="0.25">
      <c r="A64" s="1" t="s">
        <v>609</v>
      </c>
    </row>
    <row r="65" spans="1:1" ht="19" x14ac:dyDescent="0.25">
      <c r="A65" s="1" t="s">
        <v>1667</v>
      </c>
    </row>
    <row r="66" spans="1:1" ht="19" x14ac:dyDescent="0.25">
      <c r="A66" s="1" t="s">
        <v>1277</v>
      </c>
    </row>
    <row r="67" spans="1:1" ht="19" x14ac:dyDescent="0.25">
      <c r="A67" s="1" t="s">
        <v>651</v>
      </c>
    </row>
    <row r="68" spans="1:1" ht="19" x14ac:dyDescent="0.25">
      <c r="A68" s="1" t="s">
        <v>295</v>
      </c>
    </row>
    <row r="69" spans="1:1" ht="19" x14ac:dyDescent="0.25">
      <c r="A69" s="1" t="s">
        <v>269</v>
      </c>
    </row>
    <row r="70" spans="1:1" ht="19" x14ac:dyDescent="0.25">
      <c r="A70" s="1" t="s">
        <v>948</v>
      </c>
    </row>
    <row r="71" spans="1:1" ht="19" x14ac:dyDescent="0.25">
      <c r="A71" s="1" t="s">
        <v>15</v>
      </c>
    </row>
    <row r="72" spans="1:1" ht="19" x14ac:dyDescent="0.25">
      <c r="A72" s="1" t="s">
        <v>596</v>
      </c>
    </row>
    <row r="73" spans="1:1" ht="19" x14ac:dyDescent="0.25">
      <c r="A73" s="1" t="s">
        <v>284</v>
      </c>
    </row>
    <row r="74" spans="1:1" ht="19" x14ac:dyDescent="0.25">
      <c r="A74" s="1" t="s">
        <v>625</v>
      </c>
    </row>
    <row r="75" spans="1:1" ht="19" x14ac:dyDescent="0.25">
      <c r="A75" s="1" t="s">
        <v>254</v>
      </c>
    </row>
    <row r="76" spans="1:1" ht="19" x14ac:dyDescent="0.25">
      <c r="A76" s="1" t="s">
        <v>248</v>
      </c>
    </row>
    <row r="77" spans="1:1" ht="19" x14ac:dyDescent="0.25">
      <c r="A77" s="1" t="s">
        <v>1147</v>
      </c>
    </row>
    <row r="78" spans="1:1" ht="19" x14ac:dyDescent="0.25">
      <c r="A78" s="1" t="s">
        <v>546</v>
      </c>
    </row>
    <row r="79" spans="1:1" ht="19" x14ac:dyDescent="0.25">
      <c r="A79" s="1" t="s">
        <v>448</v>
      </c>
    </row>
    <row r="80" spans="1:1" ht="19" x14ac:dyDescent="0.25">
      <c r="A80" s="1" t="s">
        <v>811</v>
      </c>
    </row>
    <row r="81" spans="1:1" ht="19" x14ac:dyDescent="0.25">
      <c r="A81" s="1" t="s">
        <v>1139</v>
      </c>
    </row>
    <row r="82" spans="1:1" ht="19" x14ac:dyDescent="0.25">
      <c r="A82" s="1" t="s">
        <v>800</v>
      </c>
    </row>
    <row r="83" spans="1:1" ht="19" x14ac:dyDescent="0.25">
      <c r="A83" s="1" t="s">
        <v>1668</v>
      </c>
    </row>
    <row r="84" spans="1:1" ht="19" x14ac:dyDescent="0.25">
      <c r="A84" s="1" t="s">
        <v>1077</v>
      </c>
    </row>
    <row r="85" spans="1:1" ht="19" x14ac:dyDescent="0.25">
      <c r="A85" s="1" t="s">
        <v>1669</v>
      </c>
    </row>
    <row r="86" spans="1:1" ht="19" x14ac:dyDescent="0.25">
      <c r="A86" s="1" t="s">
        <v>1670</v>
      </c>
    </row>
    <row r="87" spans="1:1" ht="19" x14ac:dyDescent="0.25">
      <c r="A87" s="1" t="s">
        <v>1671</v>
      </c>
    </row>
    <row r="88" spans="1:1" ht="19" x14ac:dyDescent="0.25">
      <c r="A88" s="1" t="s">
        <v>38</v>
      </c>
    </row>
    <row r="89" spans="1:1" ht="19" x14ac:dyDescent="0.25">
      <c r="A89" s="1" t="s">
        <v>1083</v>
      </c>
    </row>
    <row r="90" spans="1:1" ht="19" x14ac:dyDescent="0.25">
      <c r="A90" s="1" t="s">
        <v>1149</v>
      </c>
    </row>
    <row r="91" spans="1:1" ht="19" x14ac:dyDescent="0.25">
      <c r="A91" s="1" t="s">
        <v>1672</v>
      </c>
    </row>
    <row r="92" spans="1:1" ht="19" x14ac:dyDescent="0.25">
      <c r="A92" s="1" t="s">
        <v>272</v>
      </c>
    </row>
    <row r="93" spans="1:1" ht="19" x14ac:dyDescent="0.25">
      <c r="A93" s="1" t="s">
        <v>1188</v>
      </c>
    </row>
    <row r="94" spans="1:1" ht="19" x14ac:dyDescent="0.25">
      <c r="A94" s="1" t="s">
        <v>1673</v>
      </c>
    </row>
    <row r="95" spans="1:1" ht="19" x14ac:dyDescent="0.25">
      <c r="A95" s="1" t="s">
        <v>575</v>
      </c>
    </row>
    <row r="96" spans="1:1" ht="19" x14ac:dyDescent="0.25">
      <c r="A96" s="1" t="s">
        <v>253</v>
      </c>
    </row>
    <row r="97" spans="1:1" ht="19" x14ac:dyDescent="0.25">
      <c r="A97" s="1" t="s">
        <v>614</v>
      </c>
    </row>
    <row r="98" spans="1:1" ht="19" x14ac:dyDescent="0.25">
      <c r="A98" s="1" t="s">
        <v>1011</v>
      </c>
    </row>
    <row r="99" spans="1:1" ht="19" x14ac:dyDescent="0.25">
      <c r="A99" s="1" t="s">
        <v>1146</v>
      </c>
    </row>
    <row r="100" spans="1:1" ht="19" x14ac:dyDescent="0.25">
      <c r="A100" s="1" t="s">
        <v>635</v>
      </c>
    </row>
    <row r="101" spans="1:1" ht="19" x14ac:dyDescent="0.25">
      <c r="A101" s="1" t="s">
        <v>1674</v>
      </c>
    </row>
    <row r="102" spans="1:1" ht="19" x14ac:dyDescent="0.25">
      <c r="A102" s="1" t="s">
        <v>351</v>
      </c>
    </row>
    <row r="103" spans="1:1" ht="19" x14ac:dyDescent="0.25">
      <c r="A103" s="1" t="s">
        <v>308</v>
      </c>
    </row>
    <row r="104" spans="1:1" ht="19" x14ac:dyDescent="0.25">
      <c r="A104" s="1" t="s">
        <v>103</v>
      </c>
    </row>
    <row r="105" spans="1:1" ht="19" x14ac:dyDescent="0.25">
      <c r="A105" s="1" t="s">
        <v>1144</v>
      </c>
    </row>
    <row r="106" spans="1:1" ht="19" x14ac:dyDescent="0.25">
      <c r="A106" s="1" t="s">
        <v>345</v>
      </c>
    </row>
    <row r="107" spans="1:1" ht="19" x14ac:dyDescent="0.25">
      <c r="A107" s="1" t="s">
        <v>287</v>
      </c>
    </row>
    <row r="108" spans="1:1" ht="19" x14ac:dyDescent="0.25">
      <c r="A108" s="1" t="s">
        <v>283</v>
      </c>
    </row>
    <row r="109" spans="1:1" ht="19" x14ac:dyDescent="0.25">
      <c r="A109" s="1" t="s">
        <v>354</v>
      </c>
    </row>
    <row r="110" spans="1:1" ht="19" x14ac:dyDescent="0.25">
      <c r="A110" s="1" t="s">
        <v>1675</v>
      </c>
    </row>
    <row r="111" spans="1:1" ht="19" x14ac:dyDescent="0.25">
      <c r="A111" s="1" t="s">
        <v>348</v>
      </c>
    </row>
    <row r="112" spans="1:1" ht="19" x14ac:dyDescent="0.25">
      <c r="A112" s="1" t="s">
        <v>1676</v>
      </c>
    </row>
    <row r="113" spans="1:1" ht="19" x14ac:dyDescent="0.25">
      <c r="A113" s="1" t="s">
        <v>358</v>
      </c>
    </row>
    <row r="114" spans="1:1" ht="19" x14ac:dyDescent="0.25">
      <c r="A114" s="1" t="s">
        <v>418</v>
      </c>
    </row>
    <row r="115" spans="1:1" ht="19" x14ac:dyDescent="0.25">
      <c r="A115" s="1" t="s">
        <v>934</v>
      </c>
    </row>
    <row r="116" spans="1:1" ht="19" x14ac:dyDescent="0.25">
      <c r="A116" s="1" t="s">
        <v>639</v>
      </c>
    </row>
    <row r="117" spans="1:1" ht="19" x14ac:dyDescent="0.25">
      <c r="A117" s="1" t="s">
        <v>1240</v>
      </c>
    </row>
    <row r="118" spans="1:1" ht="19" x14ac:dyDescent="0.25">
      <c r="A118" s="1" t="s">
        <v>1677</v>
      </c>
    </row>
    <row r="119" spans="1:1" ht="19" x14ac:dyDescent="0.25">
      <c r="A119" s="1" t="s">
        <v>1678</v>
      </c>
    </row>
    <row r="120" spans="1:1" ht="19" x14ac:dyDescent="0.25">
      <c r="A120" s="1" t="s">
        <v>339</v>
      </c>
    </row>
    <row r="121" spans="1:1" ht="19" x14ac:dyDescent="0.25">
      <c r="A121" s="1" t="s">
        <v>1053</v>
      </c>
    </row>
    <row r="122" spans="1:1" ht="19" x14ac:dyDescent="0.25">
      <c r="A122" s="1" t="s">
        <v>644</v>
      </c>
    </row>
    <row r="123" spans="1:1" ht="19" x14ac:dyDescent="0.25">
      <c r="A123" s="1" t="s">
        <v>207</v>
      </c>
    </row>
    <row r="124" spans="1:1" ht="19" x14ac:dyDescent="0.25">
      <c r="A124" s="1" t="s">
        <v>115</v>
      </c>
    </row>
    <row r="125" spans="1:1" ht="19" x14ac:dyDescent="0.25">
      <c r="A125" s="1" t="s">
        <v>325</v>
      </c>
    </row>
    <row r="126" spans="1:1" ht="19" x14ac:dyDescent="0.25">
      <c r="A126" s="1" t="s">
        <v>5</v>
      </c>
    </row>
    <row r="127" spans="1:1" ht="19" x14ac:dyDescent="0.25">
      <c r="A127" s="1" t="s">
        <v>191</v>
      </c>
    </row>
    <row r="128" spans="1:1" ht="19" x14ac:dyDescent="0.25">
      <c r="A128" s="1" t="s">
        <v>2</v>
      </c>
    </row>
    <row r="129" spans="1:1" ht="19" x14ac:dyDescent="0.25">
      <c r="A129" s="1" t="s">
        <v>124</v>
      </c>
    </row>
    <row r="130" spans="1:1" ht="19" x14ac:dyDescent="0.25">
      <c r="A130" s="1" t="s">
        <v>2391</v>
      </c>
    </row>
    <row r="131" spans="1:1" ht="19" x14ac:dyDescent="0.25">
      <c r="A131" s="1" t="s">
        <v>195</v>
      </c>
    </row>
    <row r="132" spans="1:1" ht="19" x14ac:dyDescent="0.25">
      <c r="A132" s="1" t="s">
        <v>481</v>
      </c>
    </row>
    <row r="133" spans="1:1" ht="19" x14ac:dyDescent="0.25">
      <c r="A133" s="1" t="s">
        <v>427</v>
      </c>
    </row>
    <row r="134" spans="1:1" ht="19" x14ac:dyDescent="0.25">
      <c r="A134" s="1" t="s">
        <v>2392</v>
      </c>
    </row>
    <row r="135" spans="1:1" ht="19" x14ac:dyDescent="0.25">
      <c r="A135" s="1" t="s">
        <v>27</v>
      </c>
    </row>
    <row r="136" spans="1:1" ht="19" x14ac:dyDescent="0.25">
      <c r="A136" s="1" t="s">
        <v>978</v>
      </c>
    </row>
    <row r="137" spans="1:1" ht="19" x14ac:dyDescent="0.25">
      <c r="A137" s="1" t="s">
        <v>700</v>
      </c>
    </row>
    <row r="138" spans="1:1" ht="19" x14ac:dyDescent="0.25">
      <c r="A138" s="1" t="s">
        <v>701</v>
      </c>
    </row>
    <row r="139" spans="1:1" ht="19" x14ac:dyDescent="0.25">
      <c r="A139" s="1" t="s">
        <v>708</v>
      </c>
    </row>
    <row r="140" spans="1:1" ht="19" x14ac:dyDescent="0.25">
      <c r="A140" s="1" t="s">
        <v>667</v>
      </c>
    </row>
    <row r="141" spans="1:1" ht="19" x14ac:dyDescent="0.25">
      <c r="A141" s="1" t="s">
        <v>14</v>
      </c>
    </row>
    <row r="142" spans="1:1" ht="19" x14ac:dyDescent="0.25">
      <c r="A142" s="1" t="s">
        <v>925</v>
      </c>
    </row>
    <row r="143" spans="1:1" ht="19" x14ac:dyDescent="0.25">
      <c r="A143" s="1" t="s">
        <v>1241</v>
      </c>
    </row>
    <row r="144" spans="1:1" ht="19" x14ac:dyDescent="0.25">
      <c r="A144" s="1" t="s">
        <v>790</v>
      </c>
    </row>
    <row r="145" spans="1:1" ht="19" x14ac:dyDescent="0.25">
      <c r="A145" s="1" t="s">
        <v>258</v>
      </c>
    </row>
    <row r="146" spans="1:1" ht="19" x14ac:dyDescent="0.25">
      <c r="A146" s="1" t="s">
        <v>837</v>
      </c>
    </row>
    <row r="147" spans="1:1" ht="19" x14ac:dyDescent="0.25">
      <c r="A147" s="1" t="s">
        <v>13</v>
      </c>
    </row>
    <row r="148" spans="1:1" ht="19" x14ac:dyDescent="0.25">
      <c r="A148" s="1" t="s">
        <v>352</v>
      </c>
    </row>
    <row r="149" spans="1:1" ht="19" x14ac:dyDescent="0.25">
      <c r="A149" s="1" t="s">
        <v>1064</v>
      </c>
    </row>
    <row r="150" spans="1:1" ht="19" x14ac:dyDescent="0.25">
      <c r="A150" s="1" t="s">
        <v>900</v>
      </c>
    </row>
    <row r="151" spans="1:1" ht="19" x14ac:dyDescent="0.25">
      <c r="A151" s="1" t="s">
        <v>24</v>
      </c>
    </row>
    <row r="152" spans="1:1" ht="19" x14ac:dyDescent="0.25">
      <c r="A152" s="1" t="s">
        <v>57</v>
      </c>
    </row>
    <row r="153" spans="1:1" ht="19" x14ac:dyDescent="0.25">
      <c r="A153" s="1" t="s">
        <v>705</v>
      </c>
    </row>
    <row r="154" spans="1:1" ht="19" x14ac:dyDescent="0.25">
      <c r="A154" s="1" t="s">
        <v>548</v>
      </c>
    </row>
    <row r="155" spans="1:1" ht="19" x14ac:dyDescent="0.25">
      <c r="A155" s="1" t="s">
        <v>1679</v>
      </c>
    </row>
    <row r="156" spans="1:1" ht="19" x14ac:dyDescent="0.25">
      <c r="A156" s="1" t="s">
        <v>500</v>
      </c>
    </row>
    <row r="157" spans="1:1" ht="19" x14ac:dyDescent="0.25">
      <c r="A157" s="1" t="s">
        <v>2393</v>
      </c>
    </row>
    <row r="158" spans="1:1" ht="19" x14ac:dyDescent="0.25">
      <c r="A158" s="1" t="s">
        <v>524</v>
      </c>
    </row>
    <row r="159" spans="1:1" ht="19" x14ac:dyDescent="0.25">
      <c r="A159" s="1" t="s">
        <v>249</v>
      </c>
    </row>
    <row r="160" spans="1:1" ht="19" x14ac:dyDescent="0.25">
      <c r="A160" s="1" t="s">
        <v>992</v>
      </c>
    </row>
    <row r="161" spans="1:1" ht="19" x14ac:dyDescent="0.25">
      <c r="A161" s="1" t="s">
        <v>51</v>
      </c>
    </row>
    <row r="162" spans="1:1" ht="19" x14ac:dyDescent="0.25">
      <c r="A162" s="1" t="s">
        <v>36</v>
      </c>
    </row>
    <row r="163" spans="1:1" ht="19" x14ac:dyDescent="0.25">
      <c r="A163" s="1" t="s">
        <v>819</v>
      </c>
    </row>
    <row r="164" spans="1:1" ht="19" x14ac:dyDescent="0.25">
      <c r="A164" s="1" t="s">
        <v>26</v>
      </c>
    </row>
    <row r="165" spans="1:1" ht="19" x14ac:dyDescent="0.25">
      <c r="A165" s="1" t="s">
        <v>879</v>
      </c>
    </row>
    <row r="166" spans="1:1" ht="19" x14ac:dyDescent="0.25">
      <c r="A166" s="1" t="s">
        <v>902</v>
      </c>
    </row>
    <row r="167" spans="1:1" ht="19" x14ac:dyDescent="0.25">
      <c r="A167" s="1" t="s">
        <v>670</v>
      </c>
    </row>
    <row r="168" spans="1:1" ht="19" x14ac:dyDescent="0.25">
      <c r="A168" s="1" t="s">
        <v>664</v>
      </c>
    </row>
    <row r="169" spans="1:1" ht="19" x14ac:dyDescent="0.25">
      <c r="A169" s="1" t="s">
        <v>788</v>
      </c>
    </row>
    <row r="170" spans="1:1" ht="19" x14ac:dyDescent="0.25">
      <c r="A170" s="1" t="s">
        <v>812</v>
      </c>
    </row>
    <row r="171" spans="1:1" ht="19" x14ac:dyDescent="0.25">
      <c r="A171" s="1" t="s">
        <v>23</v>
      </c>
    </row>
    <row r="172" spans="1:1" ht="19" x14ac:dyDescent="0.25">
      <c r="A172" s="1" t="s">
        <v>991</v>
      </c>
    </row>
    <row r="173" spans="1:1" ht="19" x14ac:dyDescent="0.25">
      <c r="A173" s="1" t="s">
        <v>666</v>
      </c>
    </row>
    <row r="174" spans="1:1" ht="19" x14ac:dyDescent="0.25">
      <c r="A174" s="1" t="s">
        <v>680</v>
      </c>
    </row>
    <row r="175" spans="1:1" ht="19" x14ac:dyDescent="0.25">
      <c r="A175" s="1" t="s">
        <v>646</v>
      </c>
    </row>
    <row r="176" spans="1:1" ht="19" x14ac:dyDescent="0.25">
      <c r="A176" s="1" t="s">
        <v>655</v>
      </c>
    </row>
    <row r="177" spans="1:1" ht="19" x14ac:dyDescent="0.25">
      <c r="A177" s="1" t="s">
        <v>61</v>
      </c>
    </row>
    <row r="178" spans="1:1" ht="19" x14ac:dyDescent="0.25">
      <c r="A178" s="1" t="s">
        <v>789</v>
      </c>
    </row>
    <row r="179" spans="1:1" ht="19" x14ac:dyDescent="0.25">
      <c r="A179" s="1" t="s">
        <v>75</v>
      </c>
    </row>
    <row r="180" spans="1:1" ht="19" x14ac:dyDescent="0.25">
      <c r="A180" s="1" t="s">
        <v>70</v>
      </c>
    </row>
    <row r="181" spans="1:1" ht="19" x14ac:dyDescent="0.25">
      <c r="A181" s="1" t="s">
        <v>679</v>
      </c>
    </row>
    <row r="182" spans="1:1" ht="19" x14ac:dyDescent="0.25">
      <c r="A182" s="1" t="s">
        <v>630</v>
      </c>
    </row>
    <row r="183" spans="1:1" ht="19" x14ac:dyDescent="0.25">
      <c r="A183" s="1" t="s">
        <v>785</v>
      </c>
    </row>
    <row r="184" spans="1:1" ht="19" x14ac:dyDescent="0.25">
      <c r="A184" s="1" t="s">
        <v>979</v>
      </c>
    </row>
    <row r="185" spans="1:1" ht="19" x14ac:dyDescent="0.25">
      <c r="A185" s="1" t="s">
        <v>982</v>
      </c>
    </row>
    <row r="186" spans="1:1" ht="19" x14ac:dyDescent="0.25">
      <c r="A186" s="1" t="s">
        <v>507</v>
      </c>
    </row>
    <row r="187" spans="1:1" ht="19" x14ac:dyDescent="0.25">
      <c r="A187" s="1" t="s">
        <v>986</v>
      </c>
    </row>
    <row r="188" spans="1:1" ht="19" x14ac:dyDescent="0.25">
      <c r="A188" s="1" t="s">
        <v>317</v>
      </c>
    </row>
    <row r="189" spans="1:1" ht="19" x14ac:dyDescent="0.25">
      <c r="A189" s="1" t="s">
        <v>37</v>
      </c>
    </row>
    <row r="190" spans="1:1" ht="19" x14ac:dyDescent="0.25">
      <c r="A190" s="1" t="s">
        <v>1680</v>
      </c>
    </row>
    <row r="191" spans="1:1" ht="19" x14ac:dyDescent="0.25">
      <c r="A191" s="1" t="s">
        <v>54</v>
      </c>
    </row>
    <row r="192" spans="1:1" ht="19" x14ac:dyDescent="0.25">
      <c r="A192" s="1" t="s">
        <v>865</v>
      </c>
    </row>
    <row r="193" spans="1:1" ht="19" x14ac:dyDescent="0.25">
      <c r="A193" s="1" t="s">
        <v>782</v>
      </c>
    </row>
    <row r="194" spans="1:1" ht="19" x14ac:dyDescent="0.25">
      <c r="A194" s="1" t="s">
        <v>605</v>
      </c>
    </row>
    <row r="195" spans="1:1" ht="19" x14ac:dyDescent="0.25">
      <c r="A195" s="1" t="s">
        <v>1681</v>
      </c>
    </row>
    <row r="196" spans="1:1" ht="19" x14ac:dyDescent="0.25">
      <c r="A196" s="1" t="s">
        <v>677</v>
      </c>
    </row>
    <row r="197" spans="1:1" ht="19" x14ac:dyDescent="0.25">
      <c r="A197" s="1" t="s">
        <v>809</v>
      </c>
    </row>
    <row r="198" spans="1:1" ht="19" x14ac:dyDescent="0.25">
      <c r="A198" s="1" t="s">
        <v>1682</v>
      </c>
    </row>
    <row r="199" spans="1:1" ht="19" x14ac:dyDescent="0.25">
      <c r="A199" s="1" t="s">
        <v>909</v>
      </c>
    </row>
    <row r="200" spans="1:1" ht="19" x14ac:dyDescent="0.25">
      <c r="A200" s="1" t="s">
        <v>1683</v>
      </c>
    </row>
    <row r="201" spans="1:1" ht="19" x14ac:dyDescent="0.25">
      <c r="A201" s="1" t="s">
        <v>662</v>
      </c>
    </row>
    <row r="202" spans="1:1" ht="19" x14ac:dyDescent="0.25">
      <c r="A202" s="1" t="s">
        <v>1342</v>
      </c>
    </row>
    <row r="203" spans="1:1" ht="19" x14ac:dyDescent="0.25">
      <c r="A203" s="1" t="s">
        <v>172</v>
      </c>
    </row>
    <row r="204" spans="1:1" ht="19" x14ac:dyDescent="0.25">
      <c r="A204" s="1" t="s">
        <v>786</v>
      </c>
    </row>
    <row r="205" spans="1:1" ht="19" x14ac:dyDescent="0.25">
      <c r="A205" s="1" t="s">
        <v>1305</v>
      </c>
    </row>
    <row r="206" spans="1:1" ht="19" x14ac:dyDescent="0.25">
      <c r="A206" s="1" t="s">
        <v>28</v>
      </c>
    </row>
    <row r="207" spans="1:1" ht="19" x14ac:dyDescent="0.25">
      <c r="A207" s="1" t="s">
        <v>675</v>
      </c>
    </row>
    <row r="208" spans="1:1" ht="19" x14ac:dyDescent="0.25">
      <c r="A208" s="1" t="s">
        <v>18</v>
      </c>
    </row>
    <row r="209" spans="1:1" ht="19" x14ac:dyDescent="0.25">
      <c r="A209" s="1" t="s">
        <v>2394</v>
      </c>
    </row>
    <row r="210" spans="1:1" ht="19" x14ac:dyDescent="0.25">
      <c r="A210" s="1" t="s">
        <v>1684</v>
      </c>
    </row>
    <row r="211" spans="1:1" ht="19" x14ac:dyDescent="0.25">
      <c r="A211" s="1" t="s">
        <v>282</v>
      </c>
    </row>
    <row r="212" spans="1:1" ht="19" x14ac:dyDescent="0.25">
      <c r="A212" s="1" t="s">
        <v>2395</v>
      </c>
    </row>
    <row r="213" spans="1:1" ht="19" x14ac:dyDescent="0.25">
      <c r="A213" s="1" t="s">
        <v>520</v>
      </c>
    </row>
    <row r="214" spans="1:1" ht="19" x14ac:dyDescent="0.25">
      <c r="A214" s="1" t="s">
        <v>314</v>
      </c>
    </row>
    <row r="215" spans="1:1" ht="19" x14ac:dyDescent="0.25">
      <c r="A215" s="1" t="s">
        <v>1685</v>
      </c>
    </row>
    <row r="216" spans="1:1" ht="19" x14ac:dyDescent="0.25">
      <c r="A216" s="1" t="s">
        <v>208</v>
      </c>
    </row>
    <row r="217" spans="1:1" ht="19" x14ac:dyDescent="0.25">
      <c r="A217" s="1" t="s">
        <v>2396</v>
      </c>
    </row>
    <row r="218" spans="1:1" ht="19" x14ac:dyDescent="0.25">
      <c r="A218" s="1" t="s">
        <v>1686</v>
      </c>
    </row>
    <row r="219" spans="1:1" ht="19" x14ac:dyDescent="0.25">
      <c r="A219" s="1" t="s">
        <v>2397</v>
      </c>
    </row>
    <row r="220" spans="1:1" ht="19" x14ac:dyDescent="0.25">
      <c r="A220" s="1" t="s">
        <v>1368</v>
      </c>
    </row>
    <row r="221" spans="1:1" ht="19" x14ac:dyDescent="0.25">
      <c r="A221" s="1" t="s">
        <v>1687</v>
      </c>
    </row>
    <row r="222" spans="1:1" ht="19" x14ac:dyDescent="0.25">
      <c r="A222" s="1" t="s">
        <v>833</v>
      </c>
    </row>
    <row r="223" spans="1:1" ht="19" x14ac:dyDescent="0.25">
      <c r="A223" s="1" t="s">
        <v>1688</v>
      </c>
    </row>
    <row r="224" spans="1:1" ht="19" x14ac:dyDescent="0.25">
      <c r="A224" s="1" t="s">
        <v>1689</v>
      </c>
    </row>
    <row r="225" spans="1:1" ht="19" x14ac:dyDescent="0.25">
      <c r="A225" s="1" t="s">
        <v>854</v>
      </c>
    </row>
    <row r="226" spans="1:1" ht="19" x14ac:dyDescent="0.25">
      <c r="A226" s="1" t="s">
        <v>1690</v>
      </c>
    </row>
    <row r="227" spans="1:1" ht="19" x14ac:dyDescent="0.25">
      <c r="A227" s="1" t="s">
        <v>1062</v>
      </c>
    </row>
    <row r="228" spans="1:1" ht="19" x14ac:dyDescent="0.25">
      <c r="A228" s="1" t="s">
        <v>555</v>
      </c>
    </row>
    <row r="229" spans="1:1" ht="19" x14ac:dyDescent="0.25">
      <c r="A229" s="1" t="s">
        <v>780</v>
      </c>
    </row>
    <row r="230" spans="1:1" ht="19" x14ac:dyDescent="0.25">
      <c r="A230" s="1" t="s">
        <v>155</v>
      </c>
    </row>
    <row r="231" spans="1:1" ht="19" x14ac:dyDescent="0.25">
      <c r="A231" s="1" t="s">
        <v>357</v>
      </c>
    </row>
    <row r="232" spans="1:1" ht="19" x14ac:dyDescent="0.25">
      <c r="A232" s="1" t="s">
        <v>50</v>
      </c>
    </row>
    <row r="233" spans="1:1" ht="19" x14ac:dyDescent="0.25">
      <c r="A233" s="1" t="s">
        <v>294</v>
      </c>
    </row>
    <row r="234" spans="1:1" ht="19" x14ac:dyDescent="0.25">
      <c r="A234" s="1" t="s">
        <v>1246</v>
      </c>
    </row>
    <row r="235" spans="1:1" ht="19" x14ac:dyDescent="0.25">
      <c r="A235" s="1" t="s">
        <v>911</v>
      </c>
    </row>
    <row r="236" spans="1:1" ht="19" x14ac:dyDescent="0.25">
      <c r="A236" s="1" t="s">
        <v>3</v>
      </c>
    </row>
    <row r="237" spans="1:1" ht="19" x14ac:dyDescent="0.25">
      <c r="A237" s="1" t="s">
        <v>214</v>
      </c>
    </row>
    <row r="238" spans="1:1" ht="19" x14ac:dyDescent="0.25">
      <c r="A238" s="1" t="s">
        <v>553</v>
      </c>
    </row>
    <row r="239" spans="1:1" ht="19" x14ac:dyDescent="0.25">
      <c r="A239" s="1" t="s">
        <v>74</v>
      </c>
    </row>
    <row r="240" spans="1:1" ht="19" x14ac:dyDescent="0.25">
      <c r="A240" s="1" t="s">
        <v>16</v>
      </c>
    </row>
    <row r="241" spans="1:1" ht="19" x14ac:dyDescent="0.25">
      <c r="A241" s="1" t="s">
        <v>1290</v>
      </c>
    </row>
    <row r="242" spans="1:1" ht="19" x14ac:dyDescent="0.25">
      <c r="A242" s="1" t="s">
        <v>1245</v>
      </c>
    </row>
    <row r="243" spans="1:1" ht="19" x14ac:dyDescent="0.25">
      <c r="A243" s="1" t="s">
        <v>1691</v>
      </c>
    </row>
    <row r="244" spans="1:1" ht="19" x14ac:dyDescent="0.25">
      <c r="A244" s="1" t="s">
        <v>912</v>
      </c>
    </row>
    <row r="245" spans="1:1" ht="19" x14ac:dyDescent="0.25">
      <c r="A245" s="1" t="s">
        <v>286</v>
      </c>
    </row>
    <row r="246" spans="1:1" ht="19" x14ac:dyDescent="0.25">
      <c r="A246" s="1" t="s">
        <v>1341</v>
      </c>
    </row>
    <row r="247" spans="1:1" ht="19" x14ac:dyDescent="0.25">
      <c r="A247" s="1" t="s">
        <v>779</v>
      </c>
    </row>
    <row r="248" spans="1:1" ht="19" x14ac:dyDescent="0.25">
      <c r="A248" s="1" t="s">
        <v>1692</v>
      </c>
    </row>
    <row r="249" spans="1:1" ht="19" x14ac:dyDescent="0.25">
      <c r="A249" s="1" t="s">
        <v>291</v>
      </c>
    </row>
    <row r="250" spans="1:1" ht="19" x14ac:dyDescent="0.25">
      <c r="A250" s="1" t="s">
        <v>1198</v>
      </c>
    </row>
    <row r="251" spans="1:1" ht="19" x14ac:dyDescent="0.25">
      <c r="A251" s="1" t="s">
        <v>148</v>
      </c>
    </row>
    <row r="252" spans="1:1" ht="19" x14ac:dyDescent="0.25">
      <c r="A252" s="1" t="s">
        <v>671</v>
      </c>
    </row>
    <row r="253" spans="1:1" ht="19" x14ac:dyDescent="0.25">
      <c r="A253" s="1" t="s">
        <v>547</v>
      </c>
    </row>
    <row r="254" spans="1:1" ht="19" x14ac:dyDescent="0.25">
      <c r="A254" s="1" t="s">
        <v>1693</v>
      </c>
    </row>
    <row r="255" spans="1:1" ht="19" x14ac:dyDescent="0.25">
      <c r="A255" s="1" t="s">
        <v>8</v>
      </c>
    </row>
    <row r="256" spans="1:1" ht="19" x14ac:dyDescent="0.25">
      <c r="A256" s="1" t="s">
        <v>1197</v>
      </c>
    </row>
    <row r="257" spans="1:1" ht="19" x14ac:dyDescent="0.25">
      <c r="A257" s="1" t="s">
        <v>439</v>
      </c>
    </row>
    <row r="258" spans="1:1" ht="19" x14ac:dyDescent="0.25">
      <c r="A258" s="1" t="s">
        <v>221</v>
      </c>
    </row>
    <row r="259" spans="1:1" ht="19" x14ac:dyDescent="0.25">
      <c r="A259" s="1" t="s">
        <v>505</v>
      </c>
    </row>
    <row r="260" spans="1:1" ht="19" x14ac:dyDescent="0.25">
      <c r="A260" s="1" t="s">
        <v>276</v>
      </c>
    </row>
    <row r="261" spans="1:1" ht="19" x14ac:dyDescent="0.25">
      <c r="A261" s="1" t="s">
        <v>716</v>
      </c>
    </row>
    <row r="262" spans="1:1" ht="19" x14ac:dyDescent="0.25">
      <c r="A262" s="1" t="s">
        <v>298</v>
      </c>
    </row>
    <row r="263" spans="1:1" ht="19" x14ac:dyDescent="0.25">
      <c r="A263" s="1" t="s">
        <v>237</v>
      </c>
    </row>
    <row r="264" spans="1:1" ht="19" x14ac:dyDescent="0.25">
      <c r="A264" s="1" t="s">
        <v>2398</v>
      </c>
    </row>
    <row r="265" spans="1:1" ht="19" x14ac:dyDescent="0.25">
      <c r="A265" s="1" t="s">
        <v>2399</v>
      </c>
    </row>
    <row r="266" spans="1:1" ht="19" x14ac:dyDescent="0.25">
      <c r="A266" s="1" t="s">
        <v>94</v>
      </c>
    </row>
    <row r="267" spans="1:1" ht="19" x14ac:dyDescent="0.25">
      <c r="A267" s="1" t="s">
        <v>347</v>
      </c>
    </row>
    <row r="268" spans="1:1" ht="19" x14ac:dyDescent="0.25">
      <c r="A268" s="1" t="s">
        <v>106</v>
      </c>
    </row>
    <row r="269" spans="1:1" ht="19" x14ac:dyDescent="0.25">
      <c r="A269" s="1" t="s">
        <v>2400</v>
      </c>
    </row>
    <row r="270" spans="1:1" ht="19" x14ac:dyDescent="0.25">
      <c r="A270" s="1" t="s">
        <v>397</v>
      </c>
    </row>
    <row r="271" spans="1:1" ht="19" x14ac:dyDescent="0.25">
      <c r="A271" s="1" t="s">
        <v>621</v>
      </c>
    </row>
    <row r="272" spans="1:1" ht="19" x14ac:dyDescent="0.25">
      <c r="A272" s="1" t="s">
        <v>309</v>
      </c>
    </row>
    <row r="273" spans="1:1" ht="19" x14ac:dyDescent="0.25">
      <c r="A273" s="1" t="s">
        <v>277</v>
      </c>
    </row>
    <row r="274" spans="1:1" ht="19" x14ac:dyDescent="0.25">
      <c r="A274" s="1" t="s">
        <v>672</v>
      </c>
    </row>
    <row r="275" spans="1:1" ht="19" x14ac:dyDescent="0.25">
      <c r="A275" s="1" t="s">
        <v>178</v>
      </c>
    </row>
    <row r="276" spans="1:1" ht="19" x14ac:dyDescent="0.25">
      <c r="A276" s="1" t="s">
        <v>1405</v>
      </c>
    </row>
    <row r="277" spans="1:1" ht="19" x14ac:dyDescent="0.25">
      <c r="A277" s="1" t="s">
        <v>1695</v>
      </c>
    </row>
    <row r="278" spans="1:1" ht="19" x14ac:dyDescent="0.25">
      <c r="A278" s="1" t="s">
        <v>1093</v>
      </c>
    </row>
    <row r="279" spans="1:1" ht="19" x14ac:dyDescent="0.25">
      <c r="A279" s="1" t="s">
        <v>12</v>
      </c>
    </row>
    <row r="280" spans="1:1" ht="19" x14ac:dyDescent="0.25">
      <c r="A280" s="1" t="s">
        <v>933</v>
      </c>
    </row>
    <row r="281" spans="1:1" ht="19" x14ac:dyDescent="0.25">
      <c r="A281" s="1" t="s">
        <v>226</v>
      </c>
    </row>
    <row r="282" spans="1:1" ht="19" x14ac:dyDescent="0.25">
      <c r="A282" s="1" t="s">
        <v>252</v>
      </c>
    </row>
    <row r="283" spans="1:1" ht="19" x14ac:dyDescent="0.25">
      <c r="A283" s="1" t="s">
        <v>2401</v>
      </c>
    </row>
    <row r="284" spans="1:1" ht="19" x14ac:dyDescent="0.25">
      <c r="A284" s="1" t="s">
        <v>544</v>
      </c>
    </row>
    <row r="285" spans="1:1" ht="19" x14ac:dyDescent="0.25">
      <c r="A285" s="1" t="s">
        <v>1696</v>
      </c>
    </row>
    <row r="286" spans="1:1" ht="19" x14ac:dyDescent="0.25">
      <c r="A286" s="1" t="s">
        <v>1044</v>
      </c>
    </row>
    <row r="287" spans="1:1" ht="19" x14ac:dyDescent="0.25">
      <c r="A287" s="1" t="s">
        <v>465</v>
      </c>
    </row>
    <row r="288" spans="1:1" ht="19" x14ac:dyDescent="0.25">
      <c r="A288" s="1" t="s">
        <v>502</v>
      </c>
    </row>
    <row r="289" spans="1:1" ht="19" x14ac:dyDescent="0.25">
      <c r="A289" s="1" t="s">
        <v>570</v>
      </c>
    </row>
    <row r="290" spans="1:1" ht="19" x14ac:dyDescent="0.25">
      <c r="A290" s="1" t="s">
        <v>147</v>
      </c>
    </row>
    <row r="291" spans="1:1" ht="19" x14ac:dyDescent="0.25">
      <c r="A291" s="1" t="s">
        <v>87</v>
      </c>
    </row>
    <row r="292" spans="1:1" ht="19" x14ac:dyDescent="0.25">
      <c r="A292" s="1" t="s">
        <v>145</v>
      </c>
    </row>
    <row r="293" spans="1:1" ht="19" x14ac:dyDescent="0.25">
      <c r="A293" s="1" t="s">
        <v>110</v>
      </c>
    </row>
    <row r="294" spans="1:1" ht="19" x14ac:dyDescent="0.25">
      <c r="A294" s="1" t="s">
        <v>132</v>
      </c>
    </row>
    <row r="295" spans="1:1" ht="19" x14ac:dyDescent="0.25">
      <c r="A295" s="1" t="s">
        <v>523</v>
      </c>
    </row>
    <row r="296" spans="1:1" ht="19" x14ac:dyDescent="0.25">
      <c r="A296" s="1" t="s">
        <v>137</v>
      </c>
    </row>
    <row r="297" spans="1:1" ht="19" x14ac:dyDescent="0.25">
      <c r="A297" s="1" t="s">
        <v>260</v>
      </c>
    </row>
    <row r="298" spans="1:1" ht="19" x14ac:dyDescent="0.25">
      <c r="A298" s="1" t="s">
        <v>2402</v>
      </c>
    </row>
    <row r="299" spans="1:1" ht="19" x14ac:dyDescent="0.25">
      <c r="A299" s="1" t="s">
        <v>1156</v>
      </c>
    </row>
    <row r="300" spans="1:1" ht="19" x14ac:dyDescent="0.25">
      <c r="A300" s="1" t="s">
        <v>119</v>
      </c>
    </row>
    <row r="301" spans="1:1" ht="19" x14ac:dyDescent="0.25">
      <c r="A301" s="1" t="s">
        <v>149</v>
      </c>
    </row>
    <row r="302" spans="1:1" ht="19" x14ac:dyDescent="0.25">
      <c r="A302" s="1" t="s">
        <v>134</v>
      </c>
    </row>
    <row r="303" spans="1:1" ht="19" x14ac:dyDescent="0.25">
      <c r="A303" s="1" t="s">
        <v>125</v>
      </c>
    </row>
    <row r="304" spans="1:1" ht="19" x14ac:dyDescent="0.25">
      <c r="A304" s="1" t="s">
        <v>111</v>
      </c>
    </row>
    <row r="305" spans="1:1" ht="19" x14ac:dyDescent="0.25">
      <c r="A305" s="1" t="s">
        <v>694</v>
      </c>
    </row>
    <row r="306" spans="1:1" ht="19" x14ac:dyDescent="0.25">
      <c r="A306" s="1" t="s">
        <v>1314</v>
      </c>
    </row>
    <row r="307" spans="1:1" ht="19" x14ac:dyDescent="0.25">
      <c r="A307" s="1" t="s">
        <v>564</v>
      </c>
    </row>
    <row r="308" spans="1:1" ht="19" x14ac:dyDescent="0.25">
      <c r="A308" s="1" t="s">
        <v>408</v>
      </c>
    </row>
    <row r="309" spans="1:1" ht="19" x14ac:dyDescent="0.25">
      <c r="A309" s="1" t="s">
        <v>1697</v>
      </c>
    </row>
    <row r="310" spans="1:1" ht="19" x14ac:dyDescent="0.25">
      <c r="A310" s="1" t="s">
        <v>200</v>
      </c>
    </row>
    <row r="311" spans="1:1" ht="19" x14ac:dyDescent="0.25">
      <c r="A311" s="1" t="s">
        <v>228</v>
      </c>
    </row>
    <row r="312" spans="1:1" ht="19" x14ac:dyDescent="0.25">
      <c r="A312" s="1" t="s">
        <v>303</v>
      </c>
    </row>
    <row r="313" spans="1:1" ht="19" x14ac:dyDescent="0.25">
      <c r="A313" s="1" t="s">
        <v>645</v>
      </c>
    </row>
    <row r="314" spans="1:1" ht="19" x14ac:dyDescent="0.25">
      <c r="A314" s="1" t="s">
        <v>1036</v>
      </c>
    </row>
    <row r="315" spans="1:1" ht="19" x14ac:dyDescent="0.25">
      <c r="A315" s="1" t="s">
        <v>364</v>
      </c>
    </row>
    <row r="316" spans="1:1" ht="19" x14ac:dyDescent="0.25">
      <c r="A316" s="1" t="s">
        <v>598</v>
      </c>
    </row>
    <row r="317" spans="1:1" ht="19" x14ac:dyDescent="0.25">
      <c r="A317" s="1" t="s">
        <v>401</v>
      </c>
    </row>
    <row r="318" spans="1:1" ht="19" x14ac:dyDescent="0.25">
      <c r="A318" s="1" t="s">
        <v>227</v>
      </c>
    </row>
    <row r="319" spans="1:1" ht="19" x14ac:dyDescent="0.25">
      <c r="A319" s="1" t="s">
        <v>1313</v>
      </c>
    </row>
    <row r="320" spans="1:1" ht="19" x14ac:dyDescent="0.25">
      <c r="A320" s="1" t="s">
        <v>2403</v>
      </c>
    </row>
    <row r="321" spans="1:1" ht="19" x14ac:dyDescent="0.25">
      <c r="A321" s="1" t="s">
        <v>509</v>
      </c>
    </row>
    <row r="322" spans="1:1" ht="19" x14ac:dyDescent="0.25">
      <c r="A322" s="1" t="s">
        <v>1275</v>
      </c>
    </row>
    <row r="323" spans="1:1" ht="19" x14ac:dyDescent="0.25">
      <c r="A323" s="1" t="s">
        <v>97</v>
      </c>
    </row>
    <row r="324" spans="1:1" ht="19" x14ac:dyDescent="0.25">
      <c r="A324" s="1" t="s">
        <v>552</v>
      </c>
    </row>
    <row r="325" spans="1:1" ht="19" x14ac:dyDescent="0.25">
      <c r="A325" s="1" t="s">
        <v>472</v>
      </c>
    </row>
    <row r="326" spans="1:1" ht="19" x14ac:dyDescent="0.25">
      <c r="A326" s="1" t="s">
        <v>568</v>
      </c>
    </row>
    <row r="327" spans="1:1" ht="19" x14ac:dyDescent="0.25">
      <c r="A327" s="1" t="s">
        <v>2404</v>
      </c>
    </row>
    <row r="328" spans="1:1" ht="19" x14ac:dyDescent="0.25">
      <c r="A328" s="1" t="s">
        <v>55</v>
      </c>
    </row>
    <row r="329" spans="1:1" ht="19" x14ac:dyDescent="0.25">
      <c r="A329" s="1" t="s">
        <v>393</v>
      </c>
    </row>
    <row r="330" spans="1:1" ht="19" x14ac:dyDescent="0.25">
      <c r="A330" s="1" t="s">
        <v>432</v>
      </c>
    </row>
    <row r="331" spans="1:1" ht="19" x14ac:dyDescent="0.25">
      <c r="A331" s="1" t="s">
        <v>396</v>
      </c>
    </row>
    <row r="332" spans="1:1" ht="19" x14ac:dyDescent="0.25">
      <c r="A332" s="1" t="s">
        <v>2405</v>
      </c>
    </row>
    <row r="333" spans="1:1" ht="19" x14ac:dyDescent="0.25">
      <c r="A333" s="1" t="s">
        <v>1698</v>
      </c>
    </row>
    <row r="334" spans="1:1" ht="19" x14ac:dyDescent="0.25">
      <c r="A334" s="1" t="s">
        <v>123</v>
      </c>
    </row>
    <row r="335" spans="1:1" ht="19" x14ac:dyDescent="0.25">
      <c r="A335" s="1" t="s">
        <v>1174</v>
      </c>
    </row>
    <row r="336" spans="1:1" ht="19" x14ac:dyDescent="0.25">
      <c r="A336" s="1" t="s">
        <v>180</v>
      </c>
    </row>
    <row r="337" spans="1:1" ht="19" x14ac:dyDescent="0.25">
      <c r="A337" s="1" t="s">
        <v>1033</v>
      </c>
    </row>
    <row r="338" spans="1:1" ht="19" x14ac:dyDescent="0.25">
      <c r="A338" s="1" t="s">
        <v>216</v>
      </c>
    </row>
    <row r="339" spans="1:1" ht="19" x14ac:dyDescent="0.25">
      <c r="A339" s="1" t="s">
        <v>206</v>
      </c>
    </row>
    <row r="340" spans="1:1" ht="19" x14ac:dyDescent="0.25">
      <c r="A340" s="1" t="s">
        <v>2406</v>
      </c>
    </row>
    <row r="341" spans="1:1" ht="19" x14ac:dyDescent="0.25">
      <c r="A341" s="1" t="s">
        <v>1699</v>
      </c>
    </row>
    <row r="342" spans="1:1" ht="19" x14ac:dyDescent="0.25">
      <c r="A342" s="1" t="s">
        <v>972</v>
      </c>
    </row>
    <row r="343" spans="1:1" ht="19" x14ac:dyDescent="0.25">
      <c r="A343" s="1" t="s">
        <v>483</v>
      </c>
    </row>
    <row r="344" spans="1:1" ht="19" x14ac:dyDescent="0.25">
      <c r="A344" s="1" t="s">
        <v>767</v>
      </c>
    </row>
    <row r="345" spans="1:1" ht="19" x14ac:dyDescent="0.25">
      <c r="A345" s="1" t="s">
        <v>305</v>
      </c>
    </row>
    <row r="346" spans="1:1" ht="19" x14ac:dyDescent="0.25">
      <c r="A346" s="1" t="s">
        <v>213</v>
      </c>
    </row>
    <row r="347" spans="1:1" ht="19" x14ac:dyDescent="0.25">
      <c r="A347" s="1" t="s">
        <v>2407</v>
      </c>
    </row>
    <row r="348" spans="1:1" ht="19" x14ac:dyDescent="0.25">
      <c r="A348" s="1" t="s">
        <v>732</v>
      </c>
    </row>
    <row r="349" spans="1:1" ht="19" x14ac:dyDescent="0.25">
      <c r="A349" s="1" t="s">
        <v>175</v>
      </c>
    </row>
    <row r="350" spans="1:1" ht="19" x14ac:dyDescent="0.25">
      <c r="A350" s="1" t="s">
        <v>539</v>
      </c>
    </row>
    <row r="351" spans="1:1" ht="19" x14ac:dyDescent="0.25">
      <c r="A351" s="1" t="s">
        <v>2408</v>
      </c>
    </row>
    <row r="352" spans="1:1" ht="19" x14ac:dyDescent="0.25">
      <c r="A352" s="1" t="s">
        <v>1371</v>
      </c>
    </row>
    <row r="353" spans="1:1" ht="19" x14ac:dyDescent="0.25">
      <c r="A353" s="1" t="s">
        <v>429</v>
      </c>
    </row>
    <row r="354" spans="1:1" ht="19" x14ac:dyDescent="0.25">
      <c r="A354" s="1" t="s">
        <v>467</v>
      </c>
    </row>
    <row r="355" spans="1:1" ht="19" x14ac:dyDescent="0.25">
      <c r="A355" s="1" t="s">
        <v>2409</v>
      </c>
    </row>
    <row r="356" spans="1:1" ht="19" x14ac:dyDescent="0.25">
      <c r="A356" s="1" t="s">
        <v>1210</v>
      </c>
    </row>
    <row r="357" spans="1:1" ht="19" x14ac:dyDescent="0.25">
      <c r="A357" s="1" t="s">
        <v>181</v>
      </c>
    </row>
    <row r="358" spans="1:1" ht="19" x14ac:dyDescent="0.25">
      <c r="A358" s="1" t="s">
        <v>350</v>
      </c>
    </row>
    <row r="359" spans="1:1" ht="19" x14ac:dyDescent="0.25">
      <c r="A359" s="1" t="s">
        <v>456</v>
      </c>
    </row>
    <row r="360" spans="1:1" ht="19" x14ac:dyDescent="0.25">
      <c r="A360" s="1" t="s">
        <v>1416</v>
      </c>
    </row>
    <row r="361" spans="1:1" ht="19" x14ac:dyDescent="0.25">
      <c r="A361" s="1" t="s">
        <v>1700</v>
      </c>
    </row>
    <row r="362" spans="1:1" ht="19" x14ac:dyDescent="0.25">
      <c r="A362" s="1" t="s">
        <v>517</v>
      </c>
    </row>
    <row r="363" spans="1:1" ht="19" x14ac:dyDescent="0.25">
      <c r="A363" s="1" t="s">
        <v>746</v>
      </c>
    </row>
    <row r="364" spans="1:1" ht="19" x14ac:dyDescent="0.25">
      <c r="A364" s="1" t="s">
        <v>1301</v>
      </c>
    </row>
    <row r="365" spans="1:1" ht="19" x14ac:dyDescent="0.25">
      <c r="A365" s="1" t="s">
        <v>920</v>
      </c>
    </row>
    <row r="366" spans="1:1" ht="19" x14ac:dyDescent="0.25">
      <c r="A366" s="1" t="s">
        <v>1583</v>
      </c>
    </row>
    <row r="367" spans="1:1" ht="19" x14ac:dyDescent="0.25">
      <c r="A367" s="1" t="s">
        <v>469</v>
      </c>
    </row>
    <row r="368" spans="1:1" ht="19" x14ac:dyDescent="0.25">
      <c r="A368" s="1" t="s">
        <v>1133</v>
      </c>
    </row>
    <row r="369" spans="1:1" ht="19" x14ac:dyDescent="0.25">
      <c r="A369" s="1" t="s">
        <v>1701</v>
      </c>
    </row>
    <row r="370" spans="1:1" ht="19" x14ac:dyDescent="0.25">
      <c r="A370" s="1" t="s">
        <v>449</v>
      </c>
    </row>
    <row r="371" spans="1:1" ht="19" x14ac:dyDescent="0.25">
      <c r="A371" s="1" t="s">
        <v>189</v>
      </c>
    </row>
    <row r="372" spans="1:1" ht="19" x14ac:dyDescent="0.25">
      <c r="A372" s="1" t="s">
        <v>1057</v>
      </c>
    </row>
    <row r="373" spans="1:1" ht="19" x14ac:dyDescent="0.25">
      <c r="A373" s="1" t="s">
        <v>1131</v>
      </c>
    </row>
    <row r="374" spans="1:1" ht="19" x14ac:dyDescent="0.25">
      <c r="A374" s="1" t="s">
        <v>297</v>
      </c>
    </row>
    <row r="375" spans="1:1" ht="19" x14ac:dyDescent="0.25">
      <c r="A375" s="1" t="s">
        <v>1061</v>
      </c>
    </row>
    <row r="376" spans="1:1" ht="19" x14ac:dyDescent="0.25">
      <c r="A376" s="1" t="s">
        <v>1270</v>
      </c>
    </row>
    <row r="377" spans="1:1" ht="19" x14ac:dyDescent="0.25">
      <c r="A377" s="1" t="s">
        <v>488</v>
      </c>
    </row>
    <row r="378" spans="1:1" ht="19" x14ac:dyDescent="0.25">
      <c r="A378" s="1" t="s">
        <v>1272</v>
      </c>
    </row>
    <row r="379" spans="1:1" ht="19" x14ac:dyDescent="0.25">
      <c r="A379" s="1" t="s">
        <v>1129</v>
      </c>
    </row>
    <row r="380" spans="1:1" ht="19" x14ac:dyDescent="0.25">
      <c r="A380" s="1" t="s">
        <v>2410</v>
      </c>
    </row>
    <row r="381" spans="1:1" ht="19" x14ac:dyDescent="0.25">
      <c r="A381" s="1" t="s">
        <v>2411</v>
      </c>
    </row>
    <row r="382" spans="1:1" ht="19" x14ac:dyDescent="0.25">
      <c r="A382" s="1" t="s">
        <v>255</v>
      </c>
    </row>
    <row r="383" spans="1:1" ht="19" x14ac:dyDescent="0.25">
      <c r="A383" s="1" t="s">
        <v>2412</v>
      </c>
    </row>
    <row r="384" spans="1:1" ht="19" x14ac:dyDescent="0.25">
      <c r="A384" s="1" t="s">
        <v>1440</v>
      </c>
    </row>
    <row r="385" spans="1:1" ht="19" x14ac:dyDescent="0.25">
      <c r="A385" s="1" t="s">
        <v>190</v>
      </c>
    </row>
    <row r="386" spans="1:1" ht="19" x14ac:dyDescent="0.25">
      <c r="A386" s="1" t="s">
        <v>405</v>
      </c>
    </row>
    <row r="387" spans="1:1" ht="19" x14ac:dyDescent="0.25">
      <c r="A387" s="1" t="s">
        <v>162</v>
      </c>
    </row>
    <row r="388" spans="1:1" ht="19" x14ac:dyDescent="0.25">
      <c r="A388" s="1" t="s">
        <v>169</v>
      </c>
    </row>
    <row r="389" spans="1:1" ht="19" x14ac:dyDescent="0.25">
      <c r="A389" s="1" t="s">
        <v>95</v>
      </c>
    </row>
    <row r="390" spans="1:1" ht="19" x14ac:dyDescent="0.25">
      <c r="A390" s="1" t="s">
        <v>233</v>
      </c>
    </row>
    <row r="391" spans="1:1" ht="19" x14ac:dyDescent="0.25">
      <c r="A391" s="1" t="s">
        <v>131</v>
      </c>
    </row>
    <row r="392" spans="1:1" ht="19" x14ac:dyDescent="0.25">
      <c r="A392" s="1" t="s">
        <v>203</v>
      </c>
    </row>
    <row r="393" spans="1:1" ht="19" x14ac:dyDescent="0.25">
      <c r="A393" s="1" t="s">
        <v>962</v>
      </c>
    </row>
    <row r="394" spans="1:1" ht="19" x14ac:dyDescent="0.25">
      <c r="A394" s="1" t="s">
        <v>193</v>
      </c>
    </row>
    <row r="395" spans="1:1" ht="19" x14ac:dyDescent="0.25">
      <c r="A395" s="1" t="s">
        <v>1703</v>
      </c>
    </row>
    <row r="396" spans="1:1" ht="19" x14ac:dyDescent="0.25">
      <c r="A396" s="1" t="s">
        <v>521</v>
      </c>
    </row>
    <row r="397" spans="1:1" ht="19" x14ac:dyDescent="0.25">
      <c r="A397" s="1" t="s">
        <v>471</v>
      </c>
    </row>
    <row r="398" spans="1:1" ht="19" x14ac:dyDescent="0.25">
      <c r="A398" s="1" t="s">
        <v>525</v>
      </c>
    </row>
    <row r="399" spans="1:1" ht="19" x14ac:dyDescent="0.25">
      <c r="A399" s="1" t="s">
        <v>1704</v>
      </c>
    </row>
    <row r="400" spans="1:1" ht="19" x14ac:dyDescent="0.25">
      <c r="A400" s="1" t="s">
        <v>1705</v>
      </c>
    </row>
    <row r="401" spans="1:1" ht="19" x14ac:dyDescent="0.25">
      <c r="A401" s="1" t="s">
        <v>192</v>
      </c>
    </row>
    <row r="402" spans="1:1" ht="19" x14ac:dyDescent="0.25">
      <c r="A402" s="1" t="s">
        <v>165</v>
      </c>
    </row>
    <row r="403" spans="1:1" ht="19" x14ac:dyDescent="0.25">
      <c r="A403" s="1" t="s">
        <v>1024</v>
      </c>
    </row>
    <row r="404" spans="1:1" ht="19" x14ac:dyDescent="0.25">
      <c r="A404" s="1" t="s">
        <v>117</v>
      </c>
    </row>
    <row r="405" spans="1:1" ht="19" x14ac:dyDescent="0.25">
      <c r="A405" s="1" t="s">
        <v>733</v>
      </c>
    </row>
    <row r="406" spans="1:1" ht="19" x14ac:dyDescent="0.25">
      <c r="A406" s="1" t="s">
        <v>243</v>
      </c>
    </row>
    <row r="407" spans="1:1" ht="19" x14ac:dyDescent="0.25">
      <c r="A407" s="1" t="s">
        <v>201</v>
      </c>
    </row>
    <row r="408" spans="1:1" ht="19" x14ac:dyDescent="0.25">
      <c r="A408" s="1" t="s">
        <v>205</v>
      </c>
    </row>
    <row r="409" spans="1:1" ht="19" x14ac:dyDescent="0.25">
      <c r="A409" s="1" t="s">
        <v>209</v>
      </c>
    </row>
    <row r="410" spans="1:1" ht="19" x14ac:dyDescent="0.25">
      <c r="A410" s="1" t="s">
        <v>2413</v>
      </c>
    </row>
    <row r="411" spans="1:1" ht="19" x14ac:dyDescent="0.25">
      <c r="A411" s="1" t="s">
        <v>681</v>
      </c>
    </row>
    <row r="412" spans="1:1" ht="19" x14ac:dyDescent="0.25">
      <c r="A412" s="1" t="s">
        <v>545</v>
      </c>
    </row>
    <row r="413" spans="1:1" ht="19" x14ac:dyDescent="0.25">
      <c r="A413" s="1" t="s">
        <v>522</v>
      </c>
    </row>
    <row r="414" spans="1:1" ht="19" x14ac:dyDescent="0.25">
      <c r="A414" s="1" t="s">
        <v>136</v>
      </c>
    </row>
    <row r="415" spans="1:1" ht="19" x14ac:dyDescent="0.25">
      <c r="A415" s="1" t="s">
        <v>919</v>
      </c>
    </row>
    <row r="416" spans="1:1" ht="19" x14ac:dyDescent="0.25">
      <c r="A416" s="1" t="s">
        <v>791</v>
      </c>
    </row>
    <row r="417" spans="1:1" ht="19" x14ac:dyDescent="0.25">
      <c r="A417" s="1" t="s">
        <v>825</v>
      </c>
    </row>
    <row r="418" spans="1:1" ht="19" x14ac:dyDescent="0.25">
      <c r="A418" s="1" t="s">
        <v>374</v>
      </c>
    </row>
    <row r="419" spans="1:1" ht="19" x14ac:dyDescent="0.25">
      <c r="A419" s="1" t="s">
        <v>335</v>
      </c>
    </row>
    <row r="420" spans="1:1" ht="19" x14ac:dyDescent="0.25">
      <c r="A420" s="1" t="s">
        <v>723</v>
      </c>
    </row>
    <row r="421" spans="1:1" ht="19" x14ac:dyDescent="0.25">
      <c r="A421" s="1" t="s">
        <v>414</v>
      </c>
    </row>
    <row r="422" spans="1:1" ht="19" x14ac:dyDescent="0.25">
      <c r="A422" s="1" t="s">
        <v>225</v>
      </c>
    </row>
    <row r="423" spans="1:1" ht="19" x14ac:dyDescent="0.25">
      <c r="A423" s="1" t="s">
        <v>130</v>
      </c>
    </row>
    <row r="424" spans="1:1" ht="19" x14ac:dyDescent="0.25">
      <c r="A424" s="1" t="s">
        <v>416</v>
      </c>
    </row>
    <row r="425" spans="1:1" ht="19" x14ac:dyDescent="0.25">
      <c r="A425" s="1" t="s">
        <v>1414</v>
      </c>
    </row>
    <row r="426" spans="1:1" ht="19" x14ac:dyDescent="0.25">
      <c r="A426" s="1" t="s">
        <v>466</v>
      </c>
    </row>
    <row r="427" spans="1:1" ht="19" x14ac:dyDescent="0.25">
      <c r="A427" s="1" t="s">
        <v>1340</v>
      </c>
    </row>
    <row r="428" spans="1:1" ht="19" x14ac:dyDescent="0.25">
      <c r="A428" s="1" t="s">
        <v>215</v>
      </c>
    </row>
    <row r="429" spans="1:1" ht="19" x14ac:dyDescent="0.25">
      <c r="A429" s="1" t="s">
        <v>2414</v>
      </c>
    </row>
    <row r="430" spans="1:1" ht="19" x14ac:dyDescent="0.25">
      <c r="A430" s="1" t="s">
        <v>554</v>
      </c>
    </row>
    <row r="431" spans="1:1" ht="19" x14ac:dyDescent="0.25">
      <c r="A431" s="1" t="s">
        <v>821</v>
      </c>
    </row>
    <row r="432" spans="1:1" ht="19" x14ac:dyDescent="0.25">
      <c r="A432" s="1" t="s">
        <v>1417</v>
      </c>
    </row>
    <row r="433" spans="1:1" ht="19" x14ac:dyDescent="0.25">
      <c r="A433" s="1" t="s">
        <v>709</v>
      </c>
    </row>
    <row r="434" spans="1:1" ht="19" x14ac:dyDescent="0.25">
      <c r="A434" s="1" t="s">
        <v>122</v>
      </c>
    </row>
    <row r="435" spans="1:1" ht="19" x14ac:dyDescent="0.25">
      <c r="A435" s="1" t="s">
        <v>1706</v>
      </c>
    </row>
    <row r="436" spans="1:1" ht="19" x14ac:dyDescent="0.25">
      <c r="A436" s="1" t="s">
        <v>1362</v>
      </c>
    </row>
    <row r="437" spans="1:1" ht="19" x14ac:dyDescent="0.25">
      <c r="A437" s="1" t="s">
        <v>1707</v>
      </c>
    </row>
    <row r="438" spans="1:1" ht="19" x14ac:dyDescent="0.25">
      <c r="A438" s="1" t="s">
        <v>1292</v>
      </c>
    </row>
    <row r="439" spans="1:1" ht="19" x14ac:dyDescent="0.25">
      <c r="A439" s="1" t="s">
        <v>224</v>
      </c>
    </row>
    <row r="440" spans="1:1" ht="19" x14ac:dyDescent="0.25">
      <c r="A440" s="1" t="s">
        <v>935</v>
      </c>
    </row>
    <row r="441" spans="1:1" ht="19" x14ac:dyDescent="0.25">
      <c r="A441" s="1" t="s">
        <v>580</v>
      </c>
    </row>
    <row r="442" spans="1:1" ht="19" x14ac:dyDescent="0.25">
      <c r="A442" s="1" t="s">
        <v>581</v>
      </c>
    </row>
    <row r="443" spans="1:1" ht="19" x14ac:dyDescent="0.25">
      <c r="A443" s="1" t="s">
        <v>53</v>
      </c>
    </row>
    <row r="444" spans="1:1" ht="19" x14ac:dyDescent="0.25">
      <c r="A444" s="1" t="s">
        <v>1374</v>
      </c>
    </row>
    <row r="445" spans="1:1" ht="19" x14ac:dyDescent="0.25">
      <c r="A445" s="1" t="s">
        <v>218</v>
      </c>
    </row>
    <row r="446" spans="1:1" ht="19" x14ac:dyDescent="0.25">
      <c r="A446" s="1" t="s">
        <v>930</v>
      </c>
    </row>
    <row r="447" spans="1:1" ht="19" x14ac:dyDescent="0.25">
      <c r="A447" s="1" t="s">
        <v>196</v>
      </c>
    </row>
    <row r="448" spans="1:1" ht="19" x14ac:dyDescent="0.25">
      <c r="A448" s="1" t="s">
        <v>1708</v>
      </c>
    </row>
    <row r="449" spans="1:1" ht="19" x14ac:dyDescent="0.25">
      <c r="A449" s="1" t="s">
        <v>804</v>
      </c>
    </row>
    <row r="450" spans="1:1" ht="19" x14ac:dyDescent="0.25">
      <c r="A450" s="1" t="s">
        <v>2415</v>
      </c>
    </row>
    <row r="451" spans="1:1" ht="19" x14ac:dyDescent="0.25">
      <c r="A451" s="1" t="s">
        <v>1709</v>
      </c>
    </row>
    <row r="452" spans="1:1" ht="19" x14ac:dyDescent="0.25">
      <c r="A452" s="1" t="s">
        <v>676</v>
      </c>
    </row>
    <row r="453" spans="1:1" ht="19" x14ac:dyDescent="0.25">
      <c r="A453" s="1" t="s">
        <v>783</v>
      </c>
    </row>
    <row r="454" spans="1:1" ht="19" x14ac:dyDescent="0.25">
      <c r="A454" s="1" t="s">
        <v>1710</v>
      </c>
    </row>
    <row r="455" spans="1:1" ht="19" x14ac:dyDescent="0.25">
      <c r="A455" s="1" t="s">
        <v>1711</v>
      </c>
    </row>
    <row r="456" spans="1:1" ht="19" x14ac:dyDescent="0.25">
      <c r="A456" s="1" t="s">
        <v>773</v>
      </c>
    </row>
    <row r="457" spans="1:1" ht="19" x14ac:dyDescent="0.25">
      <c r="A457" s="1" t="s">
        <v>368</v>
      </c>
    </row>
    <row r="458" spans="1:1" ht="19" x14ac:dyDescent="0.25">
      <c r="A458" s="1" t="s">
        <v>1712</v>
      </c>
    </row>
    <row r="459" spans="1:1" ht="19" x14ac:dyDescent="0.25">
      <c r="A459" s="1" t="s">
        <v>510</v>
      </c>
    </row>
    <row r="460" spans="1:1" ht="19" x14ac:dyDescent="0.25">
      <c r="A460" s="1" t="s">
        <v>33</v>
      </c>
    </row>
    <row r="461" spans="1:1" ht="19" x14ac:dyDescent="0.25">
      <c r="A461" s="1" t="s">
        <v>1322</v>
      </c>
    </row>
    <row r="462" spans="1:1" ht="19" x14ac:dyDescent="0.25">
      <c r="A462" s="1" t="s">
        <v>640</v>
      </c>
    </row>
    <row r="463" spans="1:1" ht="19" x14ac:dyDescent="0.25">
      <c r="A463" s="1" t="s">
        <v>386</v>
      </c>
    </row>
    <row r="464" spans="1:1" ht="19" x14ac:dyDescent="0.25">
      <c r="A464" s="1" t="s">
        <v>1411</v>
      </c>
    </row>
    <row r="465" spans="1:1" ht="19" x14ac:dyDescent="0.25">
      <c r="A465" s="1" t="s">
        <v>976</v>
      </c>
    </row>
    <row r="466" spans="1:1" ht="19" x14ac:dyDescent="0.25">
      <c r="A466" s="1" t="s">
        <v>238</v>
      </c>
    </row>
    <row r="467" spans="1:1" ht="19" x14ac:dyDescent="0.25">
      <c r="A467" s="1" t="s">
        <v>1713</v>
      </c>
    </row>
    <row r="468" spans="1:1" ht="19" x14ac:dyDescent="0.25">
      <c r="A468" s="1" t="s">
        <v>250</v>
      </c>
    </row>
    <row r="469" spans="1:1" ht="19" x14ac:dyDescent="0.25">
      <c r="A469" s="1" t="s">
        <v>951</v>
      </c>
    </row>
    <row r="470" spans="1:1" ht="19" x14ac:dyDescent="0.25">
      <c r="A470" s="1" t="s">
        <v>763</v>
      </c>
    </row>
    <row r="471" spans="1:1" ht="19" x14ac:dyDescent="0.25">
      <c r="A471" s="1" t="s">
        <v>1714</v>
      </c>
    </row>
    <row r="472" spans="1:1" ht="19" x14ac:dyDescent="0.25">
      <c r="A472" s="1" t="s">
        <v>1715</v>
      </c>
    </row>
    <row r="473" spans="1:1" ht="19" x14ac:dyDescent="0.25">
      <c r="A473" s="1" t="s">
        <v>356</v>
      </c>
    </row>
    <row r="474" spans="1:1" ht="19" x14ac:dyDescent="0.25">
      <c r="A474" s="1" t="s">
        <v>1716</v>
      </c>
    </row>
    <row r="475" spans="1:1" ht="19" x14ac:dyDescent="0.25">
      <c r="A475" s="1" t="s">
        <v>641</v>
      </c>
    </row>
    <row r="476" spans="1:1" ht="19" x14ac:dyDescent="0.25">
      <c r="A476" s="1" t="s">
        <v>501</v>
      </c>
    </row>
    <row r="477" spans="1:1" ht="19" x14ac:dyDescent="0.25">
      <c r="A477" s="1" t="s">
        <v>1717</v>
      </c>
    </row>
    <row r="478" spans="1:1" ht="19" x14ac:dyDescent="0.25">
      <c r="A478" s="1" t="s">
        <v>1398</v>
      </c>
    </row>
    <row r="479" spans="1:1" ht="19" x14ac:dyDescent="0.25">
      <c r="A479" s="1" t="s">
        <v>1718</v>
      </c>
    </row>
    <row r="480" spans="1:1" ht="19" x14ac:dyDescent="0.25">
      <c r="A480" s="1" t="s">
        <v>470</v>
      </c>
    </row>
    <row r="481" spans="1:1" ht="19" x14ac:dyDescent="0.25">
      <c r="A481" s="1" t="s">
        <v>1271</v>
      </c>
    </row>
    <row r="482" spans="1:1" ht="19" x14ac:dyDescent="0.25">
      <c r="A482" s="1" t="s">
        <v>955</v>
      </c>
    </row>
    <row r="483" spans="1:1" ht="19" x14ac:dyDescent="0.25">
      <c r="A483" s="1" t="s">
        <v>194</v>
      </c>
    </row>
    <row r="484" spans="1:1" ht="19" x14ac:dyDescent="0.25">
      <c r="A484" s="1" t="s">
        <v>1012</v>
      </c>
    </row>
    <row r="485" spans="1:1" ht="19" x14ac:dyDescent="0.25">
      <c r="A485" s="1" t="s">
        <v>843</v>
      </c>
    </row>
    <row r="486" spans="1:1" ht="19" x14ac:dyDescent="0.25">
      <c r="A486" s="1" t="s">
        <v>1719</v>
      </c>
    </row>
    <row r="487" spans="1:1" ht="19" x14ac:dyDescent="0.25">
      <c r="A487" s="1" t="s">
        <v>1720</v>
      </c>
    </row>
    <row r="488" spans="1:1" ht="19" x14ac:dyDescent="0.25">
      <c r="A488" s="1" t="s">
        <v>2416</v>
      </c>
    </row>
    <row r="489" spans="1:1" ht="19" x14ac:dyDescent="0.25">
      <c r="A489" s="1" t="s">
        <v>96</v>
      </c>
    </row>
    <row r="490" spans="1:1" ht="19" x14ac:dyDescent="0.25">
      <c r="A490" s="1" t="s">
        <v>1248</v>
      </c>
    </row>
    <row r="491" spans="1:1" ht="19" x14ac:dyDescent="0.25">
      <c r="A491" s="1" t="s">
        <v>1015</v>
      </c>
    </row>
    <row r="492" spans="1:1" ht="19" x14ac:dyDescent="0.25">
      <c r="A492" s="1" t="s">
        <v>135</v>
      </c>
    </row>
    <row r="493" spans="1:1" ht="19" x14ac:dyDescent="0.25">
      <c r="A493" s="1" t="s">
        <v>958</v>
      </c>
    </row>
    <row r="494" spans="1:1" ht="19" x14ac:dyDescent="0.25">
      <c r="A494" s="1" t="s">
        <v>894</v>
      </c>
    </row>
    <row r="495" spans="1:1" ht="19" x14ac:dyDescent="0.25">
      <c r="A495" s="1" t="s">
        <v>1721</v>
      </c>
    </row>
    <row r="496" spans="1:1" ht="19" x14ac:dyDescent="0.25">
      <c r="A496" s="1" t="s">
        <v>2417</v>
      </c>
    </row>
    <row r="497" spans="1:1" ht="19" x14ac:dyDescent="0.25">
      <c r="A497" s="1" t="s">
        <v>1722</v>
      </c>
    </row>
    <row r="498" spans="1:1" ht="19" x14ac:dyDescent="0.25">
      <c r="A498" s="1" t="s">
        <v>186</v>
      </c>
    </row>
    <row r="499" spans="1:1" ht="19" x14ac:dyDescent="0.25">
      <c r="A499" s="1" t="s">
        <v>1723</v>
      </c>
    </row>
    <row r="500" spans="1:1" ht="19" x14ac:dyDescent="0.25">
      <c r="A500" s="1" t="s">
        <v>245</v>
      </c>
    </row>
    <row r="501" spans="1:1" ht="19" x14ac:dyDescent="0.25">
      <c r="A501" s="1" t="s">
        <v>296</v>
      </c>
    </row>
    <row r="502" spans="1:1" ht="19" x14ac:dyDescent="0.25">
      <c r="A502" s="1" t="s">
        <v>10</v>
      </c>
    </row>
    <row r="503" spans="1:1" ht="19" x14ac:dyDescent="0.25">
      <c r="A503" s="1" t="s">
        <v>2418</v>
      </c>
    </row>
    <row r="504" spans="1:1" ht="19" x14ac:dyDescent="0.25">
      <c r="A504" s="1" t="s">
        <v>1549</v>
      </c>
    </row>
    <row r="505" spans="1:1" ht="19" x14ac:dyDescent="0.25">
      <c r="A505" s="1" t="s">
        <v>19</v>
      </c>
    </row>
    <row r="506" spans="1:1" ht="19" x14ac:dyDescent="0.25">
      <c r="A506" s="1" t="s">
        <v>695</v>
      </c>
    </row>
    <row r="507" spans="1:1" ht="19" x14ac:dyDescent="0.25">
      <c r="A507" s="1" t="s">
        <v>1519</v>
      </c>
    </row>
    <row r="508" spans="1:1" ht="19" x14ac:dyDescent="0.25">
      <c r="A508" s="1" t="s">
        <v>343</v>
      </c>
    </row>
    <row r="509" spans="1:1" ht="19" x14ac:dyDescent="0.25">
      <c r="A509" s="1" t="s">
        <v>742</v>
      </c>
    </row>
    <row r="510" spans="1:1" ht="19" x14ac:dyDescent="0.25">
      <c r="A510" s="1" t="s">
        <v>173</v>
      </c>
    </row>
    <row r="511" spans="1:1" ht="19" x14ac:dyDescent="0.25">
      <c r="A511" s="1" t="s">
        <v>463</v>
      </c>
    </row>
    <row r="512" spans="1:1" ht="19" x14ac:dyDescent="0.25">
      <c r="A512" s="1" t="s">
        <v>1089</v>
      </c>
    </row>
    <row r="513" spans="1:1" ht="19" x14ac:dyDescent="0.25">
      <c r="A513" s="1" t="s">
        <v>2419</v>
      </c>
    </row>
    <row r="514" spans="1:1" ht="19" x14ac:dyDescent="0.25">
      <c r="A514" s="1" t="s">
        <v>21</v>
      </c>
    </row>
    <row r="515" spans="1:1" ht="19" x14ac:dyDescent="0.25">
      <c r="A515" s="1" t="s">
        <v>378</v>
      </c>
    </row>
    <row r="516" spans="1:1" ht="19" x14ac:dyDescent="0.25">
      <c r="A516" s="1" t="s">
        <v>1428</v>
      </c>
    </row>
    <row r="517" spans="1:1" ht="19" x14ac:dyDescent="0.25">
      <c r="A517" s="1" t="s">
        <v>1528</v>
      </c>
    </row>
    <row r="518" spans="1:1" ht="19" x14ac:dyDescent="0.25">
      <c r="A518" s="1" t="s">
        <v>212</v>
      </c>
    </row>
    <row r="519" spans="1:1" ht="19" x14ac:dyDescent="0.25">
      <c r="A519" s="1" t="s">
        <v>2420</v>
      </c>
    </row>
    <row r="520" spans="1:1" ht="19" x14ac:dyDescent="0.25">
      <c r="A520" s="1" t="s">
        <v>2421</v>
      </c>
    </row>
    <row r="521" spans="1:1" ht="19" x14ac:dyDescent="0.25">
      <c r="A521" s="1" t="s">
        <v>2422</v>
      </c>
    </row>
    <row r="522" spans="1:1" ht="19" x14ac:dyDescent="0.25">
      <c r="A522" s="1" t="s">
        <v>322</v>
      </c>
    </row>
    <row r="523" spans="1:1" ht="19" x14ac:dyDescent="0.25">
      <c r="A523" s="1" t="s">
        <v>2423</v>
      </c>
    </row>
    <row r="524" spans="1:1" ht="19" x14ac:dyDescent="0.25">
      <c r="A524" s="1" t="s">
        <v>2424</v>
      </c>
    </row>
    <row r="525" spans="1:1" ht="19" x14ac:dyDescent="0.25">
      <c r="A525" s="1" t="s">
        <v>434</v>
      </c>
    </row>
    <row r="526" spans="1:1" ht="19" x14ac:dyDescent="0.25">
      <c r="A526" s="1" t="s">
        <v>109</v>
      </c>
    </row>
    <row r="527" spans="1:1" ht="19" x14ac:dyDescent="0.25">
      <c r="A527" s="1" t="s">
        <v>2425</v>
      </c>
    </row>
    <row r="528" spans="1:1" ht="19" x14ac:dyDescent="0.25">
      <c r="A528" s="1" t="s">
        <v>184</v>
      </c>
    </row>
    <row r="529" spans="1:1" ht="19" x14ac:dyDescent="0.25">
      <c r="A529" s="1" t="s">
        <v>1724</v>
      </c>
    </row>
    <row r="530" spans="1:1" ht="19" x14ac:dyDescent="0.25">
      <c r="A530" s="1" t="s">
        <v>1365</v>
      </c>
    </row>
    <row r="531" spans="1:1" ht="19" x14ac:dyDescent="0.25">
      <c r="A531" s="1" t="s">
        <v>464</v>
      </c>
    </row>
    <row r="532" spans="1:1" ht="19" x14ac:dyDescent="0.25">
      <c r="A532" s="1" t="s">
        <v>1360</v>
      </c>
    </row>
    <row r="533" spans="1:1" ht="19" x14ac:dyDescent="0.25">
      <c r="A533" s="1" t="s">
        <v>372</v>
      </c>
    </row>
    <row r="534" spans="1:1" ht="19" x14ac:dyDescent="0.25">
      <c r="A534" s="1" t="s">
        <v>210</v>
      </c>
    </row>
    <row r="535" spans="1:1" ht="19" x14ac:dyDescent="0.25">
      <c r="A535" s="1" t="s">
        <v>197</v>
      </c>
    </row>
    <row r="536" spans="1:1" ht="19" x14ac:dyDescent="0.25">
      <c r="A536" s="1" t="s">
        <v>474</v>
      </c>
    </row>
    <row r="537" spans="1:1" ht="19" x14ac:dyDescent="0.25">
      <c r="A537" s="1" t="s">
        <v>1725</v>
      </c>
    </row>
    <row r="538" spans="1:1" ht="19" x14ac:dyDescent="0.25">
      <c r="A538" s="1" t="s">
        <v>703</v>
      </c>
    </row>
    <row r="539" spans="1:1" ht="19" x14ac:dyDescent="0.25">
      <c r="A539" s="1" t="s">
        <v>1726</v>
      </c>
    </row>
    <row r="540" spans="1:1" ht="19" x14ac:dyDescent="0.25">
      <c r="A540" s="1" t="s">
        <v>141</v>
      </c>
    </row>
    <row r="541" spans="1:1" ht="19" x14ac:dyDescent="0.25">
      <c r="A541" s="1" t="s">
        <v>143</v>
      </c>
    </row>
    <row r="542" spans="1:1" ht="19" x14ac:dyDescent="0.25">
      <c r="A542" s="1" t="s">
        <v>508</v>
      </c>
    </row>
    <row r="543" spans="1:1" ht="19" x14ac:dyDescent="0.25">
      <c r="A543" s="1" t="s">
        <v>126</v>
      </c>
    </row>
    <row r="544" spans="1:1" ht="19" x14ac:dyDescent="0.25">
      <c r="A544" s="1" t="s">
        <v>1379</v>
      </c>
    </row>
    <row r="545" spans="1:1" ht="19" x14ac:dyDescent="0.25">
      <c r="A545" s="1" t="s">
        <v>1640</v>
      </c>
    </row>
    <row r="546" spans="1:1" ht="19" x14ac:dyDescent="0.25">
      <c r="A546" s="1" t="s">
        <v>781</v>
      </c>
    </row>
    <row r="547" spans="1:1" ht="19" x14ac:dyDescent="0.25">
      <c r="A547" s="1" t="s">
        <v>926</v>
      </c>
    </row>
    <row r="548" spans="1:1" ht="19" x14ac:dyDescent="0.25">
      <c r="A548" s="1" t="s">
        <v>1325</v>
      </c>
    </row>
    <row r="549" spans="1:1" ht="19" x14ac:dyDescent="0.25">
      <c r="A549" s="1" t="s">
        <v>430</v>
      </c>
    </row>
    <row r="550" spans="1:1" ht="19" x14ac:dyDescent="0.25">
      <c r="A550" s="1" t="s">
        <v>1727</v>
      </c>
    </row>
    <row r="551" spans="1:1" ht="19" x14ac:dyDescent="0.25">
      <c r="A551" s="1" t="s">
        <v>270</v>
      </c>
    </row>
    <row r="552" spans="1:1" ht="19" x14ac:dyDescent="0.25">
      <c r="A552" s="1" t="s">
        <v>927</v>
      </c>
    </row>
    <row r="553" spans="1:1" ht="19" x14ac:dyDescent="0.25">
      <c r="A553" s="1" t="s">
        <v>1581</v>
      </c>
    </row>
    <row r="554" spans="1:1" ht="19" x14ac:dyDescent="0.25">
      <c r="A554" s="1" t="s">
        <v>1166</v>
      </c>
    </row>
    <row r="555" spans="1:1" ht="19" x14ac:dyDescent="0.25">
      <c r="A555" s="1" t="s">
        <v>146</v>
      </c>
    </row>
    <row r="556" spans="1:1" ht="19" x14ac:dyDescent="0.25">
      <c r="A556" s="1" t="s">
        <v>1234</v>
      </c>
    </row>
    <row r="557" spans="1:1" ht="19" x14ac:dyDescent="0.25">
      <c r="A557" s="1" t="s">
        <v>92</v>
      </c>
    </row>
    <row r="558" spans="1:1" ht="19" x14ac:dyDescent="0.25">
      <c r="A558" s="1" t="s">
        <v>794</v>
      </c>
    </row>
    <row r="559" spans="1:1" ht="19" x14ac:dyDescent="0.25">
      <c r="A559" s="1" t="s">
        <v>638</v>
      </c>
    </row>
    <row r="560" spans="1:1" ht="19" x14ac:dyDescent="0.25">
      <c r="A560" s="1" t="s">
        <v>593</v>
      </c>
    </row>
    <row r="561" spans="1:1" ht="19" x14ac:dyDescent="0.25">
      <c r="A561" s="1" t="s">
        <v>535</v>
      </c>
    </row>
    <row r="562" spans="1:1" ht="19" x14ac:dyDescent="0.25">
      <c r="A562" s="1" t="s">
        <v>722</v>
      </c>
    </row>
    <row r="563" spans="1:1" ht="19" x14ac:dyDescent="0.25">
      <c r="A563" s="1" t="s">
        <v>805</v>
      </c>
    </row>
    <row r="564" spans="1:1" ht="19" x14ac:dyDescent="0.25">
      <c r="A564" s="1" t="s">
        <v>589</v>
      </c>
    </row>
    <row r="565" spans="1:1" ht="19" x14ac:dyDescent="0.25">
      <c r="A565" s="1" t="s">
        <v>735</v>
      </c>
    </row>
    <row r="566" spans="1:1" ht="19" x14ac:dyDescent="0.25">
      <c r="A566" s="1" t="s">
        <v>48</v>
      </c>
    </row>
    <row r="567" spans="1:1" ht="19" x14ac:dyDescent="0.25">
      <c r="A567" s="1" t="s">
        <v>99</v>
      </c>
    </row>
    <row r="568" spans="1:1" ht="19" x14ac:dyDescent="0.25">
      <c r="A568" s="1" t="s">
        <v>797</v>
      </c>
    </row>
    <row r="569" spans="1:1" ht="19" x14ac:dyDescent="0.25">
      <c r="A569" s="1" t="s">
        <v>613</v>
      </c>
    </row>
    <row r="570" spans="1:1" ht="19" x14ac:dyDescent="0.25">
      <c r="A570" s="1" t="s">
        <v>1446</v>
      </c>
    </row>
    <row r="571" spans="1:1" ht="19" x14ac:dyDescent="0.25">
      <c r="A571" s="1" t="s">
        <v>278</v>
      </c>
    </row>
    <row r="572" spans="1:1" ht="19" x14ac:dyDescent="0.25">
      <c r="A572" s="1" t="s">
        <v>412</v>
      </c>
    </row>
    <row r="573" spans="1:1" ht="19" x14ac:dyDescent="0.25">
      <c r="A573" s="1" t="s">
        <v>52</v>
      </c>
    </row>
    <row r="574" spans="1:1" ht="19" x14ac:dyDescent="0.25">
      <c r="A574" s="1" t="s">
        <v>1079</v>
      </c>
    </row>
    <row r="575" spans="1:1" ht="19" x14ac:dyDescent="0.25">
      <c r="A575" s="1" t="s">
        <v>1728</v>
      </c>
    </row>
    <row r="576" spans="1:1" ht="19" x14ac:dyDescent="0.25">
      <c r="A576" s="1" t="s">
        <v>637</v>
      </c>
    </row>
    <row r="577" spans="1:1" ht="19" x14ac:dyDescent="0.25">
      <c r="A577" s="1" t="s">
        <v>597</v>
      </c>
    </row>
    <row r="578" spans="1:1" ht="19" x14ac:dyDescent="0.25">
      <c r="A578" s="1" t="s">
        <v>29</v>
      </c>
    </row>
    <row r="579" spans="1:1" ht="19" x14ac:dyDescent="0.25">
      <c r="A579" s="1" t="s">
        <v>25</v>
      </c>
    </row>
    <row r="580" spans="1:1" ht="19" x14ac:dyDescent="0.25">
      <c r="A580" s="1" t="s">
        <v>2426</v>
      </c>
    </row>
    <row r="581" spans="1:1" ht="19" x14ac:dyDescent="0.25">
      <c r="A581" s="1" t="s">
        <v>1250</v>
      </c>
    </row>
    <row r="582" spans="1:1" ht="19" x14ac:dyDescent="0.25">
      <c r="A582" s="1" t="s">
        <v>1179</v>
      </c>
    </row>
    <row r="583" spans="1:1" ht="19" x14ac:dyDescent="0.25">
      <c r="A583" s="1" t="s">
        <v>204</v>
      </c>
    </row>
    <row r="584" spans="1:1" ht="19" x14ac:dyDescent="0.25">
      <c r="A584" s="1" t="s">
        <v>799</v>
      </c>
    </row>
    <row r="585" spans="1:1" ht="19" x14ac:dyDescent="0.25">
      <c r="A585" s="1" t="s">
        <v>262</v>
      </c>
    </row>
    <row r="586" spans="1:1" ht="19" x14ac:dyDescent="0.25">
      <c r="A586" s="1" t="s">
        <v>404</v>
      </c>
    </row>
    <row r="587" spans="1:1" ht="19" x14ac:dyDescent="0.25">
      <c r="A587" s="1" t="s">
        <v>648</v>
      </c>
    </row>
    <row r="588" spans="1:1" ht="19" x14ac:dyDescent="0.25">
      <c r="A588" s="1" t="s">
        <v>880</v>
      </c>
    </row>
    <row r="589" spans="1:1" ht="19" x14ac:dyDescent="0.25">
      <c r="A589" s="1" t="s">
        <v>506</v>
      </c>
    </row>
    <row r="590" spans="1:1" ht="19" x14ac:dyDescent="0.25">
      <c r="A590" s="1" t="s">
        <v>753</v>
      </c>
    </row>
    <row r="591" spans="1:1" ht="19" x14ac:dyDescent="0.25">
      <c r="A591" s="1" t="s">
        <v>2427</v>
      </c>
    </row>
    <row r="592" spans="1:1" ht="19" x14ac:dyDescent="0.25">
      <c r="A592" s="1" t="s">
        <v>2428</v>
      </c>
    </row>
    <row r="593" spans="1:1" ht="19" x14ac:dyDescent="0.25">
      <c r="A593" s="1" t="s">
        <v>113</v>
      </c>
    </row>
    <row r="594" spans="1:1" ht="19" x14ac:dyDescent="0.25">
      <c r="A594" s="1" t="s">
        <v>1309</v>
      </c>
    </row>
    <row r="595" spans="1:1" ht="19" x14ac:dyDescent="0.25">
      <c r="A595" s="1" t="s">
        <v>410</v>
      </c>
    </row>
    <row r="596" spans="1:1" ht="19" x14ac:dyDescent="0.25">
      <c r="A596" s="1" t="s">
        <v>2429</v>
      </c>
    </row>
    <row r="597" spans="1:1" ht="19" x14ac:dyDescent="0.25">
      <c r="A597" s="1" t="s">
        <v>1020</v>
      </c>
    </row>
    <row r="598" spans="1:1" ht="19" x14ac:dyDescent="0.25">
      <c r="A598" s="1" t="s">
        <v>1355</v>
      </c>
    </row>
    <row r="599" spans="1:1" ht="19" x14ac:dyDescent="0.25">
      <c r="A599" s="1" t="s">
        <v>1729</v>
      </c>
    </row>
    <row r="600" spans="1:1" ht="19" x14ac:dyDescent="0.25">
      <c r="A600" s="1" t="s">
        <v>1021</v>
      </c>
    </row>
    <row r="601" spans="1:1" ht="19" x14ac:dyDescent="0.25">
      <c r="A601" s="1" t="s">
        <v>1730</v>
      </c>
    </row>
    <row r="602" spans="1:1" ht="19" x14ac:dyDescent="0.25">
      <c r="A602" s="1" t="s">
        <v>988</v>
      </c>
    </row>
    <row r="603" spans="1:1" ht="19" x14ac:dyDescent="0.25">
      <c r="A603" s="1" t="s">
        <v>1214</v>
      </c>
    </row>
    <row r="604" spans="1:1" ht="19" x14ac:dyDescent="0.25">
      <c r="A604" s="1" t="s">
        <v>2430</v>
      </c>
    </row>
    <row r="605" spans="1:1" ht="19" x14ac:dyDescent="0.25">
      <c r="A605" s="1" t="s">
        <v>745</v>
      </c>
    </row>
    <row r="606" spans="1:1" ht="19" x14ac:dyDescent="0.25">
      <c r="A606" s="1" t="s">
        <v>1731</v>
      </c>
    </row>
    <row r="607" spans="1:1" ht="19" x14ac:dyDescent="0.25">
      <c r="A607" s="1" t="s">
        <v>1732</v>
      </c>
    </row>
    <row r="608" spans="1:1" ht="19" x14ac:dyDescent="0.25">
      <c r="A608" s="1" t="s">
        <v>311</v>
      </c>
    </row>
    <row r="609" spans="1:1" ht="19" x14ac:dyDescent="0.25">
      <c r="A609" s="1" t="s">
        <v>138</v>
      </c>
    </row>
    <row r="610" spans="1:1" ht="19" x14ac:dyDescent="0.25">
      <c r="A610" s="1" t="s">
        <v>702</v>
      </c>
    </row>
    <row r="611" spans="1:1" ht="19" x14ac:dyDescent="0.25">
      <c r="A611" s="1" t="s">
        <v>425</v>
      </c>
    </row>
    <row r="612" spans="1:1" ht="19" x14ac:dyDescent="0.25">
      <c r="A612" s="1" t="s">
        <v>1019</v>
      </c>
    </row>
    <row r="613" spans="1:1" ht="19" x14ac:dyDescent="0.25">
      <c r="A613" s="1" t="s">
        <v>882</v>
      </c>
    </row>
    <row r="614" spans="1:1" ht="19" x14ac:dyDescent="0.25">
      <c r="A614" s="1" t="s">
        <v>787</v>
      </c>
    </row>
    <row r="615" spans="1:1" ht="19" x14ac:dyDescent="0.25">
      <c r="A615" s="1" t="s">
        <v>198</v>
      </c>
    </row>
    <row r="616" spans="1:1" ht="19" x14ac:dyDescent="0.25">
      <c r="A616" s="1" t="s">
        <v>1733</v>
      </c>
    </row>
    <row r="617" spans="1:1" ht="19" x14ac:dyDescent="0.25">
      <c r="A617" s="1" t="s">
        <v>1734</v>
      </c>
    </row>
    <row r="618" spans="1:1" ht="19" x14ac:dyDescent="0.25">
      <c r="A618" s="1" t="s">
        <v>438</v>
      </c>
    </row>
    <row r="619" spans="1:1" ht="19" x14ac:dyDescent="0.25">
      <c r="A619" s="1" t="s">
        <v>1289</v>
      </c>
    </row>
    <row r="620" spans="1:1" ht="19" x14ac:dyDescent="0.25">
      <c r="A620" s="1" t="s">
        <v>128</v>
      </c>
    </row>
    <row r="621" spans="1:1" ht="19" x14ac:dyDescent="0.25">
      <c r="A621" s="1" t="s">
        <v>755</v>
      </c>
    </row>
    <row r="622" spans="1:1" ht="19" x14ac:dyDescent="0.25">
      <c r="A622" s="1" t="s">
        <v>1162</v>
      </c>
    </row>
    <row r="623" spans="1:1" ht="19" x14ac:dyDescent="0.25">
      <c r="A623" s="1" t="s">
        <v>423</v>
      </c>
    </row>
    <row r="624" spans="1:1" ht="19" x14ac:dyDescent="0.25">
      <c r="A624" s="1" t="s">
        <v>128</v>
      </c>
    </row>
    <row r="625" spans="1:1" ht="19" x14ac:dyDescent="0.25">
      <c r="A625" s="1" t="s">
        <v>710</v>
      </c>
    </row>
    <row r="626" spans="1:1" ht="19" x14ac:dyDescent="0.25">
      <c r="A626" s="1" t="s">
        <v>85</v>
      </c>
    </row>
    <row r="627" spans="1:1" ht="19" x14ac:dyDescent="0.25">
      <c r="A627" s="1" t="s">
        <v>72</v>
      </c>
    </row>
    <row r="628" spans="1:1" ht="19" x14ac:dyDescent="0.25">
      <c r="A628" s="1" t="s">
        <v>778</v>
      </c>
    </row>
    <row r="629" spans="1:1" ht="19" x14ac:dyDescent="0.25">
      <c r="A629" s="1" t="s">
        <v>1202</v>
      </c>
    </row>
    <row r="630" spans="1:1" ht="19" x14ac:dyDescent="0.25">
      <c r="A630" s="1" t="s">
        <v>1175</v>
      </c>
    </row>
    <row r="631" spans="1:1" ht="19" x14ac:dyDescent="0.25">
      <c r="A631" s="1" t="s">
        <v>45</v>
      </c>
    </row>
    <row r="632" spans="1:1" ht="19" x14ac:dyDescent="0.25">
      <c r="A632" s="1" t="s">
        <v>1424</v>
      </c>
    </row>
    <row r="633" spans="1:1" ht="19" x14ac:dyDescent="0.25">
      <c r="A633" s="1" t="s">
        <v>806</v>
      </c>
    </row>
    <row r="634" spans="1:1" ht="19" x14ac:dyDescent="0.25">
      <c r="A634" s="1" t="s">
        <v>1735</v>
      </c>
    </row>
    <row r="635" spans="1:1" ht="19" x14ac:dyDescent="0.25">
      <c r="A635" s="1" t="s">
        <v>1349</v>
      </c>
    </row>
    <row r="636" spans="1:1" ht="19" x14ac:dyDescent="0.25">
      <c r="A636" s="1" t="s">
        <v>1736</v>
      </c>
    </row>
    <row r="637" spans="1:1" ht="19" x14ac:dyDescent="0.25">
      <c r="A637" s="1" t="s">
        <v>1737</v>
      </c>
    </row>
    <row r="638" spans="1:1" ht="19" x14ac:dyDescent="0.25">
      <c r="A638" s="1" t="s">
        <v>908</v>
      </c>
    </row>
    <row r="639" spans="1:1" ht="19" x14ac:dyDescent="0.25">
      <c r="A639" s="1" t="s">
        <v>1738</v>
      </c>
    </row>
    <row r="640" spans="1:1" ht="19" x14ac:dyDescent="0.25">
      <c r="A640" s="1" t="s">
        <v>1419</v>
      </c>
    </row>
    <row r="641" spans="1:1" ht="19" x14ac:dyDescent="0.25">
      <c r="A641" s="1" t="s">
        <v>658</v>
      </c>
    </row>
    <row r="642" spans="1:1" ht="19" x14ac:dyDescent="0.25">
      <c r="A642" s="1" t="s">
        <v>663</v>
      </c>
    </row>
    <row r="643" spans="1:1" ht="19" x14ac:dyDescent="0.25">
      <c r="A643" s="1" t="s">
        <v>1739</v>
      </c>
    </row>
    <row r="644" spans="1:1" ht="19" x14ac:dyDescent="0.25">
      <c r="A644" s="1" t="s">
        <v>1740</v>
      </c>
    </row>
    <row r="645" spans="1:1" ht="19" x14ac:dyDescent="0.25">
      <c r="A645" s="1" t="s">
        <v>855</v>
      </c>
    </row>
    <row r="646" spans="1:1" ht="19" x14ac:dyDescent="0.25">
      <c r="A646" s="1" t="s">
        <v>851</v>
      </c>
    </row>
    <row r="647" spans="1:1" ht="19" x14ac:dyDescent="0.25">
      <c r="A647" s="1" t="s">
        <v>1741</v>
      </c>
    </row>
    <row r="648" spans="1:1" ht="19" x14ac:dyDescent="0.25">
      <c r="A648" s="1" t="s">
        <v>1073</v>
      </c>
    </row>
    <row r="649" spans="1:1" ht="19" x14ac:dyDescent="0.25">
      <c r="A649" s="1" t="s">
        <v>1229</v>
      </c>
    </row>
    <row r="650" spans="1:1" ht="19" x14ac:dyDescent="0.25">
      <c r="A650" s="1" t="s">
        <v>1742</v>
      </c>
    </row>
    <row r="651" spans="1:1" ht="19" x14ac:dyDescent="0.25">
      <c r="A651" s="1" t="s">
        <v>1743</v>
      </c>
    </row>
    <row r="652" spans="1:1" ht="19" x14ac:dyDescent="0.25">
      <c r="A652" s="1" t="s">
        <v>1442</v>
      </c>
    </row>
    <row r="653" spans="1:1" ht="19" x14ac:dyDescent="0.25">
      <c r="A653" s="1" t="s">
        <v>1744</v>
      </c>
    </row>
    <row r="654" spans="1:1" ht="19" x14ac:dyDescent="0.25">
      <c r="A654" s="1" t="s">
        <v>1071</v>
      </c>
    </row>
    <row r="655" spans="1:1" ht="19" x14ac:dyDescent="0.25">
      <c r="A655" s="1" t="s">
        <v>1745</v>
      </c>
    </row>
    <row r="656" spans="1:1" ht="19" x14ac:dyDescent="0.25">
      <c r="A656" s="1" t="s">
        <v>1746</v>
      </c>
    </row>
    <row r="657" spans="1:1" ht="19" x14ac:dyDescent="0.25">
      <c r="A657" s="1" t="s">
        <v>969</v>
      </c>
    </row>
    <row r="658" spans="1:1" ht="19" x14ac:dyDescent="0.25">
      <c r="A658" s="1" t="s">
        <v>1747</v>
      </c>
    </row>
    <row r="659" spans="1:1" ht="19" x14ac:dyDescent="0.25">
      <c r="A659" s="1" t="s">
        <v>1748</v>
      </c>
    </row>
    <row r="660" spans="1:1" ht="19" x14ac:dyDescent="0.25">
      <c r="A660" s="1" t="s">
        <v>1749</v>
      </c>
    </row>
    <row r="661" spans="1:1" ht="19" x14ac:dyDescent="0.25">
      <c r="A661" s="1" t="s">
        <v>654</v>
      </c>
    </row>
    <row r="662" spans="1:1" ht="19" x14ac:dyDescent="0.25">
      <c r="A662" s="1" t="s">
        <v>1399</v>
      </c>
    </row>
    <row r="663" spans="1:1" ht="19" x14ac:dyDescent="0.25">
      <c r="A663" s="1" t="s">
        <v>1025</v>
      </c>
    </row>
    <row r="664" spans="1:1" ht="19" x14ac:dyDescent="0.25">
      <c r="A664" s="1" t="s">
        <v>1750</v>
      </c>
    </row>
    <row r="665" spans="1:1" ht="19" x14ac:dyDescent="0.25">
      <c r="A665" s="1" t="s">
        <v>177</v>
      </c>
    </row>
    <row r="666" spans="1:1" ht="19" x14ac:dyDescent="0.25">
      <c r="A666" s="1" t="s">
        <v>1751</v>
      </c>
    </row>
    <row r="667" spans="1:1" ht="19" x14ac:dyDescent="0.25">
      <c r="A667" s="1" t="s">
        <v>1752</v>
      </c>
    </row>
    <row r="668" spans="1:1" ht="19" x14ac:dyDescent="0.25">
      <c r="A668" s="1" t="s">
        <v>1072</v>
      </c>
    </row>
    <row r="669" spans="1:1" ht="19" x14ac:dyDescent="0.25">
      <c r="A669" s="1" t="s">
        <v>1753</v>
      </c>
    </row>
    <row r="670" spans="1:1" ht="19" x14ac:dyDescent="0.25">
      <c r="A670" s="1" t="s">
        <v>1754</v>
      </c>
    </row>
    <row r="671" spans="1:1" ht="19" x14ac:dyDescent="0.25">
      <c r="A671" s="1" t="s">
        <v>1755</v>
      </c>
    </row>
    <row r="672" spans="1:1" ht="19" x14ac:dyDescent="0.25">
      <c r="A672" s="1" t="s">
        <v>857</v>
      </c>
    </row>
    <row r="673" spans="1:1" ht="19" x14ac:dyDescent="0.25">
      <c r="A673" s="1" t="s">
        <v>1756</v>
      </c>
    </row>
    <row r="674" spans="1:1" ht="19" x14ac:dyDescent="0.25">
      <c r="A674" s="1" t="s">
        <v>1757</v>
      </c>
    </row>
    <row r="675" spans="1:1" ht="19" x14ac:dyDescent="0.25">
      <c r="A675" s="1" t="s">
        <v>1758</v>
      </c>
    </row>
    <row r="676" spans="1:1" ht="19" x14ac:dyDescent="0.25">
      <c r="A676" s="1" t="s">
        <v>82</v>
      </c>
    </row>
    <row r="677" spans="1:1" ht="19" x14ac:dyDescent="0.25">
      <c r="A677" s="1" t="s">
        <v>447</v>
      </c>
    </row>
    <row r="678" spans="1:1" ht="19" x14ac:dyDescent="0.25">
      <c r="A678" s="1" t="s">
        <v>1113</v>
      </c>
    </row>
    <row r="679" spans="1:1" ht="19" x14ac:dyDescent="0.25">
      <c r="A679" s="1" t="s">
        <v>68</v>
      </c>
    </row>
    <row r="680" spans="1:1" ht="19" x14ac:dyDescent="0.25">
      <c r="A680" s="1" t="s">
        <v>583</v>
      </c>
    </row>
    <row r="681" spans="1:1" ht="19" x14ac:dyDescent="0.25">
      <c r="A681" s="1" t="s">
        <v>1298</v>
      </c>
    </row>
    <row r="682" spans="1:1" ht="19" x14ac:dyDescent="0.25">
      <c r="A682" s="1" t="s">
        <v>1334</v>
      </c>
    </row>
    <row r="683" spans="1:1" ht="19" x14ac:dyDescent="0.25">
      <c r="A683" s="1" t="s">
        <v>403</v>
      </c>
    </row>
    <row r="684" spans="1:1" ht="19" x14ac:dyDescent="0.25">
      <c r="A684" s="1" t="s">
        <v>1759</v>
      </c>
    </row>
    <row r="685" spans="1:1" ht="19" x14ac:dyDescent="0.25">
      <c r="A685" s="1" t="s">
        <v>891</v>
      </c>
    </row>
    <row r="686" spans="1:1" ht="19" x14ac:dyDescent="0.25">
      <c r="A686" s="1" t="s">
        <v>304</v>
      </c>
    </row>
    <row r="687" spans="1:1" ht="19" x14ac:dyDescent="0.25">
      <c r="A687" s="1" t="s">
        <v>1110</v>
      </c>
    </row>
    <row r="688" spans="1:1" ht="19" x14ac:dyDescent="0.25">
      <c r="A688" s="1" t="s">
        <v>717</v>
      </c>
    </row>
    <row r="689" spans="1:1" ht="19" x14ac:dyDescent="0.25">
      <c r="A689" s="1" t="s">
        <v>515</v>
      </c>
    </row>
    <row r="690" spans="1:1" ht="19" x14ac:dyDescent="0.25">
      <c r="A690" s="1" t="s">
        <v>1760</v>
      </c>
    </row>
    <row r="691" spans="1:1" ht="19" x14ac:dyDescent="0.25">
      <c r="A691" s="1" t="s">
        <v>1761</v>
      </c>
    </row>
    <row r="692" spans="1:1" ht="19" x14ac:dyDescent="0.25">
      <c r="A692" s="1" t="s">
        <v>1762</v>
      </c>
    </row>
    <row r="693" spans="1:1" ht="19" x14ac:dyDescent="0.25">
      <c r="A693" s="1" t="s">
        <v>1191</v>
      </c>
    </row>
    <row r="694" spans="1:1" ht="19" x14ac:dyDescent="0.25">
      <c r="A694" s="1" t="s">
        <v>1763</v>
      </c>
    </row>
    <row r="695" spans="1:1" ht="19" x14ac:dyDescent="0.25">
      <c r="A695" s="1" t="s">
        <v>34</v>
      </c>
    </row>
    <row r="696" spans="1:1" ht="19" x14ac:dyDescent="0.25">
      <c r="A696" s="1" t="s">
        <v>1142</v>
      </c>
    </row>
    <row r="697" spans="1:1" ht="19" x14ac:dyDescent="0.25">
      <c r="A697" s="1" t="s">
        <v>353</v>
      </c>
    </row>
    <row r="698" spans="1:1" ht="19" x14ac:dyDescent="0.25">
      <c r="A698" s="1" t="s">
        <v>897</v>
      </c>
    </row>
    <row r="699" spans="1:1" ht="19" x14ac:dyDescent="0.25">
      <c r="A699" s="1" t="s">
        <v>360</v>
      </c>
    </row>
    <row r="700" spans="1:1" ht="19" x14ac:dyDescent="0.25">
      <c r="A700" s="1" t="s">
        <v>2431</v>
      </c>
    </row>
    <row r="701" spans="1:1" ht="19" x14ac:dyDescent="0.25">
      <c r="A701" s="1" t="s">
        <v>417</v>
      </c>
    </row>
    <row r="702" spans="1:1" ht="19" x14ac:dyDescent="0.25">
      <c r="A702" s="1" t="s">
        <v>222</v>
      </c>
    </row>
    <row r="703" spans="1:1" ht="19" x14ac:dyDescent="0.25">
      <c r="A703" s="1" t="s">
        <v>888</v>
      </c>
    </row>
    <row r="704" spans="1:1" ht="19" x14ac:dyDescent="0.25">
      <c r="A704" s="1" t="s">
        <v>748</v>
      </c>
    </row>
    <row r="705" spans="1:1" ht="19" x14ac:dyDescent="0.25">
      <c r="A705" s="1" t="s">
        <v>1764</v>
      </c>
    </row>
    <row r="706" spans="1:1" ht="19" x14ac:dyDescent="0.25">
      <c r="A706" s="1" t="s">
        <v>159</v>
      </c>
    </row>
    <row r="707" spans="1:1" ht="19" x14ac:dyDescent="0.25">
      <c r="A707" s="1" t="s">
        <v>2432</v>
      </c>
    </row>
    <row r="708" spans="1:1" ht="19" x14ac:dyDescent="0.25">
      <c r="A708" s="1" t="s">
        <v>1765</v>
      </c>
    </row>
    <row r="709" spans="1:1" ht="19" x14ac:dyDescent="0.25">
      <c r="A709" s="1" t="s">
        <v>1206</v>
      </c>
    </row>
    <row r="710" spans="1:1" ht="19" x14ac:dyDescent="0.25">
      <c r="A710" s="1" t="s">
        <v>188</v>
      </c>
    </row>
    <row r="711" spans="1:1" ht="19" x14ac:dyDescent="0.25">
      <c r="A711" s="1" t="s">
        <v>398</v>
      </c>
    </row>
    <row r="712" spans="1:1" ht="19" x14ac:dyDescent="0.25">
      <c r="A712" s="1" t="s">
        <v>435</v>
      </c>
    </row>
    <row r="713" spans="1:1" ht="19" x14ac:dyDescent="0.25">
      <c r="A713" s="1" t="s">
        <v>1766</v>
      </c>
    </row>
    <row r="714" spans="1:1" ht="19" x14ac:dyDescent="0.25">
      <c r="A714" s="1" t="s">
        <v>772</v>
      </c>
    </row>
    <row r="715" spans="1:1" ht="19" x14ac:dyDescent="0.25">
      <c r="A715" s="1" t="s">
        <v>1767</v>
      </c>
    </row>
    <row r="716" spans="1:1" ht="19" x14ac:dyDescent="0.25">
      <c r="A716" s="1" t="s">
        <v>104</v>
      </c>
    </row>
    <row r="717" spans="1:1" ht="19" x14ac:dyDescent="0.25">
      <c r="A717" s="1" t="s">
        <v>543</v>
      </c>
    </row>
    <row r="718" spans="1:1" ht="19" x14ac:dyDescent="0.25">
      <c r="A718" s="1" t="s">
        <v>643</v>
      </c>
    </row>
    <row r="719" spans="1:1" ht="19" x14ac:dyDescent="0.25">
      <c r="A719" s="1" t="s">
        <v>866</v>
      </c>
    </row>
    <row r="720" spans="1:1" ht="19" x14ac:dyDescent="0.25">
      <c r="A720" s="1" t="s">
        <v>1768</v>
      </c>
    </row>
    <row r="721" spans="1:1" ht="19" x14ac:dyDescent="0.25">
      <c r="A721" s="1" t="s">
        <v>44</v>
      </c>
    </row>
    <row r="722" spans="1:1" ht="19" x14ac:dyDescent="0.25">
      <c r="A722" s="1" t="s">
        <v>1655</v>
      </c>
    </row>
    <row r="723" spans="1:1" ht="19" x14ac:dyDescent="0.25">
      <c r="A723" s="1" t="s">
        <v>2433</v>
      </c>
    </row>
    <row r="724" spans="1:1" ht="19" x14ac:dyDescent="0.25">
      <c r="A724" s="1" t="s">
        <v>1769</v>
      </c>
    </row>
    <row r="725" spans="1:1" ht="19" x14ac:dyDescent="0.25">
      <c r="A725" s="1" t="s">
        <v>1770</v>
      </c>
    </row>
    <row r="726" spans="1:1" ht="19" x14ac:dyDescent="0.25">
      <c r="A726" s="1" t="s">
        <v>697</v>
      </c>
    </row>
    <row r="727" spans="1:1" ht="19" x14ac:dyDescent="0.25">
      <c r="A727" s="1" t="s">
        <v>1771</v>
      </c>
    </row>
    <row r="728" spans="1:1" ht="19" x14ac:dyDescent="0.25">
      <c r="A728" s="1" t="s">
        <v>2434</v>
      </c>
    </row>
    <row r="729" spans="1:1" ht="19" x14ac:dyDescent="0.25">
      <c r="A729" s="1" t="s">
        <v>246</v>
      </c>
    </row>
    <row r="730" spans="1:1" ht="19" x14ac:dyDescent="0.25">
      <c r="A730" s="1" t="s">
        <v>101</v>
      </c>
    </row>
    <row r="731" spans="1:1" ht="19" x14ac:dyDescent="0.25">
      <c r="A731" s="1" t="s">
        <v>1159</v>
      </c>
    </row>
    <row r="732" spans="1:1" ht="19" x14ac:dyDescent="0.25">
      <c r="A732" s="1" t="s">
        <v>318</v>
      </c>
    </row>
    <row r="733" spans="1:1" ht="19" x14ac:dyDescent="0.25">
      <c r="A733" s="1" t="s">
        <v>116</v>
      </c>
    </row>
    <row r="734" spans="1:1" ht="19" x14ac:dyDescent="0.25">
      <c r="A734" s="1" t="s">
        <v>2435</v>
      </c>
    </row>
    <row r="735" spans="1:1" ht="19" x14ac:dyDescent="0.25">
      <c r="A735" s="1" t="s">
        <v>1224</v>
      </c>
    </row>
    <row r="736" spans="1:1" ht="19" x14ac:dyDescent="0.25">
      <c r="A736" s="1" t="s">
        <v>526</v>
      </c>
    </row>
    <row r="737" spans="1:1" ht="19" x14ac:dyDescent="0.25">
      <c r="A737" s="1" t="s">
        <v>2436</v>
      </c>
    </row>
    <row r="738" spans="1:1" ht="19" x14ac:dyDescent="0.25">
      <c r="A738" s="1" t="s">
        <v>592</v>
      </c>
    </row>
    <row r="739" spans="1:1" ht="19" x14ac:dyDescent="0.25">
      <c r="A739" s="1" t="s">
        <v>349</v>
      </c>
    </row>
    <row r="740" spans="1:1" ht="19" x14ac:dyDescent="0.25">
      <c r="A740" s="1" t="s">
        <v>1076</v>
      </c>
    </row>
    <row r="741" spans="1:1" ht="19" x14ac:dyDescent="0.25">
      <c r="A741" s="1" t="s">
        <v>1111</v>
      </c>
    </row>
    <row r="742" spans="1:1" ht="19" x14ac:dyDescent="0.25">
      <c r="A742" s="1" t="s">
        <v>1173</v>
      </c>
    </row>
    <row r="743" spans="1:1" ht="19" x14ac:dyDescent="0.25">
      <c r="A743" s="1" t="s">
        <v>1452</v>
      </c>
    </row>
    <row r="744" spans="1:1" ht="19" x14ac:dyDescent="0.25">
      <c r="A744" s="1" t="s">
        <v>453</v>
      </c>
    </row>
    <row r="745" spans="1:1" ht="19" x14ac:dyDescent="0.25">
      <c r="A745" s="1" t="s">
        <v>604</v>
      </c>
    </row>
    <row r="746" spans="1:1" ht="19" x14ac:dyDescent="0.25">
      <c r="A746" s="1" t="s">
        <v>1772</v>
      </c>
    </row>
    <row r="747" spans="1:1" ht="19" x14ac:dyDescent="0.25">
      <c r="A747" s="1" t="s">
        <v>612</v>
      </c>
    </row>
    <row r="748" spans="1:1" ht="19" x14ac:dyDescent="0.25">
      <c r="A748" s="1" t="s">
        <v>1041</v>
      </c>
    </row>
    <row r="749" spans="1:1" ht="19" x14ac:dyDescent="0.25">
      <c r="A749" s="1" t="s">
        <v>624</v>
      </c>
    </row>
    <row r="750" spans="1:1" ht="19" x14ac:dyDescent="0.25">
      <c r="A750" s="1" t="s">
        <v>1432</v>
      </c>
    </row>
    <row r="751" spans="1:1" ht="19" x14ac:dyDescent="0.25">
      <c r="A751" s="1" t="s">
        <v>952</v>
      </c>
    </row>
    <row r="752" spans="1:1" ht="19" x14ac:dyDescent="0.25">
      <c r="A752" s="1" t="s">
        <v>949</v>
      </c>
    </row>
    <row r="753" spans="1:1" ht="19" x14ac:dyDescent="0.25">
      <c r="A753" s="1" t="s">
        <v>355</v>
      </c>
    </row>
    <row r="754" spans="1:1" ht="19" x14ac:dyDescent="0.25">
      <c r="A754" s="1" t="s">
        <v>495</v>
      </c>
    </row>
    <row r="755" spans="1:1" ht="19" x14ac:dyDescent="0.25">
      <c r="A755" s="1" t="s">
        <v>301</v>
      </c>
    </row>
    <row r="756" spans="1:1" ht="19" x14ac:dyDescent="0.25">
      <c r="A756" s="1" t="s">
        <v>1406</v>
      </c>
    </row>
    <row r="757" spans="1:1" ht="19" x14ac:dyDescent="0.25">
      <c r="A757" s="1" t="s">
        <v>1773</v>
      </c>
    </row>
    <row r="758" spans="1:1" ht="19" x14ac:dyDescent="0.25">
      <c r="A758" s="1" t="s">
        <v>769</v>
      </c>
    </row>
    <row r="759" spans="1:1" ht="19" x14ac:dyDescent="0.25">
      <c r="A759" s="1" t="s">
        <v>1031</v>
      </c>
    </row>
    <row r="760" spans="1:1" ht="19" x14ac:dyDescent="0.25">
      <c r="A760" s="1" t="s">
        <v>313</v>
      </c>
    </row>
    <row r="761" spans="1:1" ht="19" x14ac:dyDescent="0.25">
      <c r="A761" s="1" t="s">
        <v>1140</v>
      </c>
    </row>
    <row r="762" spans="1:1" ht="19" x14ac:dyDescent="0.25">
      <c r="A762" s="1" t="s">
        <v>302</v>
      </c>
    </row>
    <row r="763" spans="1:1" ht="19" x14ac:dyDescent="0.25">
      <c r="A763" s="1" t="s">
        <v>757</v>
      </c>
    </row>
    <row r="764" spans="1:1" ht="19" x14ac:dyDescent="0.25">
      <c r="A764" s="1" t="s">
        <v>1774</v>
      </c>
    </row>
    <row r="765" spans="1:1" ht="19" x14ac:dyDescent="0.25">
      <c r="A765" s="1" t="s">
        <v>1775</v>
      </c>
    </row>
    <row r="766" spans="1:1" ht="19" x14ac:dyDescent="0.25">
      <c r="A766" s="1" t="s">
        <v>1130</v>
      </c>
    </row>
    <row r="767" spans="1:1" ht="19" x14ac:dyDescent="0.25">
      <c r="A767" s="1" t="s">
        <v>362</v>
      </c>
    </row>
    <row r="768" spans="1:1" ht="19" x14ac:dyDescent="0.25">
      <c r="A768" s="1" t="s">
        <v>424</v>
      </c>
    </row>
    <row r="769" spans="1:1" ht="19" x14ac:dyDescent="0.25">
      <c r="A769" s="1" t="s">
        <v>1776</v>
      </c>
    </row>
    <row r="770" spans="1:1" ht="19" x14ac:dyDescent="0.25">
      <c r="A770" s="1" t="s">
        <v>268</v>
      </c>
    </row>
    <row r="771" spans="1:1" ht="19" x14ac:dyDescent="0.25">
      <c r="A771" s="1" t="s">
        <v>154</v>
      </c>
    </row>
    <row r="772" spans="1:1" ht="19" x14ac:dyDescent="0.25">
      <c r="A772" s="1" t="s">
        <v>816</v>
      </c>
    </row>
    <row r="773" spans="1:1" ht="19" x14ac:dyDescent="0.25">
      <c r="A773" s="1" t="s">
        <v>1551</v>
      </c>
    </row>
    <row r="774" spans="1:1" ht="19" x14ac:dyDescent="0.25">
      <c r="A774" s="1" t="s">
        <v>1128</v>
      </c>
    </row>
    <row r="775" spans="1:1" ht="19" x14ac:dyDescent="0.25">
      <c r="A775" s="1" t="s">
        <v>885</v>
      </c>
    </row>
    <row r="776" spans="1:1" ht="19" x14ac:dyDescent="0.25">
      <c r="A776" s="1" t="s">
        <v>1777</v>
      </c>
    </row>
    <row r="777" spans="1:1" ht="19" x14ac:dyDescent="0.25">
      <c r="A777" s="1" t="s">
        <v>1350</v>
      </c>
    </row>
    <row r="778" spans="1:1" ht="19" x14ac:dyDescent="0.25">
      <c r="A778" s="1" t="s">
        <v>229</v>
      </c>
    </row>
    <row r="779" spans="1:1" ht="19" x14ac:dyDescent="0.25">
      <c r="A779" s="1" t="s">
        <v>370</v>
      </c>
    </row>
    <row r="780" spans="1:1" ht="19" x14ac:dyDescent="0.25">
      <c r="A780" s="1" t="s">
        <v>241</v>
      </c>
    </row>
    <row r="781" spans="1:1" ht="19" x14ac:dyDescent="0.25">
      <c r="A781" s="1" t="s">
        <v>883</v>
      </c>
    </row>
    <row r="782" spans="1:1" ht="19" x14ac:dyDescent="0.25">
      <c r="A782" s="1" t="s">
        <v>970</v>
      </c>
    </row>
    <row r="783" spans="1:1" ht="19" x14ac:dyDescent="0.25">
      <c r="A783" s="1" t="s">
        <v>1511</v>
      </c>
    </row>
    <row r="784" spans="1:1" ht="19" x14ac:dyDescent="0.25">
      <c r="A784" s="1" t="s">
        <v>441</v>
      </c>
    </row>
    <row r="785" spans="1:1" ht="19" x14ac:dyDescent="0.25">
      <c r="A785" s="1" t="s">
        <v>1778</v>
      </c>
    </row>
    <row r="786" spans="1:1" ht="19" x14ac:dyDescent="0.25">
      <c r="A786" s="1" t="s">
        <v>656</v>
      </c>
    </row>
    <row r="787" spans="1:1" ht="19" x14ac:dyDescent="0.25">
      <c r="A787" s="1" t="s">
        <v>696</v>
      </c>
    </row>
    <row r="788" spans="1:1" ht="19" x14ac:dyDescent="0.25">
      <c r="A788" s="1" t="s">
        <v>736</v>
      </c>
    </row>
    <row r="789" spans="1:1" ht="19" x14ac:dyDescent="0.25">
      <c r="A789" s="1" t="s">
        <v>2437</v>
      </c>
    </row>
    <row r="790" spans="1:1" ht="19" x14ac:dyDescent="0.25">
      <c r="A790" s="1" t="s">
        <v>616</v>
      </c>
    </row>
    <row r="791" spans="1:1" ht="19" x14ac:dyDescent="0.25">
      <c r="A791" s="1" t="s">
        <v>261</v>
      </c>
    </row>
    <row r="792" spans="1:1" ht="19" x14ac:dyDescent="0.25">
      <c r="A792" s="1" t="s">
        <v>247</v>
      </c>
    </row>
    <row r="793" spans="1:1" ht="19" x14ac:dyDescent="0.25">
      <c r="A793" s="1" t="s">
        <v>90</v>
      </c>
    </row>
    <row r="794" spans="1:1" ht="19" x14ac:dyDescent="0.25">
      <c r="A794" s="1" t="s">
        <v>784</v>
      </c>
    </row>
    <row r="795" spans="1:1" ht="19" x14ac:dyDescent="0.25">
      <c r="A795" s="1" t="s">
        <v>980</v>
      </c>
    </row>
    <row r="796" spans="1:1" ht="19" x14ac:dyDescent="0.25">
      <c r="A796" s="1" t="s">
        <v>217</v>
      </c>
    </row>
    <row r="797" spans="1:1" ht="19" x14ac:dyDescent="0.25">
      <c r="A797" s="1" t="s">
        <v>1780</v>
      </c>
    </row>
    <row r="798" spans="1:1" ht="19" x14ac:dyDescent="0.25">
      <c r="A798" s="1" t="s">
        <v>678</v>
      </c>
    </row>
    <row r="799" spans="1:1" ht="19" x14ac:dyDescent="0.25">
      <c r="A799" s="1" t="s">
        <v>595</v>
      </c>
    </row>
    <row r="800" spans="1:1" ht="19" x14ac:dyDescent="0.25">
      <c r="A800" s="1" t="s">
        <v>852</v>
      </c>
    </row>
    <row r="801" spans="1:1" ht="19" x14ac:dyDescent="0.25">
      <c r="A801" s="1" t="s">
        <v>626</v>
      </c>
    </row>
    <row r="802" spans="1:1" ht="19" x14ac:dyDescent="0.25">
      <c r="A802" s="1" t="s">
        <v>1233</v>
      </c>
    </row>
    <row r="803" spans="1:1" ht="19" x14ac:dyDescent="0.25">
      <c r="A803" s="1" t="s">
        <v>2438</v>
      </c>
    </row>
    <row r="804" spans="1:1" ht="19" x14ac:dyDescent="0.25">
      <c r="A804" s="1" t="s">
        <v>557</v>
      </c>
    </row>
    <row r="805" spans="1:1" ht="19" x14ac:dyDescent="0.25">
      <c r="A805" s="1" t="s">
        <v>43</v>
      </c>
    </row>
    <row r="806" spans="1:1" ht="19" x14ac:dyDescent="0.25">
      <c r="A806" s="1" t="s">
        <v>170</v>
      </c>
    </row>
    <row r="807" spans="1:1" ht="19" x14ac:dyDescent="0.25">
      <c r="A807" s="1" t="s">
        <v>1781</v>
      </c>
    </row>
    <row r="808" spans="1:1" ht="19" x14ac:dyDescent="0.25">
      <c r="A808" s="1" t="s">
        <v>776</v>
      </c>
    </row>
    <row r="809" spans="1:1" ht="19" x14ac:dyDescent="0.25">
      <c r="A809" s="1" t="s">
        <v>518</v>
      </c>
    </row>
    <row r="810" spans="1:1" ht="19" x14ac:dyDescent="0.25">
      <c r="A810" s="1" t="s">
        <v>1782</v>
      </c>
    </row>
    <row r="811" spans="1:1" ht="19" x14ac:dyDescent="0.25">
      <c r="A811" s="1" t="s">
        <v>121</v>
      </c>
    </row>
    <row r="812" spans="1:1" ht="19" x14ac:dyDescent="0.25">
      <c r="A812" s="1" t="s">
        <v>1138</v>
      </c>
    </row>
    <row r="813" spans="1:1" ht="19" x14ac:dyDescent="0.25">
      <c r="A813" s="1" t="s">
        <v>133</v>
      </c>
    </row>
    <row r="814" spans="1:1" ht="19" x14ac:dyDescent="0.25">
      <c r="A814" s="1" t="s">
        <v>140</v>
      </c>
    </row>
    <row r="815" spans="1:1" ht="19" x14ac:dyDescent="0.25">
      <c r="A815" s="1" t="s">
        <v>558</v>
      </c>
    </row>
    <row r="816" spans="1:1" ht="19" x14ac:dyDescent="0.25">
      <c r="A816" s="1" t="s">
        <v>1402</v>
      </c>
    </row>
    <row r="817" spans="1:1" ht="19" x14ac:dyDescent="0.25">
      <c r="A817" s="1" t="s">
        <v>118</v>
      </c>
    </row>
    <row r="818" spans="1:1" ht="19" x14ac:dyDescent="0.25">
      <c r="A818" s="1" t="s">
        <v>1056</v>
      </c>
    </row>
    <row r="819" spans="1:1" ht="19" x14ac:dyDescent="0.25">
      <c r="A819" s="1" t="s">
        <v>711</v>
      </c>
    </row>
    <row r="820" spans="1:1" ht="19" x14ac:dyDescent="0.25">
      <c r="A820" s="1" t="s">
        <v>1143</v>
      </c>
    </row>
    <row r="821" spans="1:1" ht="19" x14ac:dyDescent="0.25">
      <c r="A821" s="1" t="s">
        <v>906</v>
      </c>
    </row>
    <row r="822" spans="1:1" ht="19" x14ac:dyDescent="0.25">
      <c r="A822" s="1" t="s">
        <v>961</v>
      </c>
    </row>
    <row r="823" spans="1:1" ht="19" x14ac:dyDescent="0.25">
      <c r="A823" s="1" t="s">
        <v>1783</v>
      </c>
    </row>
    <row r="824" spans="1:1" ht="19" x14ac:dyDescent="0.25">
      <c r="A824" s="1" t="s">
        <v>1148</v>
      </c>
    </row>
    <row r="825" spans="1:1" ht="19" x14ac:dyDescent="0.25">
      <c r="A825" s="1" t="s">
        <v>1784</v>
      </c>
    </row>
    <row r="826" spans="1:1" ht="19" x14ac:dyDescent="0.25">
      <c r="A826" s="1" t="s">
        <v>950</v>
      </c>
    </row>
    <row r="827" spans="1:1" ht="19" x14ac:dyDescent="0.25">
      <c r="A827" s="1" t="s">
        <v>2439</v>
      </c>
    </row>
    <row r="828" spans="1:1" ht="19" x14ac:dyDescent="0.25">
      <c r="A828" s="1" t="s">
        <v>1080</v>
      </c>
    </row>
    <row r="829" spans="1:1" ht="19" x14ac:dyDescent="0.25">
      <c r="A829" s="1" t="s">
        <v>542</v>
      </c>
    </row>
    <row r="830" spans="1:1" ht="19" x14ac:dyDescent="0.25">
      <c r="A830" s="1" t="s">
        <v>1268</v>
      </c>
    </row>
    <row r="831" spans="1:1" ht="19" x14ac:dyDescent="0.25">
      <c r="A831" s="1" t="s">
        <v>1785</v>
      </c>
    </row>
    <row r="832" spans="1:1" ht="19" x14ac:dyDescent="0.25">
      <c r="A832" s="1" t="s">
        <v>981</v>
      </c>
    </row>
    <row r="833" spans="1:1" ht="19" x14ac:dyDescent="0.25">
      <c r="A833" s="1" t="s">
        <v>409</v>
      </c>
    </row>
    <row r="834" spans="1:1" ht="19" x14ac:dyDescent="0.25">
      <c r="A834" s="1" t="s">
        <v>91</v>
      </c>
    </row>
    <row r="835" spans="1:1" ht="19" x14ac:dyDescent="0.25">
      <c r="A835" s="1" t="s">
        <v>152</v>
      </c>
    </row>
    <row r="836" spans="1:1" ht="19" x14ac:dyDescent="0.25">
      <c r="A836" s="1" t="s">
        <v>100</v>
      </c>
    </row>
    <row r="837" spans="1:1" ht="19" x14ac:dyDescent="0.25">
      <c r="A837" s="1" t="s">
        <v>963</v>
      </c>
    </row>
    <row r="838" spans="1:1" ht="19" x14ac:dyDescent="0.25">
      <c r="A838" s="1" t="s">
        <v>1786</v>
      </c>
    </row>
    <row r="839" spans="1:1" ht="19" x14ac:dyDescent="0.25">
      <c r="A839" s="1" t="s">
        <v>1787</v>
      </c>
    </row>
    <row r="840" spans="1:1" ht="19" x14ac:dyDescent="0.25">
      <c r="A840" s="1" t="s">
        <v>307</v>
      </c>
    </row>
    <row r="841" spans="1:1" ht="19" x14ac:dyDescent="0.25">
      <c r="A841" s="1" t="s">
        <v>1788</v>
      </c>
    </row>
    <row r="842" spans="1:1" ht="19" x14ac:dyDescent="0.25">
      <c r="A842" s="1" t="s">
        <v>6</v>
      </c>
    </row>
    <row r="843" spans="1:1" ht="19" x14ac:dyDescent="0.25">
      <c r="A843" s="1" t="s">
        <v>1208</v>
      </c>
    </row>
    <row r="844" spans="1:1" ht="19" x14ac:dyDescent="0.25">
      <c r="A844" s="1" t="s">
        <v>571</v>
      </c>
    </row>
    <row r="845" spans="1:1" ht="19" x14ac:dyDescent="0.25">
      <c r="A845" s="1" t="s">
        <v>151</v>
      </c>
    </row>
    <row r="846" spans="1:1" ht="19" x14ac:dyDescent="0.25">
      <c r="A846" s="1" t="s">
        <v>752</v>
      </c>
    </row>
    <row r="847" spans="1:1" ht="19" x14ac:dyDescent="0.25">
      <c r="A847" s="1" t="s">
        <v>774</v>
      </c>
    </row>
    <row r="848" spans="1:1" ht="19" x14ac:dyDescent="0.25">
      <c r="A848" s="1" t="s">
        <v>928</v>
      </c>
    </row>
    <row r="849" spans="1:1" ht="19" x14ac:dyDescent="0.25">
      <c r="A849" s="1" t="s">
        <v>998</v>
      </c>
    </row>
    <row r="850" spans="1:1" ht="19" x14ac:dyDescent="0.25">
      <c r="A850" s="1" t="s">
        <v>775</v>
      </c>
    </row>
    <row r="851" spans="1:1" ht="19" x14ac:dyDescent="0.25">
      <c r="A851" s="1" t="s">
        <v>41</v>
      </c>
    </row>
    <row r="852" spans="1:1" ht="19" x14ac:dyDescent="0.25">
      <c r="A852" s="1" t="s">
        <v>1122</v>
      </c>
    </row>
    <row r="853" spans="1:1" ht="19" x14ac:dyDescent="0.25">
      <c r="A853" s="1" t="s">
        <v>1389</v>
      </c>
    </row>
    <row r="854" spans="1:1" ht="19" x14ac:dyDescent="0.25">
      <c r="A854" s="1" t="s">
        <v>1789</v>
      </c>
    </row>
    <row r="855" spans="1:1" ht="19" x14ac:dyDescent="0.25">
      <c r="A855" s="1" t="s">
        <v>1790</v>
      </c>
    </row>
    <row r="856" spans="1:1" ht="19" x14ac:dyDescent="0.25">
      <c r="A856" s="1" t="s">
        <v>1088</v>
      </c>
    </row>
    <row r="857" spans="1:1" ht="19" x14ac:dyDescent="0.25">
      <c r="A857" s="1" t="s">
        <v>1082</v>
      </c>
    </row>
    <row r="858" spans="1:1" ht="19" x14ac:dyDescent="0.25">
      <c r="A858" s="1" t="s">
        <v>1791</v>
      </c>
    </row>
    <row r="859" spans="1:1" ht="19" x14ac:dyDescent="0.25">
      <c r="A859" s="1" t="s">
        <v>628</v>
      </c>
    </row>
    <row r="860" spans="1:1" ht="19" x14ac:dyDescent="0.25">
      <c r="A860" s="1" t="s">
        <v>1003</v>
      </c>
    </row>
    <row r="861" spans="1:1" ht="19" x14ac:dyDescent="0.25">
      <c r="A861" s="1" t="s">
        <v>1332</v>
      </c>
    </row>
    <row r="862" spans="1:1" ht="19" x14ac:dyDescent="0.25">
      <c r="A862" s="1" t="s">
        <v>994</v>
      </c>
    </row>
    <row r="863" spans="1:1" ht="19" x14ac:dyDescent="0.25">
      <c r="A863" s="1" t="s">
        <v>996</v>
      </c>
    </row>
    <row r="864" spans="1:1" ht="19" x14ac:dyDescent="0.25">
      <c r="A864" s="1" t="s">
        <v>629</v>
      </c>
    </row>
    <row r="865" spans="1:1" ht="19" x14ac:dyDescent="0.25">
      <c r="A865" s="1" t="s">
        <v>997</v>
      </c>
    </row>
    <row r="866" spans="1:1" ht="19" x14ac:dyDescent="0.25">
      <c r="A866" s="1" t="s">
        <v>1431</v>
      </c>
    </row>
    <row r="867" spans="1:1" ht="19" x14ac:dyDescent="0.25">
      <c r="A867" s="1" t="s">
        <v>1792</v>
      </c>
    </row>
    <row r="868" spans="1:1" ht="19" x14ac:dyDescent="0.25">
      <c r="A868" s="1" t="s">
        <v>1793</v>
      </c>
    </row>
    <row r="869" spans="1:1" ht="19" x14ac:dyDescent="0.25">
      <c r="A869" s="1" t="s">
        <v>211</v>
      </c>
    </row>
    <row r="870" spans="1:1" ht="19" x14ac:dyDescent="0.25">
      <c r="A870" s="1" t="s">
        <v>747</v>
      </c>
    </row>
    <row r="871" spans="1:1" ht="19" x14ac:dyDescent="0.25">
      <c r="A871" s="1" t="s">
        <v>689</v>
      </c>
    </row>
    <row r="872" spans="1:1" ht="19" x14ac:dyDescent="0.25">
      <c r="A872" s="1" t="s">
        <v>1794</v>
      </c>
    </row>
    <row r="873" spans="1:1" ht="19" x14ac:dyDescent="0.25">
      <c r="A873" s="1" t="s">
        <v>1205</v>
      </c>
    </row>
    <row r="874" spans="1:1" ht="19" x14ac:dyDescent="0.25">
      <c r="A874" s="1" t="s">
        <v>1795</v>
      </c>
    </row>
    <row r="875" spans="1:1" ht="19" x14ac:dyDescent="0.25">
      <c r="A875" s="1" t="s">
        <v>1123</v>
      </c>
    </row>
    <row r="876" spans="1:1" ht="19" x14ac:dyDescent="0.25">
      <c r="A876" s="1" t="s">
        <v>1796</v>
      </c>
    </row>
    <row r="877" spans="1:1" ht="19" x14ac:dyDescent="0.25">
      <c r="A877" s="1" t="s">
        <v>839</v>
      </c>
    </row>
    <row r="878" spans="1:1" ht="19" x14ac:dyDescent="0.25">
      <c r="A878" s="1" t="s">
        <v>1392</v>
      </c>
    </row>
    <row r="879" spans="1:1" ht="19" x14ac:dyDescent="0.25">
      <c r="A879" s="1" t="s">
        <v>1797</v>
      </c>
    </row>
    <row r="880" spans="1:1" ht="19" x14ac:dyDescent="0.25">
      <c r="A880" s="1" t="s">
        <v>615</v>
      </c>
    </row>
    <row r="881" spans="1:1" ht="19" x14ac:dyDescent="0.25">
      <c r="A881" s="1" t="s">
        <v>1798</v>
      </c>
    </row>
    <row r="882" spans="1:1" ht="19" x14ac:dyDescent="0.25">
      <c r="A882" s="1" t="s">
        <v>326</v>
      </c>
    </row>
    <row r="883" spans="1:1" ht="19" x14ac:dyDescent="0.25">
      <c r="A883" s="1" t="s">
        <v>1230</v>
      </c>
    </row>
    <row r="884" spans="1:1" ht="19" x14ac:dyDescent="0.25">
      <c r="A884" s="1" t="s">
        <v>673</v>
      </c>
    </row>
    <row r="885" spans="1:1" ht="19" x14ac:dyDescent="0.25">
      <c r="A885" s="1" t="s">
        <v>1014</v>
      </c>
    </row>
    <row r="886" spans="1:1" ht="19" x14ac:dyDescent="0.25">
      <c r="A886" s="1" t="s">
        <v>1799</v>
      </c>
    </row>
    <row r="887" spans="1:1" ht="19" x14ac:dyDescent="0.25">
      <c r="A887" s="1" t="s">
        <v>428</v>
      </c>
    </row>
    <row r="888" spans="1:1" ht="19" x14ac:dyDescent="0.25">
      <c r="A888" s="1" t="s">
        <v>1141</v>
      </c>
    </row>
    <row r="889" spans="1:1" ht="19" x14ac:dyDescent="0.25">
      <c r="A889" s="1" t="s">
        <v>569</v>
      </c>
    </row>
    <row r="890" spans="1:1" ht="19" x14ac:dyDescent="0.25">
      <c r="A890" s="1" t="s">
        <v>1385</v>
      </c>
    </row>
    <row r="891" spans="1:1" ht="19" x14ac:dyDescent="0.25">
      <c r="A891" s="1" t="s">
        <v>239</v>
      </c>
    </row>
    <row r="892" spans="1:1" ht="19" x14ac:dyDescent="0.25">
      <c r="A892" s="1" t="s">
        <v>1597</v>
      </c>
    </row>
    <row r="893" spans="1:1" ht="19" x14ac:dyDescent="0.25">
      <c r="A893" s="1" t="s">
        <v>2440</v>
      </c>
    </row>
    <row r="894" spans="1:1" ht="19" x14ac:dyDescent="0.25">
      <c r="A894" s="1" t="s">
        <v>744</v>
      </c>
    </row>
    <row r="895" spans="1:1" ht="19" x14ac:dyDescent="0.25">
      <c r="A895" s="1" t="s">
        <v>600</v>
      </c>
    </row>
    <row r="896" spans="1:1" ht="19" x14ac:dyDescent="0.25">
      <c r="A896" s="1" t="s">
        <v>803</v>
      </c>
    </row>
    <row r="897" spans="1:1" ht="19" x14ac:dyDescent="0.25">
      <c r="A897" s="1" t="s">
        <v>594</v>
      </c>
    </row>
    <row r="898" spans="1:1" ht="19" x14ac:dyDescent="0.25">
      <c r="A898" s="1" t="s">
        <v>599</v>
      </c>
    </row>
    <row r="899" spans="1:1" ht="19" x14ac:dyDescent="0.25">
      <c r="A899" s="1" t="s">
        <v>1800</v>
      </c>
    </row>
    <row r="900" spans="1:1" ht="19" x14ac:dyDescent="0.25">
      <c r="A900" s="1" t="s">
        <v>1291</v>
      </c>
    </row>
    <row r="901" spans="1:1" ht="19" x14ac:dyDescent="0.25">
      <c r="A901" s="1" t="s">
        <v>601</v>
      </c>
    </row>
    <row r="902" spans="1:1" ht="19" x14ac:dyDescent="0.25">
      <c r="A902" s="1" t="s">
        <v>617</v>
      </c>
    </row>
    <row r="903" spans="1:1" ht="19" x14ac:dyDescent="0.25">
      <c r="A903" s="1" t="s">
        <v>602</v>
      </c>
    </row>
    <row r="904" spans="1:1" ht="19" x14ac:dyDescent="0.25">
      <c r="A904" s="1" t="s">
        <v>618</v>
      </c>
    </row>
    <row r="905" spans="1:1" ht="19" x14ac:dyDescent="0.25">
      <c r="A905" s="1" t="s">
        <v>80</v>
      </c>
    </row>
    <row r="906" spans="1:1" ht="19" x14ac:dyDescent="0.25">
      <c r="A906" s="1" t="s">
        <v>608</v>
      </c>
    </row>
    <row r="907" spans="1:1" ht="19" x14ac:dyDescent="0.25">
      <c r="A907" s="1" t="s">
        <v>1801</v>
      </c>
    </row>
    <row r="908" spans="1:1" ht="19" x14ac:dyDescent="0.25">
      <c r="A908" s="1" t="s">
        <v>2441</v>
      </c>
    </row>
    <row r="909" spans="1:1" ht="19" x14ac:dyDescent="0.25">
      <c r="A909" s="1" t="s">
        <v>373</v>
      </c>
    </row>
    <row r="910" spans="1:1" ht="19" x14ac:dyDescent="0.25">
      <c r="A910" s="1" t="s">
        <v>881</v>
      </c>
    </row>
    <row r="911" spans="1:1" ht="19" x14ac:dyDescent="0.25">
      <c r="A911" s="1" t="s">
        <v>179</v>
      </c>
    </row>
    <row r="912" spans="1:1" ht="19" x14ac:dyDescent="0.25">
      <c r="A912" s="1" t="s">
        <v>1802</v>
      </c>
    </row>
    <row r="913" spans="1:1" ht="19" x14ac:dyDescent="0.25">
      <c r="A913" s="1" t="s">
        <v>1433</v>
      </c>
    </row>
    <row r="914" spans="1:1" ht="19" x14ac:dyDescent="0.25">
      <c r="A914" s="1" t="s">
        <v>1276</v>
      </c>
    </row>
    <row r="915" spans="1:1" ht="19" x14ac:dyDescent="0.25">
      <c r="A915" s="1" t="s">
        <v>840</v>
      </c>
    </row>
    <row r="916" spans="1:1" ht="19" x14ac:dyDescent="0.25">
      <c r="A916" s="1" t="s">
        <v>1803</v>
      </c>
    </row>
    <row r="917" spans="1:1" ht="19" x14ac:dyDescent="0.25">
      <c r="A917" s="1" t="s">
        <v>1316</v>
      </c>
    </row>
    <row r="918" spans="1:1" ht="19" x14ac:dyDescent="0.25">
      <c r="A918" s="1" t="s">
        <v>1451</v>
      </c>
    </row>
    <row r="919" spans="1:1" ht="19" x14ac:dyDescent="0.25">
      <c r="A919" s="1" t="s">
        <v>2442</v>
      </c>
    </row>
    <row r="920" spans="1:1" ht="19" x14ac:dyDescent="0.25">
      <c r="A920" s="1" t="s">
        <v>1804</v>
      </c>
    </row>
    <row r="921" spans="1:1" ht="19" x14ac:dyDescent="0.25">
      <c r="A921" s="1" t="s">
        <v>2443</v>
      </c>
    </row>
    <row r="922" spans="1:1" ht="19" x14ac:dyDescent="0.25">
      <c r="A922" s="1" t="s">
        <v>1126</v>
      </c>
    </row>
    <row r="923" spans="1:1" ht="19" x14ac:dyDescent="0.25">
      <c r="A923" s="1" t="s">
        <v>328</v>
      </c>
    </row>
    <row r="924" spans="1:1" ht="19" x14ac:dyDescent="0.25">
      <c r="A924" s="1" t="s">
        <v>338</v>
      </c>
    </row>
    <row r="925" spans="1:1" ht="19" x14ac:dyDescent="0.25">
      <c r="A925" s="1" t="s">
        <v>331</v>
      </c>
    </row>
    <row r="926" spans="1:1" ht="19" x14ac:dyDescent="0.25">
      <c r="A926" s="1" t="s">
        <v>1805</v>
      </c>
    </row>
    <row r="927" spans="1:1" ht="19" x14ac:dyDescent="0.25">
      <c r="A927" s="1" t="s">
        <v>452</v>
      </c>
    </row>
    <row r="928" spans="1:1" ht="19" x14ac:dyDescent="0.25">
      <c r="A928" s="1" t="s">
        <v>868</v>
      </c>
    </row>
    <row r="929" spans="1:1" ht="19" x14ac:dyDescent="0.25">
      <c r="A929" s="1" t="s">
        <v>1806</v>
      </c>
    </row>
    <row r="930" spans="1:1" ht="19" x14ac:dyDescent="0.25">
      <c r="A930" s="1" t="s">
        <v>1807</v>
      </c>
    </row>
    <row r="931" spans="1:1" ht="19" x14ac:dyDescent="0.25">
      <c r="A931" s="1" t="s">
        <v>519</v>
      </c>
    </row>
    <row r="932" spans="1:1" ht="19" x14ac:dyDescent="0.25">
      <c r="A932" s="1" t="s">
        <v>1254</v>
      </c>
    </row>
    <row r="933" spans="1:1" ht="19" x14ac:dyDescent="0.25">
      <c r="A933" s="1" t="s">
        <v>1253</v>
      </c>
    </row>
    <row r="934" spans="1:1" ht="19" x14ac:dyDescent="0.25">
      <c r="A934" s="1" t="s">
        <v>1808</v>
      </c>
    </row>
    <row r="935" spans="1:1" ht="19" x14ac:dyDescent="0.25">
      <c r="A935" s="1" t="s">
        <v>493</v>
      </c>
    </row>
    <row r="936" spans="1:1" ht="19" x14ac:dyDescent="0.25">
      <c r="A936" s="1" t="s">
        <v>1397</v>
      </c>
    </row>
    <row r="937" spans="1:1" ht="19" x14ac:dyDescent="0.25">
      <c r="A937" s="1" t="s">
        <v>1436</v>
      </c>
    </row>
    <row r="938" spans="1:1" ht="19" x14ac:dyDescent="0.25">
      <c r="A938" s="1" t="s">
        <v>2444</v>
      </c>
    </row>
    <row r="939" spans="1:1" ht="19" x14ac:dyDescent="0.25">
      <c r="A939" s="1" t="s">
        <v>1809</v>
      </c>
    </row>
    <row r="940" spans="1:1" ht="19" x14ac:dyDescent="0.25">
      <c r="A940" s="1" t="s">
        <v>274</v>
      </c>
    </row>
    <row r="941" spans="1:1" ht="19" x14ac:dyDescent="0.25">
      <c r="A941" s="1" t="s">
        <v>1810</v>
      </c>
    </row>
    <row r="942" spans="1:1" ht="19" x14ac:dyDescent="0.25">
      <c r="A942" s="1" t="s">
        <v>1178</v>
      </c>
    </row>
    <row r="943" spans="1:1" ht="19" x14ac:dyDescent="0.25">
      <c r="A943" s="1" t="s">
        <v>1811</v>
      </c>
    </row>
    <row r="944" spans="1:1" ht="19" x14ac:dyDescent="0.25">
      <c r="A944" s="1" t="s">
        <v>1812</v>
      </c>
    </row>
    <row r="945" spans="1:1" ht="19" x14ac:dyDescent="0.25">
      <c r="A945" s="1" t="s">
        <v>1255</v>
      </c>
    </row>
    <row r="946" spans="1:1" ht="19" x14ac:dyDescent="0.25">
      <c r="A946" s="1" t="s">
        <v>2445</v>
      </c>
    </row>
    <row r="947" spans="1:1" ht="19" x14ac:dyDescent="0.25">
      <c r="A947" s="1" t="s">
        <v>2446</v>
      </c>
    </row>
    <row r="948" spans="1:1" ht="19" x14ac:dyDescent="0.25">
      <c r="A948" s="1" t="s">
        <v>365</v>
      </c>
    </row>
    <row r="949" spans="1:1" ht="19" x14ac:dyDescent="0.25">
      <c r="A949" s="1" t="s">
        <v>1813</v>
      </c>
    </row>
    <row r="950" spans="1:1" ht="19" x14ac:dyDescent="0.25">
      <c r="A950" s="1" t="s">
        <v>1308</v>
      </c>
    </row>
    <row r="951" spans="1:1" ht="19" x14ac:dyDescent="0.25">
      <c r="A951" s="1" t="s">
        <v>1378</v>
      </c>
    </row>
    <row r="952" spans="1:1" ht="19" x14ac:dyDescent="0.25">
      <c r="A952" s="1" t="s">
        <v>1213</v>
      </c>
    </row>
    <row r="953" spans="1:1" ht="19" x14ac:dyDescent="0.25">
      <c r="A953" s="1" t="s">
        <v>2447</v>
      </c>
    </row>
    <row r="954" spans="1:1" ht="19" x14ac:dyDescent="0.25">
      <c r="A954" s="1" t="s">
        <v>320</v>
      </c>
    </row>
    <row r="955" spans="1:1" ht="19" x14ac:dyDescent="0.25">
      <c r="A955" s="1" t="s">
        <v>156</v>
      </c>
    </row>
    <row r="956" spans="1:1" ht="19" x14ac:dyDescent="0.25">
      <c r="A956" s="1" t="s">
        <v>1376</v>
      </c>
    </row>
    <row r="957" spans="1:1" ht="19" x14ac:dyDescent="0.25">
      <c r="A957" s="1" t="s">
        <v>0</v>
      </c>
    </row>
    <row r="958" spans="1:1" ht="19" x14ac:dyDescent="0.25">
      <c r="A958" s="1" t="s">
        <v>2448</v>
      </c>
    </row>
    <row r="959" spans="1:1" ht="19" x14ac:dyDescent="0.25">
      <c r="A959" s="1" t="s">
        <v>1814</v>
      </c>
    </row>
    <row r="960" spans="1:1" ht="19" x14ac:dyDescent="0.25">
      <c r="A960" s="1" t="s">
        <v>1353</v>
      </c>
    </row>
    <row r="961" spans="1:1" ht="19" x14ac:dyDescent="0.25">
      <c r="A961" s="1" t="s">
        <v>440</v>
      </c>
    </row>
    <row r="962" spans="1:1" ht="19" x14ac:dyDescent="0.25">
      <c r="A962" s="1" t="s">
        <v>921</v>
      </c>
    </row>
    <row r="963" spans="1:1" ht="19" x14ac:dyDescent="0.25">
      <c r="A963" s="1" t="s">
        <v>1187</v>
      </c>
    </row>
    <row r="964" spans="1:1" ht="19" x14ac:dyDescent="0.25">
      <c r="A964" s="1" t="s">
        <v>815</v>
      </c>
    </row>
    <row r="965" spans="1:1" ht="19" x14ac:dyDescent="0.25">
      <c r="A965" s="1" t="s">
        <v>831</v>
      </c>
    </row>
    <row r="966" spans="1:1" ht="19" x14ac:dyDescent="0.25">
      <c r="A966" s="1" t="s">
        <v>363</v>
      </c>
    </row>
    <row r="967" spans="1:1" ht="19" x14ac:dyDescent="0.25">
      <c r="A967" s="1" t="s">
        <v>1212</v>
      </c>
    </row>
    <row r="968" spans="1:1" ht="19" x14ac:dyDescent="0.25">
      <c r="A968" s="1" t="s">
        <v>1209</v>
      </c>
    </row>
    <row r="969" spans="1:1" ht="19" x14ac:dyDescent="0.25">
      <c r="A969" s="1" t="s">
        <v>822</v>
      </c>
    </row>
    <row r="970" spans="1:1" ht="19" x14ac:dyDescent="0.25">
      <c r="A970" s="1" t="s">
        <v>511</v>
      </c>
    </row>
    <row r="971" spans="1:1" ht="19" x14ac:dyDescent="0.25">
      <c r="A971" s="1" t="s">
        <v>367</v>
      </c>
    </row>
    <row r="972" spans="1:1" ht="19" x14ac:dyDescent="0.25">
      <c r="A972" s="1" t="s">
        <v>859</v>
      </c>
    </row>
    <row r="973" spans="1:1" ht="19" x14ac:dyDescent="0.25">
      <c r="A973" s="1" t="s">
        <v>1815</v>
      </c>
    </row>
    <row r="974" spans="1:1" ht="19" x14ac:dyDescent="0.25">
      <c r="A974" s="1" t="s">
        <v>1207</v>
      </c>
    </row>
    <row r="975" spans="1:1" ht="19" x14ac:dyDescent="0.25">
      <c r="A975" s="1" t="s">
        <v>1221</v>
      </c>
    </row>
    <row r="976" spans="1:1" ht="19" x14ac:dyDescent="0.25">
      <c r="A976" s="1" t="s">
        <v>1816</v>
      </c>
    </row>
    <row r="977" spans="1:1" ht="19" x14ac:dyDescent="0.25">
      <c r="A977" s="1" t="s">
        <v>1177</v>
      </c>
    </row>
    <row r="978" spans="1:1" ht="19" x14ac:dyDescent="0.25">
      <c r="A978" s="1" t="s">
        <v>1184</v>
      </c>
    </row>
    <row r="979" spans="1:1" ht="19" x14ac:dyDescent="0.25">
      <c r="A979" s="1" t="s">
        <v>941</v>
      </c>
    </row>
    <row r="980" spans="1:1" ht="19" x14ac:dyDescent="0.25">
      <c r="A980" s="1" t="s">
        <v>1055</v>
      </c>
    </row>
    <row r="981" spans="1:1" ht="19" x14ac:dyDescent="0.25">
      <c r="A981" s="1" t="s">
        <v>1641</v>
      </c>
    </row>
    <row r="982" spans="1:1" ht="19" x14ac:dyDescent="0.25">
      <c r="A982" s="1" t="s">
        <v>2449</v>
      </c>
    </row>
    <row r="983" spans="1:1" ht="19" x14ac:dyDescent="0.25">
      <c r="A983" s="1" t="s">
        <v>1817</v>
      </c>
    </row>
    <row r="984" spans="1:1" ht="19" x14ac:dyDescent="0.25">
      <c r="A984" s="1" t="s">
        <v>359</v>
      </c>
    </row>
    <row r="985" spans="1:1" ht="19" x14ac:dyDescent="0.25">
      <c r="A985" s="1" t="s">
        <v>823</v>
      </c>
    </row>
    <row r="986" spans="1:1" ht="19" x14ac:dyDescent="0.25">
      <c r="A986" s="1" t="s">
        <v>513</v>
      </c>
    </row>
    <row r="987" spans="1:1" ht="19" x14ac:dyDescent="0.25">
      <c r="A987" s="1" t="s">
        <v>636</v>
      </c>
    </row>
    <row r="988" spans="1:1" ht="19" x14ac:dyDescent="0.25">
      <c r="A988" s="1" t="s">
        <v>1818</v>
      </c>
    </row>
    <row r="989" spans="1:1" ht="19" x14ac:dyDescent="0.25">
      <c r="A989" s="1" t="s">
        <v>873</v>
      </c>
    </row>
    <row r="990" spans="1:1" ht="19" x14ac:dyDescent="0.25">
      <c r="A990" s="1" t="s">
        <v>1237</v>
      </c>
    </row>
    <row r="991" spans="1:1" ht="19" x14ac:dyDescent="0.25">
      <c r="A991" s="1" t="s">
        <v>385</v>
      </c>
    </row>
    <row r="992" spans="1:1" ht="19" x14ac:dyDescent="0.25">
      <c r="A992" s="1" t="s">
        <v>1046</v>
      </c>
    </row>
    <row r="993" spans="1:1" ht="19" x14ac:dyDescent="0.25">
      <c r="A993" s="1" t="s">
        <v>1819</v>
      </c>
    </row>
    <row r="994" spans="1:1" ht="19" x14ac:dyDescent="0.25">
      <c r="A994" s="1" t="s">
        <v>861</v>
      </c>
    </row>
    <row r="995" spans="1:1" ht="19" x14ac:dyDescent="0.25">
      <c r="A995" s="1" t="s">
        <v>392</v>
      </c>
    </row>
    <row r="996" spans="1:1" ht="19" x14ac:dyDescent="0.25">
      <c r="A996" s="1" t="s">
        <v>749</v>
      </c>
    </row>
    <row r="997" spans="1:1" ht="19" x14ac:dyDescent="0.25">
      <c r="A997" s="1" t="s">
        <v>473</v>
      </c>
    </row>
    <row r="998" spans="1:1" ht="19" x14ac:dyDescent="0.25">
      <c r="A998" s="1" t="s">
        <v>1395</v>
      </c>
    </row>
    <row r="999" spans="1:1" ht="19" x14ac:dyDescent="0.25">
      <c r="A999" s="1" t="s">
        <v>699</v>
      </c>
    </row>
    <row r="1000" spans="1:1" ht="19" x14ac:dyDescent="0.25">
      <c r="A1000" s="1" t="s">
        <v>977</v>
      </c>
    </row>
    <row r="1001" spans="1:1" ht="19" x14ac:dyDescent="0.25">
      <c r="A1001" s="1" t="s">
        <v>312</v>
      </c>
    </row>
    <row r="1002" spans="1:1" ht="19" x14ac:dyDescent="0.25">
      <c r="A1002" s="1" t="s">
        <v>129</v>
      </c>
    </row>
    <row r="1003" spans="1:1" ht="19" x14ac:dyDescent="0.25">
      <c r="A1003" s="1" t="s">
        <v>514</v>
      </c>
    </row>
    <row r="1004" spans="1:1" ht="19" x14ac:dyDescent="0.25">
      <c r="A1004" s="1" t="s">
        <v>426</v>
      </c>
    </row>
    <row r="1005" spans="1:1" ht="19" x14ac:dyDescent="0.25">
      <c r="A1005" s="1" t="s">
        <v>1266</v>
      </c>
    </row>
    <row r="1006" spans="1:1" ht="19" x14ac:dyDescent="0.25">
      <c r="A1006" s="1" t="s">
        <v>1377</v>
      </c>
    </row>
    <row r="1007" spans="1:1" ht="19" x14ac:dyDescent="0.25">
      <c r="A1007" s="1" t="s">
        <v>924</v>
      </c>
    </row>
    <row r="1008" spans="1:1" ht="19" x14ac:dyDescent="0.25">
      <c r="A1008" s="1" t="s">
        <v>1168</v>
      </c>
    </row>
    <row r="1009" spans="1:1" ht="19" x14ac:dyDescent="0.25">
      <c r="A1009" s="1" t="s">
        <v>1820</v>
      </c>
    </row>
    <row r="1010" spans="1:1" ht="19" x14ac:dyDescent="0.25">
      <c r="A1010" s="1" t="s">
        <v>878</v>
      </c>
    </row>
    <row r="1011" spans="1:1" ht="19" x14ac:dyDescent="0.25">
      <c r="A1011" s="1" t="s">
        <v>990</v>
      </c>
    </row>
    <row r="1012" spans="1:1" ht="19" x14ac:dyDescent="0.25">
      <c r="A1012" s="1" t="s">
        <v>707</v>
      </c>
    </row>
    <row r="1013" spans="1:1" ht="19" x14ac:dyDescent="0.25">
      <c r="A1013" s="1" t="s">
        <v>112</v>
      </c>
    </row>
    <row r="1014" spans="1:1" ht="19" x14ac:dyDescent="0.25">
      <c r="A1014" s="1" t="s">
        <v>1299</v>
      </c>
    </row>
    <row r="1015" spans="1:1" ht="19" x14ac:dyDescent="0.25">
      <c r="A1015" s="1" t="s">
        <v>265</v>
      </c>
    </row>
    <row r="1016" spans="1:1" ht="19" x14ac:dyDescent="0.25">
      <c r="A1016" s="1" t="s">
        <v>39</v>
      </c>
    </row>
    <row r="1017" spans="1:1" ht="19" x14ac:dyDescent="0.25">
      <c r="A1017" s="1" t="s">
        <v>1176</v>
      </c>
    </row>
    <row r="1018" spans="1:1" ht="19" x14ac:dyDescent="0.25">
      <c r="A1018" s="1" t="s">
        <v>665</v>
      </c>
    </row>
    <row r="1019" spans="1:1" ht="19" x14ac:dyDescent="0.25">
      <c r="A1019" s="1" t="s">
        <v>2450</v>
      </c>
    </row>
    <row r="1020" spans="1:1" ht="19" x14ac:dyDescent="0.25">
      <c r="A1020" s="1" t="s">
        <v>937</v>
      </c>
    </row>
    <row r="1021" spans="1:1" ht="19" x14ac:dyDescent="0.25">
      <c r="A1021" s="1" t="s">
        <v>1060</v>
      </c>
    </row>
    <row r="1022" spans="1:1" ht="19" x14ac:dyDescent="0.25">
      <c r="A1022" s="1" t="s">
        <v>756</v>
      </c>
    </row>
    <row r="1023" spans="1:1" ht="19" x14ac:dyDescent="0.25">
      <c r="A1023" s="1" t="s">
        <v>406</v>
      </c>
    </row>
    <row r="1024" spans="1:1" ht="19" x14ac:dyDescent="0.25">
      <c r="A1024" s="1" t="s">
        <v>1352</v>
      </c>
    </row>
    <row r="1025" spans="1:1" ht="19" x14ac:dyDescent="0.25">
      <c r="A1025" s="1" t="s">
        <v>1821</v>
      </c>
    </row>
    <row r="1026" spans="1:1" ht="19" x14ac:dyDescent="0.25">
      <c r="A1026" s="1" t="s">
        <v>399</v>
      </c>
    </row>
    <row r="1027" spans="1:1" ht="19" x14ac:dyDescent="0.25">
      <c r="A1027" s="1" t="s">
        <v>389</v>
      </c>
    </row>
    <row r="1028" spans="1:1" ht="19" x14ac:dyDescent="0.25">
      <c r="A1028" s="1" t="s">
        <v>332</v>
      </c>
    </row>
    <row r="1029" spans="1:1" ht="19" x14ac:dyDescent="0.25">
      <c r="A1029" s="1" t="s">
        <v>1393</v>
      </c>
    </row>
    <row r="1030" spans="1:1" ht="19" x14ac:dyDescent="0.25">
      <c r="A1030" s="1" t="s">
        <v>2451</v>
      </c>
    </row>
    <row r="1031" spans="1:1" ht="19" x14ac:dyDescent="0.25">
      <c r="A1031" s="1" t="s">
        <v>2452</v>
      </c>
    </row>
    <row r="1032" spans="1:1" ht="19" x14ac:dyDescent="0.25">
      <c r="A1032" s="1" t="s">
        <v>1822</v>
      </c>
    </row>
    <row r="1033" spans="1:1" ht="19" x14ac:dyDescent="0.25">
      <c r="A1033" s="1" t="s">
        <v>2453</v>
      </c>
    </row>
    <row r="1034" spans="1:1" ht="19" x14ac:dyDescent="0.25">
      <c r="A1034" s="1" t="s">
        <v>1546</v>
      </c>
    </row>
    <row r="1035" spans="1:1" ht="19" x14ac:dyDescent="0.25">
      <c r="A1035" s="1" t="s">
        <v>770</v>
      </c>
    </row>
    <row r="1036" spans="1:1" ht="19" x14ac:dyDescent="0.25">
      <c r="A1036" s="1" t="s">
        <v>1090</v>
      </c>
    </row>
    <row r="1037" spans="1:1" ht="19" x14ac:dyDescent="0.25">
      <c r="A1037" s="1" t="s">
        <v>556</v>
      </c>
    </row>
    <row r="1038" spans="1:1" ht="19" x14ac:dyDescent="0.25">
      <c r="A1038" s="1" t="s">
        <v>559</v>
      </c>
    </row>
    <row r="1039" spans="1:1" ht="19" x14ac:dyDescent="0.25">
      <c r="A1039" s="1" t="s">
        <v>884</v>
      </c>
    </row>
    <row r="1040" spans="1:1" ht="19" x14ac:dyDescent="0.25">
      <c r="A1040" s="1" t="s">
        <v>914</v>
      </c>
    </row>
    <row r="1041" spans="1:1" ht="19" x14ac:dyDescent="0.25">
      <c r="A1041" s="1" t="s">
        <v>1183</v>
      </c>
    </row>
    <row r="1042" spans="1:1" ht="19" x14ac:dyDescent="0.25">
      <c r="A1042" s="1" t="s">
        <v>966</v>
      </c>
    </row>
    <row r="1043" spans="1:1" ht="19" x14ac:dyDescent="0.25">
      <c r="A1043" s="1" t="s">
        <v>161</v>
      </c>
    </row>
    <row r="1044" spans="1:1" ht="19" x14ac:dyDescent="0.25">
      <c r="A1044" s="1" t="s">
        <v>1263</v>
      </c>
    </row>
    <row r="1045" spans="1:1" ht="19" x14ac:dyDescent="0.25">
      <c r="A1045" s="1" t="s">
        <v>1823</v>
      </c>
    </row>
    <row r="1046" spans="1:1" ht="19" x14ac:dyDescent="0.25">
      <c r="A1046" s="1" t="s">
        <v>967</v>
      </c>
    </row>
    <row r="1047" spans="1:1" ht="19" x14ac:dyDescent="0.25">
      <c r="A1047" s="1" t="s">
        <v>1824</v>
      </c>
    </row>
    <row r="1048" spans="1:1" ht="19" x14ac:dyDescent="0.25">
      <c r="A1048" s="1" t="s">
        <v>1351</v>
      </c>
    </row>
    <row r="1049" spans="1:1" ht="19" x14ac:dyDescent="0.25">
      <c r="A1049" s="1" t="s">
        <v>107</v>
      </c>
    </row>
    <row r="1050" spans="1:1" ht="19" x14ac:dyDescent="0.25">
      <c r="A1050" s="1" t="s">
        <v>1825</v>
      </c>
    </row>
    <row r="1051" spans="1:1" ht="19" x14ac:dyDescent="0.25">
      <c r="A1051" s="1" t="s">
        <v>1826</v>
      </c>
    </row>
    <row r="1052" spans="1:1" ht="19" x14ac:dyDescent="0.25">
      <c r="A1052" s="1" t="s">
        <v>459</v>
      </c>
    </row>
    <row r="1053" spans="1:1" ht="19" x14ac:dyDescent="0.25">
      <c r="A1053" s="1" t="s">
        <v>1192</v>
      </c>
    </row>
    <row r="1054" spans="1:1" ht="19" x14ac:dyDescent="0.25">
      <c r="A1054" s="1" t="s">
        <v>242</v>
      </c>
    </row>
    <row r="1055" spans="1:1" ht="19" x14ac:dyDescent="0.25">
      <c r="A1055" s="1" t="s">
        <v>160</v>
      </c>
    </row>
    <row r="1056" spans="1:1" ht="19" x14ac:dyDescent="0.25">
      <c r="A1056" s="1" t="s">
        <v>1265</v>
      </c>
    </row>
    <row r="1057" spans="1:1" ht="19" x14ac:dyDescent="0.25">
      <c r="A1057" s="1" t="s">
        <v>2454</v>
      </c>
    </row>
    <row r="1058" spans="1:1" ht="19" x14ac:dyDescent="0.25">
      <c r="A1058" s="1" t="s">
        <v>1827</v>
      </c>
    </row>
    <row r="1059" spans="1:1" ht="19" x14ac:dyDescent="0.25">
      <c r="A1059" s="1" t="s">
        <v>460</v>
      </c>
    </row>
    <row r="1060" spans="1:1" ht="19" x14ac:dyDescent="0.25">
      <c r="A1060" s="1" t="s">
        <v>1828</v>
      </c>
    </row>
    <row r="1061" spans="1:1" ht="19" x14ac:dyDescent="0.25">
      <c r="A1061" s="1" t="s">
        <v>1829</v>
      </c>
    </row>
    <row r="1062" spans="1:1" ht="19" x14ac:dyDescent="0.25">
      <c r="A1062" s="1" t="s">
        <v>1310</v>
      </c>
    </row>
    <row r="1063" spans="1:1" ht="19" x14ac:dyDescent="0.25">
      <c r="A1063" s="1" t="s">
        <v>758</v>
      </c>
    </row>
    <row r="1064" spans="1:1" ht="19" x14ac:dyDescent="0.25">
      <c r="A1064" s="1" t="s">
        <v>1223</v>
      </c>
    </row>
    <row r="1065" spans="1:1" ht="19" x14ac:dyDescent="0.25">
      <c r="A1065" s="1" t="s">
        <v>330</v>
      </c>
    </row>
    <row r="1066" spans="1:1" ht="19" x14ac:dyDescent="0.25">
      <c r="A1066" s="1" t="s">
        <v>2455</v>
      </c>
    </row>
    <row r="1067" spans="1:1" ht="19" x14ac:dyDescent="0.25">
      <c r="A1067" s="1" t="s">
        <v>1830</v>
      </c>
    </row>
    <row r="1068" spans="1:1" ht="19" x14ac:dyDescent="0.25">
      <c r="A1068" s="1" t="s">
        <v>1831</v>
      </c>
    </row>
    <row r="1069" spans="1:1" ht="19" x14ac:dyDescent="0.25">
      <c r="A1069" s="1" t="s">
        <v>1307</v>
      </c>
    </row>
    <row r="1070" spans="1:1" ht="19" x14ac:dyDescent="0.25">
      <c r="A1070" s="1" t="s">
        <v>1832</v>
      </c>
    </row>
    <row r="1071" spans="1:1" ht="19" x14ac:dyDescent="0.25">
      <c r="A1071" s="1" t="s">
        <v>1415</v>
      </c>
    </row>
    <row r="1072" spans="1:1" ht="19" x14ac:dyDescent="0.25">
      <c r="A1072" s="1" t="s">
        <v>647</v>
      </c>
    </row>
    <row r="1073" spans="1:1" ht="19" x14ac:dyDescent="0.25">
      <c r="A1073" s="1" t="s">
        <v>1084</v>
      </c>
    </row>
    <row r="1074" spans="1:1" ht="19" x14ac:dyDescent="0.25">
      <c r="A1074" s="1" t="s">
        <v>1171</v>
      </c>
    </row>
    <row r="1075" spans="1:1" ht="19" x14ac:dyDescent="0.25">
      <c r="A1075" s="1" t="s">
        <v>2456</v>
      </c>
    </row>
    <row r="1076" spans="1:1" ht="19" x14ac:dyDescent="0.25">
      <c r="A1076" s="1" t="s">
        <v>1302</v>
      </c>
    </row>
    <row r="1077" spans="1:1" ht="19" x14ac:dyDescent="0.25">
      <c r="A1077" s="1" t="s">
        <v>1833</v>
      </c>
    </row>
    <row r="1078" spans="1:1" ht="19" x14ac:dyDescent="0.25">
      <c r="A1078" s="1" t="s">
        <v>1040</v>
      </c>
    </row>
    <row r="1079" spans="1:1" ht="19" x14ac:dyDescent="0.25">
      <c r="A1079" s="1" t="s">
        <v>1834</v>
      </c>
    </row>
    <row r="1080" spans="1:1" ht="19" x14ac:dyDescent="0.25">
      <c r="A1080" s="1" t="s">
        <v>1835</v>
      </c>
    </row>
    <row r="1081" spans="1:1" ht="19" x14ac:dyDescent="0.25">
      <c r="A1081" s="1" t="s">
        <v>1836</v>
      </c>
    </row>
    <row r="1082" spans="1:1" ht="19" x14ac:dyDescent="0.25">
      <c r="A1082" s="1" t="s">
        <v>1837</v>
      </c>
    </row>
    <row r="1083" spans="1:1" ht="19" x14ac:dyDescent="0.25">
      <c r="A1083" s="1" t="s">
        <v>1838</v>
      </c>
    </row>
    <row r="1084" spans="1:1" ht="19" x14ac:dyDescent="0.25">
      <c r="A1084" s="1" t="s">
        <v>1839</v>
      </c>
    </row>
    <row r="1085" spans="1:1" ht="19" x14ac:dyDescent="0.25">
      <c r="A1085" s="1" t="s">
        <v>2457</v>
      </c>
    </row>
    <row r="1086" spans="1:1" ht="19" x14ac:dyDescent="0.25">
      <c r="A1086" s="1" t="s">
        <v>1243</v>
      </c>
    </row>
    <row r="1087" spans="1:1" ht="19" x14ac:dyDescent="0.25">
      <c r="A1087" s="1" t="s">
        <v>1369</v>
      </c>
    </row>
    <row r="1088" spans="1:1" ht="19" x14ac:dyDescent="0.25">
      <c r="A1088" s="1" t="s">
        <v>1840</v>
      </c>
    </row>
    <row r="1089" spans="1:1" ht="19" x14ac:dyDescent="0.25">
      <c r="A1089" s="1" t="s">
        <v>1841</v>
      </c>
    </row>
    <row r="1090" spans="1:1" ht="19" x14ac:dyDescent="0.25">
      <c r="A1090" s="1" t="s">
        <v>1842</v>
      </c>
    </row>
    <row r="1091" spans="1:1" ht="19" x14ac:dyDescent="0.25">
      <c r="A1091" s="1" t="s">
        <v>682</v>
      </c>
    </row>
    <row r="1092" spans="1:1" ht="19" x14ac:dyDescent="0.25">
      <c r="A1092" s="1" t="s">
        <v>7</v>
      </c>
    </row>
    <row r="1093" spans="1:1" ht="19" x14ac:dyDescent="0.25">
      <c r="A1093" s="1" t="s">
        <v>582</v>
      </c>
    </row>
    <row r="1094" spans="1:1" ht="19" x14ac:dyDescent="0.25">
      <c r="A1094" s="1" t="s">
        <v>1652</v>
      </c>
    </row>
    <row r="1095" spans="1:1" ht="19" x14ac:dyDescent="0.25">
      <c r="A1095" s="1" t="s">
        <v>1843</v>
      </c>
    </row>
    <row r="1096" spans="1:1" ht="19" x14ac:dyDescent="0.25">
      <c r="A1096" s="1" t="s">
        <v>1844</v>
      </c>
    </row>
    <row r="1097" spans="1:1" ht="19" x14ac:dyDescent="0.25">
      <c r="A1097" s="1" t="s">
        <v>932</v>
      </c>
    </row>
    <row r="1098" spans="1:1" ht="19" x14ac:dyDescent="0.25">
      <c r="A1098" s="1" t="s">
        <v>1845</v>
      </c>
    </row>
    <row r="1099" spans="1:1" ht="19" x14ac:dyDescent="0.25">
      <c r="A1099" s="1" t="s">
        <v>983</v>
      </c>
    </row>
    <row r="1100" spans="1:1" ht="19" x14ac:dyDescent="0.25">
      <c r="A1100" s="1" t="s">
        <v>807</v>
      </c>
    </row>
    <row r="1101" spans="1:1" ht="19" x14ac:dyDescent="0.25">
      <c r="A1101" s="1" t="s">
        <v>219</v>
      </c>
    </row>
    <row r="1102" spans="1:1" ht="19" x14ac:dyDescent="0.25">
      <c r="A1102" s="1" t="s">
        <v>1846</v>
      </c>
    </row>
    <row r="1103" spans="1:1" ht="19" x14ac:dyDescent="0.25">
      <c r="A1103" s="1" t="s">
        <v>633</v>
      </c>
    </row>
    <row r="1104" spans="1:1" ht="19" x14ac:dyDescent="0.25">
      <c r="A1104" s="1" t="s">
        <v>1847</v>
      </c>
    </row>
    <row r="1105" spans="1:1" ht="19" x14ac:dyDescent="0.25">
      <c r="A1105" s="1" t="s">
        <v>808</v>
      </c>
    </row>
    <row r="1106" spans="1:1" ht="19" x14ac:dyDescent="0.25">
      <c r="A1106" s="1" t="s">
        <v>1848</v>
      </c>
    </row>
    <row r="1107" spans="1:1" ht="19" x14ac:dyDescent="0.25">
      <c r="A1107" s="1" t="s">
        <v>1849</v>
      </c>
    </row>
    <row r="1108" spans="1:1" ht="19" x14ac:dyDescent="0.25">
      <c r="A1108" s="1" t="s">
        <v>1850</v>
      </c>
    </row>
    <row r="1109" spans="1:1" ht="19" x14ac:dyDescent="0.25">
      <c r="A1109" s="1" t="s">
        <v>1851</v>
      </c>
    </row>
    <row r="1110" spans="1:1" ht="19" x14ac:dyDescent="0.25">
      <c r="A1110" s="1" t="s">
        <v>810</v>
      </c>
    </row>
    <row r="1111" spans="1:1" ht="19" x14ac:dyDescent="0.25">
      <c r="A1111" s="1" t="s">
        <v>642</v>
      </c>
    </row>
    <row r="1112" spans="1:1" ht="19" x14ac:dyDescent="0.25">
      <c r="A1112" s="1" t="s">
        <v>1204</v>
      </c>
    </row>
    <row r="1113" spans="1:1" ht="19" x14ac:dyDescent="0.25">
      <c r="A1113" s="1" t="s">
        <v>1660</v>
      </c>
    </row>
    <row r="1114" spans="1:1" ht="19" x14ac:dyDescent="0.25">
      <c r="A1114" s="1" t="s">
        <v>1852</v>
      </c>
    </row>
    <row r="1115" spans="1:1" ht="19" x14ac:dyDescent="0.25">
      <c r="A1115" s="1" t="s">
        <v>1</v>
      </c>
    </row>
    <row r="1116" spans="1:1" ht="19" x14ac:dyDescent="0.25">
      <c r="A1116" s="1" t="s">
        <v>1853</v>
      </c>
    </row>
    <row r="1117" spans="1:1" ht="19" x14ac:dyDescent="0.25">
      <c r="A1117" s="1" t="s">
        <v>1854</v>
      </c>
    </row>
    <row r="1118" spans="1:1" ht="19" x14ac:dyDescent="0.25">
      <c r="A1118" s="1" t="s">
        <v>1855</v>
      </c>
    </row>
    <row r="1119" spans="1:1" ht="19" x14ac:dyDescent="0.25">
      <c r="A1119" s="1" t="s">
        <v>1856</v>
      </c>
    </row>
    <row r="1120" spans="1:1" ht="19" x14ac:dyDescent="0.25">
      <c r="A1120" s="1" t="s">
        <v>1857</v>
      </c>
    </row>
    <row r="1121" spans="1:1" ht="19" x14ac:dyDescent="0.25">
      <c r="A1121" s="1" t="s">
        <v>1858</v>
      </c>
    </row>
    <row r="1122" spans="1:1" ht="19" x14ac:dyDescent="0.25">
      <c r="A1122" s="1" t="s">
        <v>1859</v>
      </c>
    </row>
    <row r="1123" spans="1:1" ht="19" x14ac:dyDescent="0.25">
      <c r="A1123" s="1" t="s">
        <v>1262</v>
      </c>
    </row>
    <row r="1124" spans="1:1" ht="19" x14ac:dyDescent="0.25">
      <c r="A1124" s="1" t="s">
        <v>1860</v>
      </c>
    </row>
    <row r="1125" spans="1:1" ht="19" x14ac:dyDescent="0.25">
      <c r="A1125" s="1" t="s">
        <v>1861</v>
      </c>
    </row>
    <row r="1126" spans="1:1" ht="19" x14ac:dyDescent="0.25">
      <c r="A1126" s="1" t="s">
        <v>1651</v>
      </c>
    </row>
    <row r="1127" spans="1:1" ht="19" x14ac:dyDescent="0.25">
      <c r="A1127" s="1" t="s">
        <v>923</v>
      </c>
    </row>
    <row r="1128" spans="1:1" ht="19" x14ac:dyDescent="0.25">
      <c r="A1128" s="1" t="s">
        <v>876</v>
      </c>
    </row>
    <row r="1129" spans="1:1" ht="19" x14ac:dyDescent="0.25">
      <c r="A1129" s="1" t="s">
        <v>1862</v>
      </c>
    </row>
    <row r="1130" spans="1:1" ht="19" x14ac:dyDescent="0.25">
      <c r="A1130" s="1" t="s">
        <v>1863</v>
      </c>
    </row>
    <row r="1131" spans="1:1" ht="19" x14ac:dyDescent="0.25">
      <c r="A1131" s="1" t="s">
        <v>1864</v>
      </c>
    </row>
    <row r="1132" spans="1:1" ht="19" x14ac:dyDescent="0.25">
      <c r="A1132" s="1" t="s">
        <v>1865</v>
      </c>
    </row>
    <row r="1133" spans="1:1" ht="19" x14ac:dyDescent="0.25">
      <c r="A1133" s="1" t="s">
        <v>1154</v>
      </c>
    </row>
    <row r="1134" spans="1:1" ht="19" x14ac:dyDescent="0.25">
      <c r="A1134" s="1" t="s">
        <v>1866</v>
      </c>
    </row>
    <row r="1135" spans="1:1" ht="19" x14ac:dyDescent="0.25">
      <c r="A1135" s="1" t="s">
        <v>256</v>
      </c>
    </row>
    <row r="1136" spans="1:1" ht="19" x14ac:dyDescent="0.25">
      <c r="A1136" s="1" t="s">
        <v>1412</v>
      </c>
    </row>
    <row r="1137" spans="1:1" ht="19" x14ac:dyDescent="0.25">
      <c r="A1137" s="1" t="s">
        <v>1251</v>
      </c>
    </row>
    <row r="1138" spans="1:1" ht="19" x14ac:dyDescent="0.25">
      <c r="A1138" s="1" t="s">
        <v>715</v>
      </c>
    </row>
    <row r="1139" spans="1:1" ht="19" x14ac:dyDescent="0.25">
      <c r="A1139" s="1" t="s">
        <v>830</v>
      </c>
    </row>
    <row r="1140" spans="1:1" ht="19" x14ac:dyDescent="0.25">
      <c r="A1140" s="1" t="s">
        <v>1867</v>
      </c>
    </row>
    <row r="1141" spans="1:1" ht="19" x14ac:dyDescent="0.25">
      <c r="A1141" s="1" t="s">
        <v>1868</v>
      </c>
    </row>
    <row r="1142" spans="1:1" ht="19" x14ac:dyDescent="0.25">
      <c r="A1142" s="1" t="s">
        <v>158</v>
      </c>
    </row>
    <row r="1143" spans="1:1" ht="19" x14ac:dyDescent="0.25">
      <c r="A1143" s="1" t="s">
        <v>1869</v>
      </c>
    </row>
    <row r="1144" spans="1:1" ht="19" x14ac:dyDescent="0.25">
      <c r="A1144" s="1" t="s">
        <v>730</v>
      </c>
    </row>
    <row r="1145" spans="1:1" ht="19" x14ac:dyDescent="0.25">
      <c r="A1145" s="1" t="s">
        <v>1870</v>
      </c>
    </row>
    <row r="1146" spans="1:1" ht="19" x14ac:dyDescent="0.25">
      <c r="A1146" s="1" t="s">
        <v>1871</v>
      </c>
    </row>
    <row r="1147" spans="1:1" ht="19" x14ac:dyDescent="0.25">
      <c r="A1147" s="1" t="s">
        <v>1009</v>
      </c>
    </row>
    <row r="1148" spans="1:1" ht="19" x14ac:dyDescent="0.25">
      <c r="A1148" s="1" t="s">
        <v>870</v>
      </c>
    </row>
    <row r="1149" spans="1:1" ht="19" x14ac:dyDescent="0.25">
      <c r="A1149" s="1" t="s">
        <v>1279</v>
      </c>
    </row>
    <row r="1150" spans="1:1" ht="19" x14ac:dyDescent="0.25">
      <c r="A1150" s="1" t="s">
        <v>1182</v>
      </c>
    </row>
    <row r="1151" spans="1:1" ht="19" x14ac:dyDescent="0.25">
      <c r="A1151" s="1" t="s">
        <v>2458</v>
      </c>
    </row>
    <row r="1152" spans="1:1" ht="19" x14ac:dyDescent="0.25">
      <c r="A1152" s="1" t="s">
        <v>698</v>
      </c>
    </row>
    <row r="1153" spans="1:1" ht="19" x14ac:dyDescent="0.25">
      <c r="A1153" s="1" t="s">
        <v>587</v>
      </c>
    </row>
    <row r="1154" spans="1:1" ht="19" x14ac:dyDescent="0.25">
      <c r="A1154" s="1" t="s">
        <v>2459</v>
      </c>
    </row>
    <row r="1155" spans="1:1" ht="19" x14ac:dyDescent="0.25">
      <c r="A1155" s="1" t="s">
        <v>47</v>
      </c>
    </row>
    <row r="1156" spans="1:1" ht="19" x14ac:dyDescent="0.25">
      <c r="A1156" s="1" t="s">
        <v>690</v>
      </c>
    </row>
    <row r="1157" spans="1:1" ht="19" x14ac:dyDescent="0.25">
      <c r="A1157" s="1" t="s">
        <v>1135</v>
      </c>
    </row>
    <row r="1158" spans="1:1" ht="19" x14ac:dyDescent="0.25">
      <c r="A1158" s="1" t="s">
        <v>1085</v>
      </c>
    </row>
    <row r="1159" spans="1:1" ht="19" x14ac:dyDescent="0.25">
      <c r="A1159" s="1" t="s">
        <v>1872</v>
      </c>
    </row>
    <row r="1160" spans="1:1" ht="19" x14ac:dyDescent="0.25">
      <c r="A1160" s="1" t="s">
        <v>1074</v>
      </c>
    </row>
    <row r="1161" spans="1:1" ht="19" x14ac:dyDescent="0.25">
      <c r="A1161" s="1" t="s">
        <v>1873</v>
      </c>
    </row>
    <row r="1162" spans="1:1" ht="19" x14ac:dyDescent="0.25">
      <c r="A1162" s="1" t="s">
        <v>1387</v>
      </c>
    </row>
    <row r="1163" spans="1:1" ht="19" x14ac:dyDescent="0.25">
      <c r="A1163" s="1" t="s">
        <v>1320</v>
      </c>
    </row>
    <row r="1164" spans="1:1" ht="19" x14ac:dyDescent="0.25">
      <c r="A1164" s="1" t="s">
        <v>685</v>
      </c>
    </row>
    <row r="1165" spans="1:1" ht="19" x14ac:dyDescent="0.25">
      <c r="A1165" s="1" t="s">
        <v>1874</v>
      </c>
    </row>
    <row r="1166" spans="1:1" ht="19" x14ac:dyDescent="0.25">
      <c r="A1166" s="1" t="s">
        <v>1373</v>
      </c>
    </row>
    <row r="1167" spans="1:1" ht="19" x14ac:dyDescent="0.25">
      <c r="A1167" s="1" t="s">
        <v>1086</v>
      </c>
    </row>
    <row r="1168" spans="1:1" ht="19" x14ac:dyDescent="0.25">
      <c r="A1168" s="1" t="s">
        <v>150</v>
      </c>
    </row>
    <row r="1169" spans="1:1" ht="19" x14ac:dyDescent="0.25">
      <c r="A1169" s="1" t="s">
        <v>623</v>
      </c>
    </row>
    <row r="1170" spans="1:1" ht="19" x14ac:dyDescent="0.25">
      <c r="A1170" s="1" t="s">
        <v>1081</v>
      </c>
    </row>
    <row r="1171" spans="1:1" ht="19" x14ac:dyDescent="0.25">
      <c r="A1171" s="1" t="s">
        <v>1323</v>
      </c>
    </row>
    <row r="1172" spans="1:1" ht="19" x14ac:dyDescent="0.25">
      <c r="A1172" s="1" t="s">
        <v>1086</v>
      </c>
    </row>
    <row r="1173" spans="1:1" ht="19" x14ac:dyDescent="0.25">
      <c r="A1173" s="1" t="s">
        <v>445</v>
      </c>
    </row>
    <row r="1174" spans="1:1" ht="19" x14ac:dyDescent="0.25">
      <c r="A1174" s="1" t="s">
        <v>81</v>
      </c>
    </row>
    <row r="1175" spans="1:1" ht="19" x14ac:dyDescent="0.25">
      <c r="A1175" s="1" t="s">
        <v>1875</v>
      </c>
    </row>
    <row r="1176" spans="1:1" ht="19" x14ac:dyDescent="0.25">
      <c r="A1176" s="1" t="s">
        <v>1876</v>
      </c>
    </row>
    <row r="1177" spans="1:1" ht="19" x14ac:dyDescent="0.25">
      <c r="A1177" s="1" t="s">
        <v>1106</v>
      </c>
    </row>
    <row r="1178" spans="1:1" ht="19" x14ac:dyDescent="0.25">
      <c r="A1178" s="1" t="s">
        <v>1877</v>
      </c>
    </row>
    <row r="1179" spans="1:1" ht="19" x14ac:dyDescent="0.25">
      <c r="A1179" s="1" t="s">
        <v>1346</v>
      </c>
    </row>
    <row r="1180" spans="1:1" ht="19" x14ac:dyDescent="0.25">
      <c r="A1180" s="1" t="s">
        <v>442</v>
      </c>
    </row>
    <row r="1181" spans="1:1" ht="19" x14ac:dyDescent="0.25">
      <c r="A1181" s="1" t="s">
        <v>627</v>
      </c>
    </row>
    <row r="1182" spans="1:1" ht="19" x14ac:dyDescent="0.25">
      <c r="A1182" s="1" t="s">
        <v>1878</v>
      </c>
    </row>
    <row r="1183" spans="1:1" ht="19" x14ac:dyDescent="0.25">
      <c r="A1183" s="1" t="s">
        <v>188</v>
      </c>
    </row>
    <row r="1184" spans="1:1" ht="19" x14ac:dyDescent="0.25">
      <c r="A1184" s="1" t="s">
        <v>1879</v>
      </c>
    </row>
    <row r="1185" spans="1:1" ht="19" x14ac:dyDescent="0.25">
      <c r="A1185" s="1" t="s">
        <v>817</v>
      </c>
    </row>
    <row r="1186" spans="1:1" ht="19" x14ac:dyDescent="0.25">
      <c r="A1186" s="1" t="s">
        <v>1186</v>
      </c>
    </row>
    <row r="1187" spans="1:1" ht="19" x14ac:dyDescent="0.25">
      <c r="A1187" s="1" t="s">
        <v>995</v>
      </c>
    </row>
    <row r="1188" spans="1:1" ht="19" x14ac:dyDescent="0.25">
      <c r="A1188" s="1" t="s">
        <v>999</v>
      </c>
    </row>
    <row r="1189" spans="1:1" ht="19" x14ac:dyDescent="0.25">
      <c r="A1189" s="1" t="s">
        <v>1880</v>
      </c>
    </row>
    <row r="1190" spans="1:1" ht="19" x14ac:dyDescent="0.25">
      <c r="A1190" s="1" t="s">
        <v>1881</v>
      </c>
    </row>
    <row r="1191" spans="1:1" ht="19" x14ac:dyDescent="0.25">
      <c r="A1191" s="1" t="s">
        <v>1882</v>
      </c>
    </row>
    <row r="1192" spans="1:1" ht="19" x14ac:dyDescent="0.25">
      <c r="A1192" s="1" t="s">
        <v>1883</v>
      </c>
    </row>
    <row r="1193" spans="1:1" ht="19" x14ac:dyDescent="0.25">
      <c r="A1193" s="1" t="s">
        <v>1884</v>
      </c>
    </row>
    <row r="1194" spans="1:1" ht="19" x14ac:dyDescent="0.25">
      <c r="A1194" s="1" t="s">
        <v>1885</v>
      </c>
    </row>
    <row r="1195" spans="1:1" ht="19" x14ac:dyDescent="0.25">
      <c r="A1195" s="1" t="s">
        <v>1886</v>
      </c>
    </row>
    <row r="1196" spans="1:1" ht="19" x14ac:dyDescent="0.25">
      <c r="A1196" s="1" t="s">
        <v>1887</v>
      </c>
    </row>
    <row r="1197" spans="1:1" ht="19" x14ac:dyDescent="0.25">
      <c r="A1197" s="1" t="s">
        <v>1888</v>
      </c>
    </row>
    <row r="1198" spans="1:1" ht="19" x14ac:dyDescent="0.25">
      <c r="A1198" s="1" t="s">
        <v>1889</v>
      </c>
    </row>
    <row r="1199" spans="1:1" ht="19" x14ac:dyDescent="0.25">
      <c r="A1199" s="1" t="s">
        <v>1114</v>
      </c>
    </row>
    <row r="1200" spans="1:1" ht="19" x14ac:dyDescent="0.25">
      <c r="A1200" s="1" t="s">
        <v>1890</v>
      </c>
    </row>
    <row r="1201" spans="1:1" ht="19" x14ac:dyDescent="0.25">
      <c r="A1201" s="1" t="s">
        <v>1891</v>
      </c>
    </row>
    <row r="1202" spans="1:1" ht="19" x14ac:dyDescent="0.25">
      <c r="A1202" s="1" t="s">
        <v>2460</v>
      </c>
    </row>
    <row r="1203" spans="1:1" ht="19" x14ac:dyDescent="0.25">
      <c r="A1203" s="1" t="s">
        <v>1892</v>
      </c>
    </row>
    <row r="1204" spans="1:1" ht="19" x14ac:dyDescent="0.25">
      <c r="A1204" s="1" t="s">
        <v>1893</v>
      </c>
    </row>
    <row r="1205" spans="1:1" ht="19" x14ac:dyDescent="0.25">
      <c r="A1205" s="1" t="s">
        <v>1328</v>
      </c>
    </row>
    <row r="1206" spans="1:1" ht="19" x14ac:dyDescent="0.25">
      <c r="A1206" s="1" t="s">
        <v>1894</v>
      </c>
    </row>
    <row r="1207" spans="1:1" ht="19" x14ac:dyDescent="0.25">
      <c r="A1207" s="1" t="s">
        <v>56</v>
      </c>
    </row>
    <row r="1208" spans="1:1" ht="19" x14ac:dyDescent="0.25">
      <c r="A1208" s="1" t="s">
        <v>1895</v>
      </c>
    </row>
    <row r="1209" spans="1:1" ht="19" x14ac:dyDescent="0.25">
      <c r="A1209" s="1" t="s">
        <v>1239</v>
      </c>
    </row>
    <row r="1210" spans="1:1" ht="19" x14ac:dyDescent="0.25">
      <c r="A1210" s="1" t="s">
        <v>1896</v>
      </c>
    </row>
    <row r="1211" spans="1:1" ht="19" x14ac:dyDescent="0.25">
      <c r="A1211" s="1" t="s">
        <v>1897</v>
      </c>
    </row>
    <row r="1212" spans="1:1" ht="19" x14ac:dyDescent="0.25">
      <c r="A1212" s="1" t="s">
        <v>1898</v>
      </c>
    </row>
    <row r="1213" spans="1:1" ht="19" x14ac:dyDescent="0.25">
      <c r="A1213" s="1" t="s">
        <v>1092</v>
      </c>
    </row>
    <row r="1214" spans="1:1" ht="19" x14ac:dyDescent="0.25">
      <c r="A1214" s="1" t="s">
        <v>957</v>
      </c>
    </row>
    <row r="1215" spans="1:1" ht="19" x14ac:dyDescent="0.25">
      <c r="A1215" s="1" t="s">
        <v>1252</v>
      </c>
    </row>
    <row r="1216" spans="1:1" ht="19" x14ac:dyDescent="0.25">
      <c r="A1216" s="1" t="s">
        <v>306</v>
      </c>
    </row>
    <row r="1217" spans="1:1" ht="19" x14ac:dyDescent="0.25">
      <c r="A1217" s="1" t="s">
        <v>1164</v>
      </c>
    </row>
    <row r="1218" spans="1:1" ht="19" x14ac:dyDescent="0.25">
      <c r="A1218" s="1" t="s">
        <v>960</v>
      </c>
    </row>
    <row r="1219" spans="1:1" ht="19" x14ac:dyDescent="0.25">
      <c r="A1219" s="1" t="s">
        <v>1899</v>
      </c>
    </row>
    <row r="1220" spans="1:1" ht="19" x14ac:dyDescent="0.25">
      <c r="A1220" s="1" t="s">
        <v>489</v>
      </c>
    </row>
    <row r="1221" spans="1:1" ht="19" x14ac:dyDescent="0.25">
      <c r="A1221" s="1" t="s">
        <v>792</v>
      </c>
    </row>
    <row r="1222" spans="1:1" ht="19" x14ac:dyDescent="0.25">
      <c r="A1222" s="1" t="s">
        <v>2287</v>
      </c>
    </row>
    <row r="1223" spans="1:1" ht="19" x14ac:dyDescent="0.25">
      <c r="A1223" s="1" t="s">
        <v>1049</v>
      </c>
    </row>
    <row r="1224" spans="1:1" ht="19" x14ac:dyDescent="0.25">
      <c r="A1224" s="1" t="s">
        <v>1900</v>
      </c>
    </row>
    <row r="1225" spans="1:1" ht="19" x14ac:dyDescent="0.25">
      <c r="A1225" s="1" t="s">
        <v>461</v>
      </c>
    </row>
    <row r="1226" spans="1:1" ht="19" x14ac:dyDescent="0.25">
      <c r="A1226" s="1" t="s">
        <v>1901</v>
      </c>
    </row>
    <row r="1227" spans="1:1" ht="19" x14ac:dyDescent="0.25">
      <c r="A1227" s="1" t="s">
        <v>1258</v>
      </c>
    </row>
    <row r="1228" spans="1:1" ht="19" x14ac:dyDescent="0.25">
      <c r="A1228" s="1" t="s">
        <v>2461</v>
      </c>
    </row>
    <row r="1229" spans="1:1" ht="19" x14ac:dyDescent="0.25">
      <c r="A1229" s="1" t="s">
        <v>2462</v>
      </c>
    </row>
    <row r="1230" spans="1:1" ht="19" x14ac:dyDescent="0.25">
      <c r="A1230" s="1" t="s">
        <v>1903</v>
      </c>
    </row>
    <row r="1231" spans="1:1" ht="19" x14ac:dyDescent="0.25">
      <c r="A1231" s="1" t="s">
        <v>1181</v>
      </c>
    </row>
    <row r="1232" spans="1:1" ht="19" x14ac:dyDescent="0.25">
      <c r="A1232" s="1" t="s">
        <v>1361</v>
      </c>
    </row>
    <row r="1233" spans="1:1" ht="19" x14ac:dyDescent="0.25">
      <c r="A1233" s="1" t="s">
        <v>458</v>
      </c>
    </row>
    <row r="1234" spans="1:1" ht="19" x14ac:dyDescent="0.25">
      <c r="A1234" s="1" t="s">
        <v>2463</v>
      </c>
    </row>
    <row r="1235" spans="1:1" ht="19" x14ac:dyDescent="0.25">
      <c r="A1235" s="1" t="s">
        <v>379</v>
      </c>
    </row>
    <row r="1236" spans="1:1" ht="19" x14ac:dyDescent="0.25">
      <c r="A1236" s="1" t="s">
        <v>1116</v>
      </c>
    </row>
    <row r="1237" spans="1:1" ht="19" x14ac:dyDescent="0.25">
      <c r="A1237" s="1" t="s">
        <v>1008</v>
      </c>
    </row>
    <row r="1238" spans="1:1" ht="19" x14ac:dyDescent="0.25">
      <c r="A1238" s="1" t="s">
        <v>504</v>
      </c>
    </row>
    <row r="1239" spans="1:1" ht="19" x14ac:dyDescent="0.25">
      <c r="A1239" s="1" t="s">
        <v>279</v>
      </c>
    </row>
    <row r="1240" spans="1:1" ht="19" x14ac:dyDescent="0.25">
      <c r="A1240" s="1" t="s">
        <v>1654</v>
      </c>
    </row>
    <row r="1241" spans="1:1" ht="19" x14ac:dyDescent="0.25">
      <c r="A1241" s="1" t="s">
        <v>650</v>
      </c>
    </row>
    <row r="1242" spans="1:1" ht="19" x14ac:dyDescent="0.25">
      <c r="A1242" s="1" t="s">
        <v>1639</v>
      </c>
    </row>
    <row r="1243" spans="1:1" ht="19" x14ac:dyDescent="0.25">
      <c r="A1243" s="1" t="s">
        <v>413</v>
      </c>
    </row>
    <row r="1244" spans="1:1" ht="19" x14ac:dyDescent="0.25">
      <c r="A1244" s="1" t="s">
        <v>1904</v>
      </c>
    </row>
    <row r="1245" spans="1:1" ht="19" x14ac:dyDescent="0.25">
      <c r="A1245" s="1" t="s">
        <v>333</v>
      </c>
    </row>
    <row r="1246" spans="1:1" ht="19" x14ac:dyDescent="0.25">
      <c r="A1246" s="1" t="s">
        <v>1905</v>
      </c>
    </row>
    <row r="1247" spans="1:1" ht="19" x14ac:dyDescent="0.25">
      <c r="A1247" s="1" t="s">
        <v>1906</v>
      </c>
    </row>
    <row r="1248" spans="1:1" ht="19" x14ac:dyDescent="0.25">
      <c r="A1248" s="1" t="s">
        <v>1396</v>
      </c>
    </row>
    <row r="1249" spans="1:1" ht="19" x14ac:dyDescent="0.25">
      <c r="A1249" s="1" t="s">
        <v>2464</v>
      </c>
    </row>
    <row r="1250" spans="1:1" ht="19" x14ac:dyDescent="0.25">
      <c r="A1250" s="1" t="s">
        <v>1494</v>
      </c>
    </row>
    <row r="1251" spans="1:1" ht="19" x14ac:dyDescent="0.25">
      <c r="A1251" s="1" t="s">
        <v>2465</v>
      </c>
    </row>
    <row r="1252" spans="1:1" ht="19" x14ac:dyDescent="0.25">
      <c r="A1252" s="1" t="s">
        <v>1199</v>
      </c>
    </row>
    <row r="1253" spans="1:1" ht="19" x14ac:dyDescent="0.25">
      <c r="A1253" s="1" t="s">
        <v>1172</v>
      </c>
    </row>
    <row r="1254" spans="1:1" ht="19" x14ac:dyDescent="0.25">
      <c r="A1254" s="1" t="s">
        <v>668</v>
      </c>
    </row>
    <row r="1255" spans="1:1" ht="19" x14ac:dyDescent="0.25">
      <c r="A1255" s="1" t="s">
        <v>1907</v>
      </c>
    </row>
    <row r="1256" spans="1:1" ht="19" x14ac:dyDescent="0.25">
      <c r="A1256" s="1" t="s">
        <v>2466</v>
      </c>
    </row>
    <row r="1257" spans="1:1" ht="19" x14ac:dyDescent="0.25">
      <c r="A1257" s="1" t="s">
        <v>1908</v>
      </c>
    </row>
    <row r="1258" spans="1:1" ht="19" x14ac:dyDescent="0.25">
      <c r="A1258" s="1" t="s">
        <v>1105</v>
      </c>
    </row>
    <row r="1259" spans="1:1" ht="19" x14ac:dyDescent="0.25">
      <c r="A1259" s="1" t="s">
        <v>1909</v>
      </c>
    </row>
    <row r="1260" spans="1:1" ht="19" x14ac:dyDescent="0.25">
      <c r="A1260" s="1" t="s">
        <v>1910</v>
      </c>
    </row>
    <row r="1261" spans="1:1" ht="19" x14ac:dyDescent="0.25">
      <c r="A1261" s="1" t="s">
        <v>1441</v>
      </c>
    </row>
    <row r="1262" spans="1:1" ht="19" x14ac:dyDescent="0.25">
      <c r="A1262" s="1" t="s">
        <v>185</v>
      </c>
    </row>
    <row r="1263" spans="1:1" ht="19" x14ac:dyDescent="0.25">
      <c r="A1263" s="1" t="s">
        <v>565</v>
      </c>
    </row>
    <row r="1264" spans="1:1" ht="19" x14ac:dyDescent="0.25">
      <c r="A1264" s="1" t="s">
        <v>910</v>
      </c>
    </row>
    <row r="1265" spans="1:1" ht="19" x14ac:dyDescent="0.25">
      <c r="A1265" s="1" t="s">
        <v>1911</v>
      </c>
    </row>
    <row r="1266" spans="1:1" ht="19" x14ac:dyDescent="0.25">
      <c r="A1266" s="1" t="s">
        <v>431</v>
      </c>
    </row>
    <row r="1267" spans="1:1" ht="19" x14ac:dyDescent="0.25">
      <c r="A1267" s="1" t="s">
        <v>1912</v>
      </c>
    </row>
    <row r="1268" spans="1:1" ht="19" x14ac:dyDescent="0.25">
      <c r="A1268" s="1" t="s">
        <v>1913</v>
      </c>
    </row>
    <row r="1269" spans="1:1" ht="19" x14ac:dyDescent="0.25">
      <c r="A1269" s="1" t="s">
        <v>300</v>
      </c>
    </row>
    <row r="1270" spans="1:1" ht="19" x14ac:dyDescent="0.25">
      <c r="A1270" s="1" t="s">
        <v>572</v>
      </c>
    </row>
    <row r="1271" spans="1:1" ht="19" x14ac:dyDescent="0.25">
      <c r="A1271" s="1" t="s">
        <v>573</v>
      </c>
    </row>
    <row r="1272" spans="1:1" ht="19" x14ac:dyDescent="0.25">
      <c r="A1272" s="1" t="s">
        <v>1238</v>
      </c>
    </row>
    <row r="1273" spans="1:1" ht="19" x14ac:dyDescent="0.25">
      <c r="A1273" s="1" t="s">
        <v>157</v>
      </c>
    </row>
    <row r="1274" spans="1:1" ht="19" x14ac:dyDescent="0.25">
      <c r="A1274" s="1" t="s">
        <v>1439</v>
      </c>
    </row>
    <row r="1275" spans="1:1" ht="19" x14ac:dyDescent="0.25">
      <c r="A1275" s="1" t="s">
        <v>1914</v>
      </c>
    </row>
    <row r="1276" spans="1:1" ht="19" x14ac:dyDescent="0.25">
      <c r="A1276" s="1" t="s">
        <v>1915</v>
      </c>
    </row>
    <row r="1277" spans="1:1" ht="19" x14ac:dyDescent="0.25">
      <c r="A1277" s="1" t="s">
        <v>634</v>
      </c>
    </row>
    <row r="1278" spans="1:1" ht="19" x14ac:dyDescent="0.25">
      <c r="A1278" s="1" t="s">
        <v>1337</v>
      </c>
    </row>
    <row r="1279" spans="1:1" ht="19" x14ac:dyDescent="0.25">
      <c r="A1279" s="1" t="s">
        <v>653</v>
      </c>
    </row>
    <row r="1280" spans="1:1" ht="19" x14ac:dyDescent="0.25">
      <c r="A1280" s="1" t="s">
        <v>1916</v>
      </c>
    </row>
    <row r="1281" spans="1:1" ht="19" x14ac:dyDescent="0.25">
      <c r="A1281" s="1" t="s">
        <v>1917</v>
      </c>
    </row>
    <row r="1282" spans="1:1" ht="19" x14ac:dyDescent="0.25">
      <c r="A1282" s="1" t="s">
        <v>1918</v>
      </c>
    </row>
    <row r="1283" spans="1:1" ht="19" x14ac:dyDescent="0.25">
      <c r="A1283" s="1" t="s">
        <v>1919</v>
      </c>
    </row>
    <row r="1284" spans="1:1" ht="19" x14ac:dyDescent="0.25">
      <c r="A1284" s="1" t="s">
        <v>1920</v>
      </c>
    </row>
    <row r="1285" spans="1:1" ht="19" x14ac:dyDescent="0.25">
      <c r="A1285" s="1" t="s">
        <v>720</v>
      </c>
    </row>
    <row r="1286" spans="1:1" ht="19" x14ac:dyDescent="0.25">
      <c r="A1286" s="1" t="s">
        <v>832</v>
      </c>
    </row>
    <row r="1287" spans="1:1" ht="19" x14ac:dyDescent="0.25">
      <c r="A1287" s="1" t="s">
        <v>1921</v>
      </c>
    </row>
    <row r="1288" spans="1:1" ht="19" x14ac:dyDescent="0.25">
      <c r="A1288" s="1" t="s">
        <v>943</v>
      </c>
    </row>
    <row r="1289" spans="1:1" ht="19" x14ac:dyDescent="0.25">
      <c r="A1289" s="1" t="s">
        <v>1319</v>
      </c>
    </row>
    <row r="1290" spans="1:1" ht="19" x14ac:dyDescent="0.25">
      <c r="A1290" s="1" t="s">
        <v>550</v>
      </c>
    </row>
    <row r="1291" spans="1:1" ht="19" x14ac:dyDescent="0.25">
      <c r="A1291" s="1" t="s">
        <v>1087</v>
      </c>
    </row>
    <row r="1292" spans="1:1" ht="19" x14ac:dyDescent="0.25">
      <c r="A1292" s="1" t="s">
        <v>622</v>
      </c>
    </row>
    <row r="1293" spans="1:1" ht="19" x14ac:dyDescent="0.25">
      <c r="A1293" s="1" t="s">
        <v>1922</v>
      </c>
    </row>
    <row r="1294" spans="1:1" ht="19" x14ac:dyDescent="0.25">
      <c r="A1294" s="1" t="s">
        <v>1923</v>
      </c>
    </row>
    <row r="1295" spans="1:1" ht="19" x14ac:dyDescent="0.25">
      <c r="A1295" s="1" t="s">
        <v>1924</v>
      </c>
    </row>
    <row r="1296" spans="1:1" ht="19" x14ac:dyDescent="0.25">
      <c r="A1296" s="1" t="s">
        <v>1925</v>
      </c>
    </row>
    <row r="1297" spans="1:1" ht="19" x14ac:dyDescent="0.25">
      <c r="A1297" s="1" t="s">
        <v>1926</v>
      </c>
    </row>
    <row r="1298" spans="1:1" ht="19" x14ac:dyDescent="0.25">
      <c r="A1298" s="1" t="s">
        <v>1927</v>
      </c>
    </row>
    <row r="1299" spans="1:1" ht="19" x14ac:dyDescent="0.25">
      <c r="A1299" s="1" t="s">
        <v>1928</v>
      </c>
    </row>
    <row r="1300" spans="1:1" ht="19" x14ac:dyDescent="0.25">
      <c r="A1300" s="1" t="s">
        <v>889</v>
      </c>
    </row>
    <row r="1301" spans="1:1" ht="19" x14ac:dyDescent="0.25">
      <c r="A1301" s="1" t="s">
        <v>898</v>
      </c>
    </row>
    <row r="1302" spans="1:1" ht="19" x14ac:dyDescent="0.25">
      <c r="A1302" s="1" t="s">
        <v>108</v>
      </c>
    </row>
    <row r="1303" spans="1:1" ht="19" x14ac:dyDescent="0.25">
      <c r="A1303" s="1" t="s">
        <v>1420</v>
      </c>
    </row>
    <row r="1304" spans="1:1" ht="19" x14ac:dyDescent="0.25">
      <c r="A1304" s="1" t="s">
        <v>144</v>
      </c>
    </row>
    <row r="1305" spans="1:1" ht="19" x14ac:dyDescent="0.25">
      <c r="A1305" s="1" t="s">
        <v>1582</v>
      </c>
    </row>
    <row r="1306" spans="1:1" ht="19" x14ac:dyDescent="0.25">
      <c r="A1306" s="1" t="s">
        <v>610</v>
      </c>
    </row>
    <row r="1307" spans="1:1" ht="19" x14ac:dyDescent="0.25">
      <c r="A1307" s="1" t="s">
        <v>1929</v>
      </c>
    </row>
    <row r="1308" spans="1:1" ht="19" x14ac:dyDescent="0.25">
      <c r="A1308" s="1" t="s">
        <v>691</v>
      </c>
    </row>
    <row r="1309" spans="1:1" ht="19" x14ac:dyDescent="0.25">
      <c r="A1309" s="1" t="s">
        <v>1295</v>
      </c>
    </row>
    <row r="1310" spans="1:1" ht="19" x14ac:dyDescent="0.25">
      <c r="A1310" s="1" t="s">
        <v>1096</v>
      </c>
    </row>
    <row r="1311" spans="1:1" ht="19" x14ac:dyDescent="0.25">
      <c r="A1311" s="1" t="s">
        <v>293</v>
      </c>
    </row>
    <row r="1312" spans="1:1" ht="19" x14ac:dyDescent="0.25">
      <c r="A1312" s="1" t="s">
        <v>69</v>
      </c>
    </row>
    <row r="1313" spans="1:1" ht="19" x14ac:dyDescent="0.25">
      <c r="A1313" s="1" t="s">
        <v>1930</v>
      </c>
    </row>
    <row r="1314" spans="1:1" ht="19" x14ac:dyDescent="0.25">
      <c r="A1314" s="1" t="s">
        <v>834</v>
      </c>
    </row>
    <row r="1315" spans="1:1" ht="19" x14ac:dyDescent="0.25">
      <c r="A1315" s="1" t="s">
        <v>780</v>
      </c>
    </row>
    <row r="1316" spans="1:1" ht="19" x14ac:dyDescent="0.25">
      <c r="A1316" s="1" t="s">
        <v>1296</v>
      </c>
    </row>
    <row r="1317" spans="1:1" ht="19" x14ac:dyDescent="0.25">
      <c r="A1317" s="1" t="s">
        <v>1931</v>
      </c>
    </row>
    <row r="1318" spans="1:1" ht="19" x14ac:dyDescent="0.25">
      <c r="A1318" s="1" t="s">
        <v>686</v>
      </c>
    </row>
    <row r="1319" spans="1:1" ht="19" x14ac:dyDescent="0.25">
      <c r="A1319" s="1" t="s">
        <v>917</v>
      </c>
    </row>
    <row r="1320" spans="1:1" ht="19" x14ac:dyDescent="0.25">
      <c r="A1320" s="1" t="s">
        <v>1932</v>
      </c>
    </row>
    <row r="1321" spans="1:1" ht="19" x14ac:dyDescent="0.25">
      <c r="A1321" s="1" t="s">
        <v>2467</v>
      </c>
    </row>
    <row r="1322" spans="1:1" ht="19" x14ac:dyDescent="0.25">
      <c r="A1322" s="1" t="s">
        <v>1933</v>
      </c>
    </row>
    <row r="1323" spans="1:1" ht="19" x14ac:dyDescent="0.25">
      <c r="A1323" s="1" t="s">
        <v>1134</v>
      </c>
    </row>
    <row r="1324" spans="1:1" ht="19" x14ac:dyDescent="0.25">
      <c r="A1324" s="1" t="s">
        <v>887</v>
      </c>
    </row>
    <row r="1325" spans="1:1" ht="19" x14ac:dyDescent="0.25">
      <c r="A1325" s="1" t="s">
        <v>762</v>
      </c>
    </row>
    <row r="1326" spans="1:1" ht="19" x14ac:dyDescent="0.25">
      <c r="A1326" s="1" t="s">
        <v>2468</v>
      </c>
    </row>
    <row r="1327" spans="1:1" ht="19" x14ac:dyDescent="0.25">
      <c r="A1327" s="1" t="s">
        <v>1934</v>
      </c>
    </row>
    <row r="1328" spans="1:1" ht="19" x14ac:dyDescent="0.25">
      <c r="A1328" s="1" t="s">
        <v>1935</v>
      </c>
    </row>
    <row r="1329" spans="1:1" ht="19" x14ac:dyDescent="0.25">
      <c r="A1329" s="1" t="s">
        <v>1030</v>
      </c>
    </row>
    <row r="1330" spans="1:1" ht="19" x14ac:dyDescent="0.25">
      <c r="A1330" s="1" t="s">
        <v>257</v>
      </c>
    </row>
    <row r="1331" spans="1:1" ht="19" x14ac:dyDescent="0.25">
      <c r="A1331" s="1" t="s">
        <v>945</v>
      </c>
    </row>
    <row r="1332" spans="1:1" ht="19" x14ac:dyDescent="0.25">
      <c r="A1332" s="1" t="s">
        <v>1039</v>
      </c>
    </row>
    <row r="1333" spans="1:1" ht="19" x14ac:dyDescent="0.25">
      <c r="A1333" s="1" t="s">
        <v>1936</v>
      </c>
    </row>
    <row r="1334" spans="1:1" ht="19" x14ac:dyDescent="0.25">
      <c r="A1334" s="1" t="s">
        <v>1937</v>
      </c>
    </row>
    <row r="1335" spans="1:1" ht="19" x14ac:dyDescent="0.25">
      <c r="A1335" s="1" t="s">
        <v>376</v>
      </c>
    </row>
    <row r="1336" spans="1:1" ht="19" x14ac:dyDescent="0.25">
      <c r="A1336" s="1" t="s">
        <v>344</v>
      </c>
    </row>
    <row r="1337" spans="1:1" ht="19" x14ac:dyDescent="0.25">
      <c r="A1337" s="1" t="s">
        <v>652</v>
      </c>
    </row>
    <row r="1338" spans="1:1" ht="19" x14ac:dyDescent="0.25">
      <c r="A1338" s="1" t="s">
        <v>285</v>
      </c>
    </row>
    <row r="1339" spans="1:1" ht="19" x14ac:dyDescent="0.25">
      <c r="A1339" s="1" t="s">
        <v>1217</v>
      </c>
    </row>
    <row r="1340" spans="1:1" ht="19" x14ac:dyDescent="0.25">
      <c r="A1340" s="1" t="s">
        <v>1938</v>
      </c>
    </row>
    <row r="1341" spans="1:1" ht="19" x14ac:dyDescent="0.25">
      <c r="A1341" s="1" t="s">
        <v>337</v>
      </c>
    </row>
    <row r="1342" spans="1:1" ht="19" x14ac:dyDescent="0.25">
      <c r="A1342" s="1" t="s">
        <v>1939</v>
      </c>
    </row>
    <row r="1343" spans="1:1" ht="19" x14ac:dyDescent="0.25">
      <c r="A1343" s="1" t="s">
        <v>1359</v>
      </c>
    </row>
    <row r="1344" spans="1:1" ht="19" x14ac:dyDescent="0.25">
      <c r="A1344" s="1" t="s">
        <v>1193</v>
      </c>
    </row>
    <row r="1345" spans="1:1" ht="19" x14ac:dyDescent="0.25">
      <c r="A1345" s="1" t="s">
        <v>1940</v>
      </c>
    </row>
    <row r="1346" spans="1:1" ht="19" x14ac:dyDescent="0.25">
      <c r="A1346" s="1" t="s">
        <v>528</v>
      </c>
    </row>
    <row r="1347" spans="1:1" ht="19" x14ac:dyDescent="0.25">
      <c r="A1347" s="1" t="s">
        <v>1941</v>
      </c>
    </row>
    <row r="1348" spans="1:1" ht="19" x14ac:dyDescent="0.25">
      <c r="A1348" s="1" t="s">
        <v>1942</v>
      </c>
    </row>
    <row r="1349" spans="1:1" ht="19" x14ac:dyDescent="0.25">
      <c r="A1349" s="1" t="s">
        <v>1943</v>
      </c>
    </row>
    <row r="1350" spans="1:1" ht="19" x14ac:dyDescent="0.25">
      <c r="A1350" s="1" t="s">
        <v>1098</v>
      </c>
    </row>
    <row r="1351" spans="1:1" ht="19" x14ac:dyDescent="0.25">
      <c r="A1351" s="1" t="s">
        <v>1203</v>
      </c>
    </row>
    <row r="1352" spans="1:1" ht="19" x14ac:dyDescent="0.25">
      <c r="A1352" s="1" t="s">
        <v>1944</v>
      </c>
    </row>
    <row r="1353" spans="1:1" ht="19" x14ac:dyDescent="0.25">
      <c r="A1353" s="1" t="s">
        <v>586</v>
      </c>
    </row>
    <row r="1354" spans="1:1" ht="19" x14ac:dyDescent="0.25">
      <c r="A1354" s="1" t="s">
        <v>1945</v>
      </c>
    </row>
    <row r="1355" spans="1:1" ht="19" x14ac:dyDescent="0.25">
      <c r="A1355" s="1" t="s">
        <v>1946</v>
      </c>
    </row>
    <row r="1356" spans="1:1" ht="19" x14ac:dyDescent="0.25">
      <c r="A1356" s="1" t="s">
        <v>496</v>
      </c>
    </row>
    <row r="1357" spans="1:1" ht="19" x14ac:dyDescent="0.25">
      <c r="A1357" s="1" t="s">
        <v>1947</v>
      </c>
    </row>
    <row r="1358" spans="1:1" ht="19" x14ac:dyDescent="0.25">
      <c r="A1358" s="1" t="s">
        <v>1948</v>
      </c>
    </row>
    <row r="1359" spans="1:1" ht="19" x14ac:dyDescent="0.25">
      <c r="A1359" s="1" t="s">
        <v>1317</v>
      </c>
    </row>
    <row r="1360" spans="1:1" ht="19" x14ac:dyDescent="0.25">
      <c r="A1360" s="1" t="s">
        <v>1227</v>
      </c>
    </row>
    <row r="1361" spans="1:1" ht="19" x14ac:dyDescent="0.25">
      <c r="A1361" s="1" t="s">
        <v>2469</v>
      </c>
    </row>
    <row r="1362" spans="1:1" ht="19" x14ac:dyDescent="0.25">
      <c r="A1362" s="1" t="s">
        <v>1155</v>
      </c>
    </row>
    <row r="1363" spans="1:1" ht="19" x14ac:dyDescent="0.25">
      <c r="A1363" s="1" t="s">
        <v>1343</v>
      </c>
    </row>
    <row r="1364" spans="1:1" ht="19" x14ac:dyDescent="0.25">
      <c r="A1364" s="1" t="s">
        <v>1949</v>
      </c>
    </row>
    <row r="1365" spans="1:1" ht="19" x14ac:dyDescent="0.25">
      <c r="A1365" s="1" t="s">
        <v>1950</v>
      </c>
    </row>
    <row r="1366" spans="1:1" ht="19" x14ac:dyDescent="0.25">
      <c r="A1366" s="1" t="s">
        <v>890</v>
      </c>
    </row>
    <row r="1367" spans="1:1" ht="19" x14ac:dyDescent="0.25">
      <c r="A1367" s="1" t="s">
        <v>1951</v>
      </c>
    </row>
    <row r="1368" spans="1:1" ht="19" x14ac:dyDescent="0.25">
      <c r="A1368" s="1" t="s">
        <v>1367</v>
      </c>
    </row>
    <row r="1369" spans="1:1" ht="19" x14ac:dyDescent="0.25">
      <c r="A1369" s="1" t="s">
        <v>1410</v>
      </c>
    </row>
    <row r="1370" spans="1:1" ht="19" x14ac:dyDescent="0.25">
      <c r="A1370" s="1" t="s">
        <v>1136</v>
      </c>
    </row>
    <row r="1371" spans="1:1" ht="19" x14ac:dyDescent="0.25">
      <c r="A1371" s="1" t="s">
        <v>1952</v>
      </c>
    </row>
    <row r="1372" spans="1:1" ht="19" x14ac:dyDescent="0.25">
      <c r="A1372" s="1" t="s">
        <v>913</v>
      </c>
    </row>
    <row r="1373" spans="1:1" ht="19" x14ac:dyDescent="0.25">
      <c r="A1373" s="1" t="s">
        <v>1304</v>
      </c>
    </row>
    <row r="1374" spans="1:1" ht="19" x14ac:dyDescent="0.25">
      <c r="A1374" s="1" t="s">
        <v>1222</v>
      </c>
    </row>
    <row r="1375" spans="1:1" ht="19" x14ac:dyDescent="0.25">
      <c r="A1375" s="1" t="s">
        <v>1231</v>
      </c>
    </row>
    <row r="1376" spans="1:1" ht="19" x14ac:dyDescent="0.25">
      <c r="A1376" s="1" t="s">
        <v>1953</v>
      </c>
    </row>
    <row r="1377" spans="1:1" ht="19" x14ac:dyDescent="0.25">
      <c r="A1377" s="1" t="s">
        <v>1954</v>
      </c>
    </row>
    <row r="1378" spans="1:1" ht="19" x14ac:dyDescent="0.25">
      <c r="A1378" s="1" t="s">
        <v>1426</v>
      </c>
    </row>
    <row r="1379" spans="1:1" ht="19" x14ac:dyDescent="0.25">
      <c r="A1379" s="1" t="s">
        <v>1067</v>
      </c>
    </row>
    <row r="1380" spans="1:1" ht="19" x14ac:dyDescent="0.25">
      <c r="A1380" s="1" t="s">
        <v>1955</v>
      </c>
    </row>
    <row r="1381" spans="1:1" ht="19" x14ac:dyDescent="0.25">
      <c r="A1381" s="1" t="s">
        <v>1956</v>
      </c>
    </row>
    <row r="1382" spans="1:1" ht="19" x14ac:dyDescent="0.25">
      <c r="A1382" s="1" t="s">
        <v>726</v>
      </c>
    </row>
    <row r="1383" spans="1:1" ht="19" x14ac:dyDescent="0.25">
      <c r="A1383" s="1" t="s">
        <v>1957</v>
      </c>
    </row>
    <row r="1384" spans="1:1" ht="19" x14ac:dyDescent="0.25">
      <c r="A1384" s="1" t="s">
        <v>1435</v>
      </c>
    </row>
    <row r="1385" spans="1:1" ht="19" x14ac:dyDescent="0.25">
      <c r="A1385" s="1" t="s">
        <v>1958</v>
      </c>
    </row>
    <row r="1386" spans="1:1" ht="19" x14ac:dyDescent="0.25">
      <c r="A1386" s="1" t="s">
        <v>1959</v>
      </c>
    </row>
    <row r="1387" spans="1:1" ht="19" x14ac:dyDescent="0.25">
      <c r="A1387" s="1" t="s">
        <v>1960</v>
      </c>
    </row>
    <row r="1388" spans="1:1" ht="19" x14ac:dyDescent="0.25">
      <c r="A1388" s="1" t="s">
        <v>1421</v>
      </c>
    </row>
    <row r="1389" spans="1:1" ht="19" x14ac:dyDescent="0.25">
      <c r="A1389" s="1" t="s">
        <v>1005</v>
      </c>
    </row>
    <row r="1390" spans="1:1" ht="19" x14ac:dyDescent="0.25">
      <c r="A1390" s="1" t="s">
        <v>1427</v>
      </c>
    </row>
    <row r="1391" spans="1:1" ht="19" x14ac:dyDescent="0.25">
      <c r="A1391" s="1" t="s">
        <v>1065</v>
      </c>
    </row>
    <row r="1392" spans="1:1" ht="19" x14ac:dyDescent="0.25">
      <c r="A1392" s="1" t="s">
        <v>1961</v>
      </c>
    </row>
    <row r="1393" spans="1:1" ht="19" x14ac:dyDescent="0.25">
      <c r="A1393" s="1" t="s">
        <v>1063</v>
      </c>
    </row>
    <row r="1394" spans="1:1" ht="19" x14ac:dyDescent="0.25">
      <c r="A1394" s="1" t="s">
        <v>485</v>
      </c>
    </row>
    <row r="1395" spans="1:1" ht="19" x14ac:dyDescent="0.25">
      <c r="A1395" s="1" t="s">
        <v>468</v>
      </c>
    </row>
    <row r="1396" spans="1:1" ht="19" x14ac:dyDescent="0.25">
      <c r="A1396" s="1" t="s">
        <v>1962</v>
      </c>
    </row>
    <row r="1397" spans="1:1" ht="19" x14ac:dyDescent="0.25">
      <c r="A1397" s="1" t="s">
        <v>171</v>
      </c>
    </row>
    <row r="1398" spans="1:1" ht="19" x14ac:dyDescent="0.25">
      <c r="A1398" s="1" t="s">
        <v>1963</v>
      </c>
    </row>
    <row r="1399" spans="1:1" ht="19" x14ac:dyDescent="0.25">
      <c r="A1399" s="1" t="s">
        <v>531</v>
      </c>
    </row>
    <row r="1400" spans="1:1" ht="19" x14ac:dyDescent="0.25">
      <c r="A1400" s="1" t="s">
        <v>576</v>
      </c>
    </row>
    <row r="1401" spans="1:1" ht="19" x14ac:dyDescent="0.25">
      <c r="A1401" s="1" t="s">
        <v>299</v>
      </c>
    </row>
    <row r="1402" spans="1:1" ht="19" x14ac:dyDescent="0.25">
      <c r="A1402" s="1" t="s">
        <v>1964</v>
      </c>
    </row>
    <row r="1403" spans="1:1" ht="19" x14ac:dyDescent="0.25">
      <c r="A1403" s="1" t="s">
        <v>1965</v>
      </c>
    </row>
    <row r="1404" spans="1:1" ht="19" x14ac:dyDescent="0.25">
      <c r="A1404" s="1" t="s">
        <v>956</v>
      </c>
    </row>
    <row r="1405" spans="1:1" ht="19" x14ac:dyDescent="0.25">
      <c r="A1405" s="1" t="s">
        <v>2470</v>
      </c>
    </row>
    <row r="1406" spans="1:1" ht="19" x14ac:dyDescent="0.25">
      <c r="A1406" s="1" t="s">
        <v>2471</v>
      </c>
    </row>
    <row r="1407" spans="1:1" ht="19" x14ac:dyDescent="0.25">
      <c r="A1407" s="1" t="s">
        <v>2472</v>
      </c>
    </row>
    <row r="1408" spans="1:1" ht="19" x14ac:dyDescent="0.25">
      <c r="A1408" s="1" t="s">
        <v>1273</v>
      </c>
    </row>
    <row r="1409" spans="1:1" ht="19" x14ac:dyDescent="0.25">
      <c r="A1409" s="1" t="s">
        <v>1966</v>
      </c>
    </row>
    <row r="1410" spans="1:1" ht="19" x14ac:dyDescent="0.25">
      <c r="A1410" s="1" t="s">
        <v>1967</v>
      </c>
    </row>
    <row r="1411" spans="1:1" ht="19" x14ac:dyDescent="0.25">
      <c r="A1411" s="1" t="s">
        <v>931</v>
      </c>
    </row>
    <row r="1412" spans="1:1" ht="19" x14ac:dyDescent="0.25">
      <c r="A1412" s="1" t="s">
        <v>1968</v>
      </c>
    </row>
    <row r="1413" spans="1:1" ht="19" x14ac:dyDescent="0.25">
      <c r="A1413" s="1" t="s">
        <v>1969</v>
      </c>
    </row>
    <row r="1414" spans="1:1" ht="19" x14ac:dyDescent="0.25">
      <c r="A1414" s="1" t="s">
        <v>1970</v>
      </c>
    </row>
    <row r="1415" spans="1:1" ht="19" x14ac:dyDescent="0.25">
      <c r="A1415" s="1" t="s">
        <v>1444</v>
      </c>
    </row>
    <row r="1416" spans="1:1" ht="19" x14ac:dyDescent="0.25">
      <c r="A1416" s="1" t="s">
        <v>1971</v>
      </c>
    </row>
    <row r="1417" spans="1:1" ht="19" x14ac:dyDescent="0.25">
      <c r="A1417" s="1" t="s">
        <v>1160</v>
      </c>
    </row>
    <row r="1418" spans="1:1" ht="19" x14ac:dyDescent="0.25">
      <c r="A1418" s="1" t="s">
        <v>1972</v>
      </c>
    </row>
    <row r="1419" spans="1:1" ht="19" x14ac:dyDescent="0.25">
      <c r="A1419" s="1" t="s">
        <v>1078</v>
      </c>
    </row>
    <row r="1420" spans="1:1" ht="19" x14ac:dyDescent="0.25">
      <c r="A1420" s="1" t="s">
        <v>1973</v>
      </c>
    </row>
    <row r="1421" spans="1:1" ht="19" x14ac:dyDescent="0.25">
      <c r="A1421" s="1" t="s">
        <v>1974</v>
      </c>
    </row>
    <row r="1422" spans="1:1" ht="19" x14ac:dyDescent="0.25">
      <c r="A1422" s="1" t="s">
        <v>1211</v>
      </c>
    </row>
    <row r="1423" spans="1:1" ht="19" x14ac:dyDescent="0.25">
      <c r="A1423" s="1" t="s">
        <v>1975</v>
      </c>
    </row>
    <row r="1424" spans="1:1" ht="19" x14ac:dyDescent="0.25">
      <c r="A1424" s="1" t="s">
        <v>1656</v>
      </c>
    </row>
    <row r="1425" spans="1:1" ht="19" x14ac:dyDescent="0.25">
      <c r="A1425" s="1" t="s">
        <v>1976</v>
      </c>
    </row>
    <row r="1426" spans="1:1" ht="19" x14ac:dyDescent="0.25">
      <c r="A1426" s="1" t="s">
        <v>1977</v>
      </c>
    </row>
    <row r="1427" spans="1:1" ht="19" x14ac:dyDescent="0.25">
      <c r="A1427" s="1" t="s">
        <v>1978</v>
      </c>
    </row>
    <row r="1428" spans="1:1" ht="19" x14ac:dyDescent="0.25">
      <c r="A1428" s="1" t="s">
        <v>1979</v>
      </c>
    </row>
    <row r="1429" spans="1:1" ht="19" x14ac:dyDescent="0.25">
      <c r="A1429" s="1" t="s">
        <v>1649</v>
      </c>
    </row>
    <row r="1430" spans="1:1" ht="19" x14ac:dyDescent="0.25">
      <c r="A1430" s="1" t="s">
        <v>1980</v>
      </c>
    </row>
    <row r="1431" spans="1:1" ht="19" x14ac:dyDescent="0.25">
      <c r="A1431" s="1" t="s">
        <v>1981</v>
      </c>
    </row>
    <row r="1432" spans="1:1" ht="19" x14ac:dyDescent="0.25">
      <c r="A1432" s="1" t="s">
        <v>1982</v>
      </c>
    </row>
    <row r="1433" spans="1:1" ht="19" x14ac:dyDescent="0.25">
      <c r="A1433" s="1" t="s">
        <v>918</v>
      </c>
    </row>
    <row r="1434" spans="1:1" ht="19" x14ac:dyDescent="0.25">
      <c r="A1434" s="1" t="s">
        <v>560</v>
      </c>
    </row>
    <row r="1435" spans="1:1" ht="19" x14ac:dyDescent="0.25">
      <c r="A1435" s="1" t="s">
        <v>562</v>
      </c>
    </row>
    <row r="1436" spans="1:1" ht="19" x14ac:dyDescent="0.25">
      <c r="A1436" s="1" t="s">
        <v>1983</v>
      </c>
    </row>
    <row r="1437" spans="1:1" ht="19" x14ac:dyDescent="0.25">
      <c r="A1437" s="1" t="s">
        <v>915</v>
      </c>
    </row>
    <row r="1438" spans="1:1" ht="19" x14ac:dyDescent="0.25">
      <c r="A1438" s="1" t="s">
        <v>566</v>
      </c>
    </row>
    <row r="1439" spans="1:1" ht="19" x14ac:dyDescent="0.25">
      <c r="A1439" s="1" t="s">
        <v>2473</v>
      </c>
    </row>
    <row r="1440" spans="1:1" ht="19" x14ac:dyDescent="0.25">
      <c r="A1440" s="1" t="s">
        <v>1165</v>
      </c>
    </row>
    <row r="1441" spans="1:1" ht="19" x14ac:dyDescent="0.25">
      <c r="A1441" s="1" t="s">
        <v>223</v>
      </c>
    </row>
    <row r="1442" spans="1:1" ht="19" x14ac:dyDescent="0.25">
      <c r="A1442" s="1" t="s">
        <v>1984</v>
      </c>
    </row>
    <row r="1443" spans="1:1" ht="19" x14ac:dyDescent="0.25">
      <c r="A1443" s="1" t="s">
        <v>1109</v>
      </c>
    </row>
    <row r="1444" spans="1:1" ht="19" x14ac:dyDescent="0.25">
      <c r="A1444" s="1" t="s">
        <v>759</v>
      </c>
    </row>
    <row r="1445" spans="1:1" ht="19" x14ac:dyDescent="0.25">
      <c r="A1445" s="1" t="s">
        <v>946</v>
      </c>
    </row>
    <row r="1446" spans="1:1" ht="19" x14ac:dyDescent="0.25">
      <c r="A1446" s="1" t="s">
        <v>1274</v>
      </c>
    </row>
    <row r="1447" spans="1:1" ht="19" x14ac:dyDescent="0.25">
      <c r="A1447" s="1" t="s">
        <v>46</v>
      </c>
    </row>
    <row r="1448" spans="1:1" ht="19" x14ac:dyDescent="0.25">
      <c r="A1448" s="1" t="s">
        <v>1985</v>
      </c>
    </row>
    <row r="1449" spans="1:1" ht="19" x14ac:dyDescent="0.25">
      <c r="A1449" s="1" t="s">
        <v>899</v>
      </c>
    </row>
    <row r="1450" spans="1:1" ht="19" x14ac:dyDescent="0.25">
      <c r="A1450" s="1" t="s">
        <v>904</v>
      </c>
    </row>
    <row r="1451" spans="1:1" ht="19" x14ac:dyDescent="0.25">
      <c r="A1451" s="1" t="s">
        <v>896</v>
      </c>
    </row>
    <row r="1452" spans="1:1" ht="19" x14ac:dyDescent="0.25">
      <c r="A1452" s="1" t="s">
        <v>1418</v>
      </c>
    </row>
    <row r="1453" spans="1:1" ht="19" x14ac:dyDescent="0.25">
      <c r="A1453" s="1" t="s">
        <v>905</v>
      </c>
    </row>
    <row r="1454" spans="1:1" ht="19" x14ac:dyDescent="0.25">
      <c r="A1454" s="1" t="s">
        <v>1986</v>
      </c>
    </row>
    <row r="1455" spans="1:1" ht="19" x14ac:dyDescent="0.25">
      <c r="A1455" s="1" t="s">
        <v>1636</v>
      </c>
    </row>
    <row r="1456" spans="1:1" ht="19" x14ac:dyDescent="0.25">
      <c r="A1456" s="1" t="s">
        <v>1987</v>
      </c>
    </row>
    <row r="1457" spans="1:1" ht="19" x14ac:dyDescent="0.25">
      <c r="A1457" s="1" t="s">
        <v>534</v>
      </c>
    </row>
    <row r="1458" spans="1:1" ht="19" x14ac:dyDescent="0.25">
      <c r="A1458" s="1" t="s">
        <v>838</v>
      </c>
    </row>
    <row r="1459" spans="1:1" ht="19" x14ac:dyDescent="0.25">
      <c r="A1459" s="1" t="s">
        <v>1988</v>
      </c>
    </row>
    <row r="1460" spans="1:1" ht="19" x14ac:dyDescent="0.25">
      <c r="A1460" s="1" t="s">
        <v>476</v>
      </c>
    </row>
    <row r="1461" spans="1:1" ht="19" x14ac:dyDescent="0.25">
      <c r="A1461" s="1" t="s">
        <v>718</v>
      </c>
    </row>
    <row r="1462" spans="1:1" ht="19" x14ac:dyDescent="0.25">
      <c r="A1462" s="1" t="s">
        <v>1989</v>
      </c>
    </row>
    <row r="1463" spans="1:1" ht="19" x14ac:dyDescent="0.25">
      <c r="A1463" s="1" t="s">
        <v>1990</v>
      </c>
    </row>
    <row r="1464" spans="1:1" ht="19" x14ac:dyDescent="0.25">
      <c r="A1464" s="1" t="s">
        <v>1991</v>
      </c>
    </row>
    <row r="1465" spans="1:1" ht="19" x14ac:dyDescent="0.25">
      <c r="A1465" s="1" t="s">
        <v>1112</v>
      </c>
    </row>
    <row r="1466" spans="1:1" ht="19" x14ac:dyDescent="0.25">
      <c r="A1466" s="1" t="s">
        <v>827</v>
      </c>
    </row>
    <row r="1467" spans="1:1" ht="19" x14ac:dyDescent="0.25">
      <c r="A1467" s="1" t="s">
        <v>1992</v>
      </c>
    </row>
    <row r="1468" spans="1:1" ht="19" x14ac:dyDescent="0.25">
      <c r="A1468" s="1" t="s">
        <v>1993</v>
      </c>
    </row>
    <row r="1469" spans="1:1" ht="19" x14ac:dyDescent="0.25">
      <c r="A1469" s="1" t="s">
        <v>1994</v>
      </c>
    </row>
    <row r="1470" spans="1:1" ht="19" x14ac:dyDescent="0.25">
      <c r="A1470" s="1" t="s">
        <v>1995</v>
      </c>
    </row>
    <row r="1471" spans="1:1" ht="19" x14ac:dyDescent="0.25">
      <c r="A1471" s="1" t="s">
        <v>1996</v>
      </c>
    </row>
    <row r="1472" spans="1:1" ht="19" x14ac:dyDescent="0.25">
      <c r="A1472" s="1" t="s">
        <v>829</v>
      </c>
    </row>
    <row r="1473" spans="1:1" ht="19" x14ac:dyDescent="0.25">
      <c r="A1473" s="1" t="s">
        <v>400</v>
      </c>
    </row>
    <row r="1474" spans="1:1" ht="19" x14ac:dyDescent="0.25">
      <c r="A1474" s="1" t="s">
        <v>1409</v>
      </c>
    </row>
    <row r="1475" spans="1:1" ht="19" x14ac:dyDescent="0.25">
      <c r="A1475" s="1" t="s">
        <v>660</v>
      </c>
    </row>
    <row r="1476" spans="1:1" ht="19" x14ac:dyDescent="0.25">
      <c r="A1476" s="1" t="s">
        <v>2474</v>
      </c>
    </row>
    <row r="1477" spans="1:1" ht="19" x14ac:dyDescent="0.25">
      <c r="A1477" s="1" t="s">
        <v>267</v>
      </c>
    </row>
    <row r="1478" spans="1:1" ht="19" x14ac:dyDescent="0.25">
      <c r="A1478" s="1" t="s">
        <v>1220</v>
      </c>
    </row>
    <row r="1479" spans="1:1" ht="19" x14ac:dyDescent="0.25">
      <c r="A1479" s="1" t="s">
        <v>1998</v>
      </c>
    </row>
    <row r="1480" spans="1:1" ht="19" x14ac:dyDescent="0.25">
      <c r="A1480" s="1" t="s">
        <v>796</v>
      </c>
    </row>
    <row r="1481" spans="1:1" ht="19" x14ac:dyDescent="0.25">
      <c r="A1481" s="1" t="s">
        <v>1000</v>
      </c>
    </row>
    <row r="1482" spans="1:1" ht="19" x14ac:dyDescent="0.25">
      <c r="A1482" s="1" t="s">
        <v>802</v>
      </c>
    </row>
    <row r="1483" spans="1:1" ht="19" x14ac:dyDescent="0.25">
      <c r="A1483" s="1" t="s">
        <v>1999</v>
      </c>
    </row>
    <row r="1484" spans="1:1" ht="19" x14ac:dyDescent="0.25">
      <c r="A1484" s="1" t="s">
        <v>798</v>
      </c>
    </row>
    <row r="1485" spans="1:1" ht="19" x14ac:dyDescent="0.25">
      <c r="A1485" s="1" t="s">
        <v>2000</v>
      </c>
    </row>
    <row r="1486" spans="1:1" ht="19" x14ac:dyDescent="0.25">
      <c r="A1486" s="1" t="s">
        <v>620</v>
      </c>
    </row>
    <row r="1487" spans="1:1" ht="19" x14ac:dyDescent="0.25">
      <c r="A1487" s="1" t="s">
        <v>2001</v>
      </c>
    </row>
    <row r="1488" spans="1:1" ht="19" x14ac:dyDescent="0.25">
      <c r="A1488" s="1" t="s">
        <v>2002</v>
      </c>
    </row>
    <row r="1489" spans="1:1" ht="19" x14ac:dyDescent="0.25">
      <c r="A1489" s="1" t="s">
        <v>659</v>
      </c>
    </row>
    <row r="1490" spans="1:1" ht="19" x14ac:dyDescent="0.25">
      <c r="A1490" s="1" t="s">
        <v>867</v>
      </c>
    </row>
    <row r="1491" spans="1:1" ht="19" x14ac:dyDescent="0.25">
      <c r="A1491" s="1" t="s">
        <v>2003</v>
      </c>
    </row>
    <row r="1492" spans="1:1" ht="19" x14ac:dyDescent="0.25">
      <c r="A1492" s="1" t="s">
        <v>9</v>
      </c>
    </row>
    <row r="1493" spans="1:1" ht="19" x14ac:dyDescent="0.25">
      <c r="A1493" s="1" t="s">
        <v>984</v>
      </c>
    </row>
    <row r="1494" spans="1:1" ht="19" x14ac:dyDescent="0.25">
      <c r="A1494" s="1" t="s">
        <v>2004</v>
      </c>
    </row>
    <row r="1495" spans="1:1" ht="19" x14ac:dyDescent="0.25">
      <c r="A1495" s="1" t="s">
        <v>929</v>
      </c>
    </row>
    <row r="1496" spans="1:1" ht="19" x14ac:dyDescent="0.25">
      <c r="A1496" s="1" t="s">
        <v>2005</v>
      </c>
    </row>
    <row r="1497" spans="1:1" ht="19" x14ac:dyDescent="0.25">
      <c r="A1497" s="1" t="s">
        <v>2006</v>
      </c>
    </row>
    <row r="1498" spans="1:1" ht="19" x14ac:dyDescent="0.25">
      <c r="A1498" s="1" t="s">
        <v>2007</v>
      </c>
    </row>
    <row r="1499" spans="1:1" ht="19" x14ac:dyDescent="0.25">
      <c r="A1499" s="1" t="s">
        <v>2008</v>
      </c>
    </row>
    <row r="1500" spans="1:1" ht="19" x14ac:dyDescent="0.25">
      <c r="A1500" s="1" t="s">
        <v>1643</v>
      </c>
    </row>
    <row r="1501" spans="1:1" ht="19" x14ac:dyDescent="0.25">
      <c r="A1501" s="1" t="s">
        <v>451</v>
      </c>
    </row>
    <row r="1502" spans="1:1" ht="19" x14ac:dyDescent="0.25">
      <c r="A1502" s="1" t="s">
        <v>2009</v>
      </c>
    </row>
    <row r="1503" spans="1:1" ht="19" x14ac:dyDescent="0.25">
      <c r="A1503" s="1" t="s">
        <v>499</v>
      </c>
    </row>
    <row r="1504" spans="1:1" ht="19" x14ac:dyDescent="0.25">
      <c r="A1504" s="1" t="s">
        <v>1449</v>
      </c>
    </row>
    <row r="1505" spans="1:1" ht="19" x14ac:dyDescent="0.25">
      <c r="A1505" s="1" t="s">
        <v>486</v>
      </c>
    </row>
    <row r="1506" spans="1:1" ht="19" x14ac:dyDescent="0.25">
      <c r="A1506" s="1" t="s">
        <v>856</v>
      </c>
    </row>
    <row r="1507" spans="1:1" ht="19" x14ac:dyDescent="0.25">
      <c r="A1507" s="1" t="s">
        <v>2010</v>
      </c>
    </row>
    <row r="1508" spans="1:1" ht="19" x14ac:dyDescent="0.25">
      <c r="A1508" s="1" t="s">
        <v>484</v>
      </c>
    </row>
    <row r="1509" spans="1:1" ht="19" x14ac:dyDescent="0.25">
      <c r="A1509" s="1" t="s">
        <v>494</v>
      </c>
    </row>
    <row r="1510" spans="1:1" ht="19" x14ac:dyDescent="0.25">
      <c r="A1510" s="1" t="s">
        <v>2011</v>
      </c>
    </row>
    <row r="1511" spans="1:1" ht="19" x14ac:dyDescent="0.25">
      <c r="A1511" s="1" t="s">
        <v>1318</v>
      </c>
    </row>
    <row r="1512" spans="1:1" ht="19" x14ac:dyDescent="0.25">
      <c r="A1512" s="1" t="s">
        <v>2012</v>
      </c>
    </row>
    <row r="1513" spans="1:1" ht="19" x14ac:dyDescent="0.25">
      <c r="A1513" s="1" t="s">
        <v>1108</v>
      </c>
    </row>
    <row r="1514" spans="1:1" ht="19" x14ac:dyDescent="0.25">
      <c r="A1514" s="1" t="s">
        <v>491</v>
      </c>
    </row>
    <row r="1515" spans="1:1" ht="19" x14ac:dyDescent="0.25">
      <c r="A1515" s="1" t="s">
        <v>271</v>
      </c>
    </row>
    <row r="1516" spans="1:1" ht="19" x14ac:dyDescent="0.25">
      <c r="A1516" s="1" t="s">
        <v>512</v>
      </c>
    </row>
    <row r="1517" spans="1:1" ht="19" x14ac:dyDescent="0.25">
      <c r="A1517" s="1" t="s">
        <v>2013</v>
      </c>
    </row>
    <row r="1518" spans="1:1" ht="19" x14ac:dyDescent="0.25">
      <c r="A1518" s="1" t="s">
        <v>2014</v>
      </c>
    </row>
    <row r="1519" spans="1:1" ht="19" x14ac:dyDescent="0.25">
      <c r="A1519" s="1" t="s">
        <v>2475</v>
      </c>
    </row>
    <row r="1520" spans="1:1" ht="19" x14ac:dyDescent="0.25">
      <c r="A1520" s="1" t="s">
        <v>2476</v>
      </c>
    </row>
    <row r="1521" spans="1:1" ht="19" x14ac:dyDescent="0.25">
      <c r="A1521" s="1" t="s">
        <v>1288</v>
      </c>
    </row>
    <row r="1522" spans="1:1" ht="19" x14ac:dyDescent="0.25">
      <c r="A1522" s="1" t="s">
        <v>2477</v>
      </c>
    </row>
    <row r="1523" spans="1:1" ht="19" x14ac:dyDescent="0.25">
      <c r="A1523" s="1" t="s">
        <v>1312</v>
      </c>
    </row>
    <row r="1524" spans="1:1" ht="19" x14ac:dyDescent="0.25">
      <c r="A1524" s="1" t="s">
        <v>1380</v>
      </c>
    </row>
    <row r="1525" spans="1:1" ht="19" x14ac:dyDescent="0.25">
      <c r="A1525" s="1" t="s">
        <v>1601</v>
      </c>
    </row>
    <row r="1526" spans="1:1" ht="19" x14ac:dyDescent="0.25">
      <c r="A1526" s="1" t="s">
        <v>2015</v>
      </c>
    </row>
    <row r="1527" spans="1:1" ht="19" x14ac:dyDescent="0.25">
      <c r="A1527" s="1" t="s">
        <v>1102</v>
      </c>
    </row>
    <row r="1528" spans="1:1" ht="19" x14ac:dyDescent="0.25">
      <c r="A1528" s="1" t="s">
        <v>1370</v>
      </c>
    </row>
    <row r="1529" spans="1:1" ht="19" x14ac:dyDescent="0.25">
      <c r="A1529" s="1" t="s">
        <v>1022</v>
      </c>
    </row>
    <row r="1530" spans="1:1" ht="19" x14ac:dyDescent="0.25">
      <c r="A1530" s="1" t="s">
        <v>2016</v>
      </c>
    </row>
    <row r="1531" spans="1:1" ht="19" x14ac:dyDescent="0.25">
      <c r="A1531" s="1" t="s">
        <v>2017</v>
      </c>
    </row>
    <row r="1532" spans="1:1" ht="19" x14ac:dyDescent="0.25">
      <c r="A1532" s="1" t="s">
        <v>2018</v>
      </c>
    </row>
    <row r="1533" spans="1:1" ht="19" x14ac:dyDescent="0.25">
      <c r="A1533" s="1" t="s">
        <v>1235</v>
      </c>
    </row>
    <row r="1534" spans="1:1" ht="19" x14ac:dyDescent="0.25">
      <c r="A1534" s="1" t="s">
        <v>2019</v>
      </c>
    </row>
    <row r="1535" spans="1:1" ht="19" x14ac:dyDescent="0.25">
      <c r="A1535" s="1" t="s">
        <v>1386</v>
      </c>
    </row>
    <row r="1536" spans="1:1" ht="19" x14ac:dyDescent="0.25">
      <c r="A1536" s="1" t="s">
        <v>2020</v>
      </c>
    </row>
    <row r="1537" spans="1:1" ht="19" x14ac:dyDescent="0.25">
      <c r="A1537" s="1" t="s">
        <v>939</v>
      </c>
    </row>
    <row r="1538" spans="1:1" ht="19" x14ac:dyDescent="0.25">
      <c r="A1538" s="1" t="s">
        <v>1247</v>
      </c>
    </row>
    <row r="1539" spans="1:1" ht="19" x14ac:dyDescent="0.25">
      <c r="A1539" s="1" t="s">
        <v>892</v>
      </c>
    </row>
    <row r="1540" spans="1:1" ht="19" x14ac:dyDescent="0.25">
      <c r="A1540" s="1" t="s">
        <v>766</v>
      </c>
    </row>
    <row r="1541" spans="1:1" ht="19" x14ac:dyDescent="0.25">
      <c r="A1541" s="1" t="s">
        <v>760</v>
      </c>
    </row>
    <row r="1542" spans="1:1" ht="19" x14ac:dyDescent="0.25">
      <c r="A1542" s="1" t="s">
        <v>390</v>
      </c>
    </row>
    <row r="1543" spans="1:1" ht="19" x14ac:dyDescent="0.25">
      <c r="A1543" s="1" t="s">
        <v>2021</v>
      </c>
    </row>
    <row r="1544" spans="1:1" ht="19" x14ac:dyDescent="0.25">
      <c r="A1544" s="1" t="s">
        <v>1390</v>
      </c>
    </row>
    <row r="1545" spans="1:1" ht="19" x14ac:dyDescent="0.25">
      <c r="A1545" s="1" t="s">
        <v>2022</v>
      </c>
    </row>
    <row r="1546" spans="1:1" ht="19" x14ac:dyDescent="0.25">
      <c r="A1546" s="1" t="s">
        <v>323</v>
      </c>
    </row>
    <row r="1547" spans="1:1" ht="19" x14ac:dyDescent="0.25">
      <c r="A1547" s="1" t="s">
        <v>765</v>
      </c>
    </row>
    <row r="1548" spans="1:1" ht="19" x14ac:dyDescent="0.25">
      <c r="A1548" s="1" t="s">
        <v>2023</v>
      </c>
    </row>
    <row r="1549" spans="1:1" ht="19" x14ac:dyDescent="0.25">
      <c r="A1549" s="1" t="s">
        <v>1329</v>
      </c>
    </row>
    <row r="1550" spans="1:1" ht="19" x14ac:dyDescent="0.25">
      <c r="A1550" s="1" t="s">
        <v>1017</v>
      </c>
    </row>
    <row r="1551" spans="1:1" ht="19" x14ac:dyDescent="0.25">
      <c r="A1551" s="1" t="s">
        <v>2024</v>
      </c>
    </row>
    <row r="1552" spans="1:1" ht="19" x14ac:dyDescent="0.25">
      <c r="A1552" s="1" t="s">
        <v>824</v>
      </c>
    </row>
    <row r="1553" spans="1:1" ht="19" x14ac:dyDescent="0.25">
      <c r="A1553" s="1" t="s">
        <v>381</v>
      </c>
    </row>
    <row r="1554" spans="1:1" ht="19" x14ac:dyDescent="0.25">
      <c r="A1554" s="1" t="s">
        <v>339</v>
      </c>
    </row>
    <row r="1555" spans="1:1" ht="19" x14ac:dyDescent="0.25">
      <c r="A1555" s="1" t="s">
        <v>540</v>
      </c>
    </row>
    <row r="1556" spans="1:1" ht="19" x14ac:dyDescent="0.25">
      <c r="A1556" s="1" t="s">
        <v>947</v>
      </c>
    </row>
    <row r="1557" spans="1:1" ht="19" x14ac:dyDescent="0.25">
      <c r="A1557" s="1" t="s">
        <v>761</v>
      </c>
    </row>
    <row r="1558" spans="1:1" ht="19" x14ac:dyDescent="0.25">
      <c r="A1558" s="1" t="s">
        <v>738</v>
      </c>
    </row>
    <row r="1559" spans="1:1" ht="19" x14ac:dyDescent="0.25">
      <c r="A1559" s="1" t="s">
        <v>516</v>
      </c>
    </row>
    <row r="1560" spans="1:1" ht="19" x14ac:dyDescent="0.25">
      <c r="A1560" s="1" t="s">
        <v>1381</v>
      </c>
    </row>
    <row r="1561" spans="1:1" ht="19" x14ac:dyDescent="0.25">
      <c r="A1561" s="1" t="s">
        <v>1170</v>
      </c>
    </row>
    <row r="1562" spans="1:1" ht="19" x14ac:dyDescent="0.25">
      <c r="A1562" s="1" t="s">
        <v>2025</v>
      </c>
    </row>
    <row r="1563" spans="1:1" ht="19" x14ac:dyDescent="0.25">
      <c r="A1563" s="1" t="s">
        <v>2026</v>
      </c>
    </row>
    <row r="1564" spans="1:1" ht="19" x14ac:dyDescent="0.25">
      <c r="A1564" s="1" t="s">
        <v>182</v>
      </c>
    </row>
    <row r="1565" spans="1:1" ht="19" x14ac:dyDescent="0.25">
      <c r="A1565" s="1" t="s">
        <v>1121</v>
      </c>
    </row>
    <row r="1566" spans="1:1" ht="19" x14ac:dyDescent="0.25">
      <c r="A1566" s="1" t="s">
        <v>862</v>
      </c>
    </row>
    <row r="1567" spans="1:1" ht="19" x14ac:dyDescent="0.25">
      <c r="A1567" s="1" t="s">
        <v>2027</v>
      </c>
    </row>
    <row r="1568" spans="1:1" ht="19" x14ac:dyDescent="0.25">
      <c r="A1568" s="1" t="s">
        <v>30</v>
      </c>
    </row>
    <row r="1569" spans="1:1" ht="19" x14ac:dyDescent="0.25">
      <c r="A1569" s="1" t="s">
        <v>477</v>
      </c>
    </row>
    <row r="1570" spans="1:1" ht="19" x14ac:dyDescent="0.25">
      <c r="A1570" s="1" t="s">
        <v>479</v>
      </c>
    </row>
    <row r="1571" spans="1:1" ht="19" x14ac:dyDescent="0.25">
      <c r="A1571" s="1" t="s">
        <v>940</v>
      </c>
    </row>
    <row r="1572" spans="1:1" ht="19" x14ac:dyDescent="0.25">
      <c r="A1572" s="1" t="s">
        <v>2028</v>
      </c>
    </row>
    <row r="1573" spans="1:1" ht="19" x14ac:dyDescent="0.25">
      <c r="A1573" s="1" t="s">
        <v>1016</v>
      </c>
    </row>
    <row r="1574" spans="1:1" ht="19" x14ac:dyDescent="0.25">
      <c r="A1574" s="1" t="s">
        <v>199</v>
      </c>
    </row>
    <row r="1575" spans="1:1" ht="19" x14ac:dyDescent="0.25">
      <c r="A1575" s="1" t="s">
        <v>1648</v>
      </c>
    </row>
    <row r="1576" spans="1:1" ht="19" x14ac:dyDescent="0.25">
      <c r="A1576" s="1" t="s">
        <v>2029</v>
      </c>
    </row>
    <row r="1577" spans="1:1" ht="19" x14ac:dyDescent="0.25">
      <c r="A1577" s="1" t="s">
        <v>40</v>
      </c>
    </row>
    <row r="1578" spans="1:1" ht="19" x14ac:dyDescent="0.25">
      <c r="A1578" s="1" t="s">
        <v>1344</v>
      </c>
    </row>
    <row r="1579" spans="1:1" ht="19" x14ac:dyDescent="0.25">
      <c r="A1579" s="1" t="s">
        <v>490</v>
      </c>
    </row>
    <row r="1580" spans="1:1" ht="19" x14ac:dyDescent="0.25">
      <c r="A1580" s="1" t="s">
        <v>611</v>
      </c>
    </row>
    <row r="1581" spans="1:1" ht="19" x14ac:dyDescent="0.25">
      <c r="A1581" s="1" t="s">
        <v>2030</v>
      </c>
    </row>
    <row r="1582" spans="1:1" ht="19" x14ac:dyDescent="0.25">
      <c r="A1582" s="1" t="s">
        <v>1218</v>
      </c>
    </row>
    <row r="1583" spans="1:1" ht="19" x14ac:dyDescent="0.25">
      <c r="A1583" s="1" t="s">
        <v>1339</v>
      </c>
    </row>
    <row r="1584" spans="1:1" ht="19" x14ac:dyDescent="0.25">
      <c r="A1584" s="1" t="s">
        <v>527</v>
      </c>
    </row>
    <row r="1585" spans="1:1" ht="19" x14ac:dyDescent="0.25">
      <c r="A1585" s="1" t="s">
        <v>795</v>
      </c>
    </row>
    <row r="1586" spans="1:1" ht="19" x14ac:dyDescent="0.25">
      <c r="A1586" s="1" t="s">
        <v>2031</v>
      </c>
    </row>
    <row r="1587" spans="1:1" ht="19" x14ac:dyDescent="0.25">
      <c r="A1587" s="1" t="s">
        <v>968</v>
      </c>
    </row>
    <row r="1588" spans="1:1" ht="19" x14ac:dyDescent="0.25">
      <c r="A1588" s="1" t="s">
        <v>974</v>
      </c>
    </row>
    <row r="1589" spans="1:1" ht="19" x14ac:dyDescent="0.25">
      <c r="A1589" s="1" t="s">
        <v>2032</v>
      </c>
    </row>
    <row r="1590" spans="1:1" ht="19" x14ac:dyDescent="0.25">
      <c r="A1590" s="1" t="s">
        <v>874</v>
      </c>
    </row>
    <row r="1591" spans="1:1" ht="19" x14ac:dyDescent="0.25">
      <c r="A1591" s="1" t="s">
        <v>35</v>
      </c>
    </row>
    <row r="1592" spans="1:1" ht="19" x14ac:dyDescent="0.25">
      <c r="A1592" s="1" t="s">
        <v>1287</v>
      </c>
    </row>
    <row r="1593" spans="1:1" ht="19" x14ac:dyDescent="0.25">
      <c r="A1593" s="1" t="s">
        <v>2033</v>
      </c>
    </row>
    <row r="1594" spans="1:1" ht="19" x14ac:dyDescent="0.25">
      <c r="A1594" s="1" t="s">
        <v>2034</v>
      </c>
    </row>
    <row r="1595" spans="1:1" ht="19" x14ac:dyDescent="0.25">
      <c r="A1595" s="1" t="s">
        <v>1434</v>
      </c>
    </row>
    <row r="1596" spans="1:1" ht="19" x14ac:dyDescent="0.25">
      <c r="A1596" s="1" t="s">
        <v>2035</v>
      </c>
    </row>
    <row r="1597" spans="1:1" ht="19" x14ac:dyDescent="0.25">
      <c r="A1597" s="1" t="s">
        <v>2036</v>
      </c>
    </row>
    <row r="1598" spans="1:1" ht="19" x14ac:dyDescent="0.25">
      <c r="A1598" s="1" t="s">
        <v>1429</v>
      </c>
    </row>
    <row r="1599" spans="1:1" ht="19" x14ac:dyDescent="0.25">
      <c r="A1599" s="1" t="s">
        <v>2037</v>
      </c>
    </row>
    <row r="1600" spans="1:1" ht="19" x14ac:dyDescent="0.25">
      <c r="A1600" s="1" t="s">
        <v>1659</v>
      </c>
    </row>
    <row r="1601" spans="1:1" ht="19" x14ac:dyDescent="0.25">
      <c r="A1601" s="1" t="s">
        <v>1228</v>
      </c>
    </row>
    <row r="1602" spans="1:1" ht="19" x14ac:dyDescent="0.25">
      <c r="A1602" s="1" t="s">
        <v>2038</v>
      </c>
    </row>
    <row r="1603" spans="1:1" ht="19" x14ac:dyDescent="0.25">
      <c r="A1603" s="1" t="s">
        <v>20</v>
      </c>
    </row>
    <row r="1604" spans="1:1" ht="19" x14ac:dyDescent="0.25">
      <c r="A1604" s="1" t="s">
        <v>2039</v>
      </c>
    </row>
    <row r="1605" spans="1:1" ht="19" x14ac:dyDescent="0.25">
      <c r="A1605" s="1" t="s">
        <v>2040</v>
      </c>
    </row>
    <row r="1606" spans="1:1" ht="19" x14ac:dyDescent="0.25">
      <c r="A1606" s="1" t="s">
        <v>591</v>
      </c>
    </row>
    <row r="1607" spans="1:1" ht="19" x14ac:dyDescent="0.25">
      <c r="A1607" s="1" t="s">
        <v>1430</v>
      </c>
    </row>
    <row r="1608" spans="1:1" ht="19" x14ac:dyDescent="0.25">
      <c r="A1608" s="1" t="s">
        <v>1058</v>
      </c>
    </row>
    <row r="1609" spans="1:1" ht="19" x14ac:dyDescent="0.25">
      <c r="A1609" s="1" t="s">
        <v>741</v>
      </c>
    </row>
    <row r="1610" spans="1:1" ht="19" x14ac:dyDescent="0.25">
      <c r="A1610" s="1" t="s">
        <v>2041</v>
      </c>
    </row>
    <row r="1611" spans="1:1" ht="19" x14ac:dyDescent="0.25">
      <c r="A1611" s="1" t="s">
        <v>2042</v>
      </c>
    </row>
    <row r="1612" spans="1:1" ht="19" x14ac:dyDescent="0.25">
      <c r="A1612" s="1" t="s">
        <v>1101</v>
      </c>
    </row>
    <row r="1613" spans="1:1" ht="19" x14ac:dyDescent="0.25">
      <c r="A1613" s="1" t="s">
        <v>1163</v>
      </c>
    </row>
    <row r="1614" spans="1:1" ht="19" x14ac:dyDescent="0.25">
      <c r="A1614" s="1" t="s">
        <v>845</v>
      </c>
    </row>
    <row r="1615" spans="1:1" ht="19" x14ac:dyDescent="0.25">
      <c r="A1615" s="1" t="s">
        <v>847</v>
      </c>
    </row>
    <row r="1616" spans="1:1" ht="19" x14ac:dyDescent="0.25">
      <c r="A1616" s="1" t="s">
        <v>850</v>
      </c>
    </row>
    <row r="1617" spans="1:1" ht="19" x14ac:dyDescent="0.25">
      <c r="A1617" s="1" t="s">
        <v>240</v>
      </c>
    </row>
    <row r="1618" spans="1:1" ht="19" x14ac:dyDescent="0.25">
      <c r="A1618" s="1" t="s">
        <v>450</v>
      </c>
    </row>
    <row r="1619" spans="1:1" ht="19" x14ac:dyDescent="0.25">
      <c r="A1619" s="1" t="s">
        <v>579</v>
      </c>
    </row>
    <row r="1620" spans="1:1" ht="19" x14ac:dyDescent="0.25">
      <c r="A1620" s="1" t="s">
        <v>771</v>
      </c>
    </row>
    <row r="1621" spans="1:1" ht="19" x14ac:dyDescent="0.25">
      <c r="A1621" s="1" t="s">
        <v>2043</v>
      </c>
    </row>
    <row r="1622" spans="1:1" ht="19" x14ac:dyDescent="0.25">
      <c r="A1622" s="1" t="s">
        <v>828</v>
      </c>
    </row>
    <row r="1623" spans="1:1" ht="19" x14ac:dyDescent="0.25">
      <c r="A1623" s="1" t="s">
        <v>1200</v>
      </c>
    </row>
    <row r="1624" spans="1:1" ht="19" x14ac:dyDescent="0.25">
      <c r="A1624" s="1" t="s">
        <v>731</v>
      </c>
    </row>
    <row r="1625" spans="1:1" ht="19" x14ac:dyDescent="0.25">
      <c r="A1625" s="1" t="s">
        <v>2044</v>
      </c>
    </row>
    <row r="1626" spans="1:1" ht="19" x14ac:dyDescent="0.25">
      <c r="A1626" s="1" t="s">
        <v>2045</v>
      </c>
    </row>
    <row r="1627" spans="1:1" ht="19" x14ac:dyDescent="0.25">
      <c r="A1627" s="1" t="s">
        <v>2046</v>
      </c>
    </row>
    <row r="1628" spans="1:1" ht="19" x14ac:dyDescent="0.25">
      <c r="A1628" s="1" t="s">
        <v>2047</v>
      </c>
    </row>
    <row r="1629" spans="1:1" ht="19" x14ac:dyDescent="0.25">
      <c r="A1629" s="1" t="s">
        <v>2048</v>
      </c>
    </row>
    <row r="1630" spans="1:1" ht="19" x14ac:dyDescent="0.25">
      <c r="A1630" s="1" t="s">
        <v>2049</v>
      </c>
    </row>
    <row r="1631" spans="1:1" ht="19" x14ac:dyDescent="0.25">
      <c r="A1631" s="1" t="s">
        <v>1294</v>
      </c>
    </row>
    <row r="1632" spans="1:1" ht="19" x14ac:dyDescent="0.25">
      <c r="A1632" s="1" t="s">
        <v>1026</v>
      </c>
    </row>
    <row r="1633" spans="1:1" ht="19" x14ac:dyDescent="0.25">
      <c r="A1633" s="1" t="s">
        <v>1125</v>
      </c>
    </row>
    <row r="1634" spans="1:1" ht="19" x14ac:dyDescent="0.25">
      <c r="A1634" s="1" t="s">
        <v>2050</v>
      </c>
    </row>
    <row r="1635" spans="1:1" ht="19" x14ac:dyDescent="0.25">
      <c r="A1635" s="1" t="s">
        <v>2051</v>
      </c>
    </row>
    <row r="1636" spans="1:1" ht="19" x14ac:dyDescent="0.25">
      <c r="A1636" s="1" t="s">
        <v>2052</v>
      </c>
    </row>
    <row r="1637" spans="1:1" ht="19" x14ac:dyDescent="0.25">
      <c r="A1637" s="1" t="s">
        <v>577</v>
      </c>
    </row>
    <row r="1638" spans="1:1" ht="19" x14ac:dyDescent="0.25">
      <c r="A1638" s="1" t="s">
        <v>1391</v>
      </c>
    </row>
    <row r="1639" spans="1:1" ht="19" x14ac:dyDescent="0.25">
      <c r="A1639" s="1" t="s">
        <v>1124</v>
      </c>
    </row>
    <row r="1640" spans="1:1" ht="19" x14ac:dyDescent="0.25">
      <c r="A1640" s="1" t="s">
        <v>2053</v>
      </c>
    </row>
    <row r="1641" spans="1:1" ht="19" x14ac:dyDescent="0.25">
      <c r="A1641" s="1" t="s">
        <v>2054</v>
      </c>
    </row>
    <row r="1642" spans="1:1" ht="19" x14ac:dyDescent="0.25">
      <c r="A1642" s="1" t="s">
        <v>1321</v>
      </c>
    </row>
    <row r="1643" spans="1:1" ht="19" x14ac:dyDescent="0.25">
      <c r="A1643" s="1" t="s">
        <v>2055</v>
      </c>
    </row>
    <row r="1644" spans="1:1" ht="19" x14ac:dyDescent="0.25">
      <c r="A1644" s="1" t="s">
        <v>2478</v>
      </c>
    </row>
    <row r="1645" spans="1:1" ht="19" x14ac:dyDescent="0.25">
      <c r="A1645" s="1" t="s">
        <v>2056</v>
      </c>
    </row>
    <row r="1646" spans="1:1" ht="19" x14ac:dyDescent="0.25">
      <c r="A1646" s="1" t="s">
        <v>1326</v>
      </c>
    </row>
    <row r="1647" spans="1:1" ht="19" x14ac:dyDescent="0.25">
      <c r="A1647" s="1" t="s">
        <v>2057</v>
      </c>
    </row>
    <row r="1648" spans="1:1" ht="19" x14ac:dyDescent="0.25">
      <c r="A1648" s="1" t="s">
        <v>754</v>
      </c>
    </row>
    <row r="1649" spans="1:1" ht="19" x14ac:dyDescent="0.25">
      <c r="A1649" s="1" t="s">
        <v>2058</v>
      </c>
    </row>
    <row r="1650" spans="1:1" ht="19" x14ac:dyDescent="0.25">
      <c r="A1650" s="1" t="s">
        <v>2059</v>
      </c>
    </row>
    <row r="1651" spans="1:1" ht="19" x14ac:dyDescent="0.25">
      <c r="A1651" s="1" t="s">
        <v>532</v>
      </c>
    </row>
    <row r="1652" spans="1:1" ht="19" x14ac:dyDescent="0.25">
      <c r="A1652" s="1" t="s">
        <v>402</v>
      </c>
    </row>
    <row r="1653" spans="1:1" ht="19" x14ac:dyDescent="0.25">
      <c r="A1653" s="1" t="s">
        <v>1066</v>
      </c>
    </row>
    <row r="1654" spans="1:1" ht="19" x14ac:dyDescent="0.25">
      <c r="A1654" s="1" t="s">
        <v>2060</v>
      </c>
    </row>
    <row r="1655" spans="1:1" ht="19" x14ac:dyDescent="0.25">
      <c r="A1655" s="1" t="s">
        <v>1052</v>
      </c>
    </row>
    <row r="1656" spans="1:1" ht="19" x14ac:dyDescent="0.25">
      <c r="A1656" s="1" t="s">
        <v>2061</v>
      </c>
    </row>
    <row r="1657" spans="1:1" ht="19" x14ac:dyDescent="0.25">
      <c r="A1657" s="1" t="s">
        <v>234</v>
      </c>
    </row>
    <row r="1658" spans="1:1" ht="19" x14ac:dyDescent="0.25">
      <c r="A1658" s="1" t="s">
        <v>2062</v>
      </c>
    </row>
    <row r="1659" spans="1:1" ht="19" x14ac:dyDescent="0.25">
      <c r="A1659" s="1" t="s">
        <v>1658</v>
      </c>
    </row>
    <row r="1660" spans="1:1" ht="19" x14ac:dyDescent="0.25">
      <c r="A1660" s="1" t="s">
        <v>2063</v>
      </c>
    </row>
    <row r="1661" spans="1:1" ht="19" x14ac:dyDescent="0.25">
      <c r="A1661" s="1" t="s">
        <v>2064</v>
      </c>
    </row>
    <row r="1662" spans="1:1" ht="19" x14ac:dyDescent="0.25">
      <c r="A1662" s="1" t="s">
        <v>584</v>
      </c>
    </row>
    <row r="1663" spans="1:1" ht="19" x14ac:dyDescent="0.25">
      <c r="A1663" s="1" t="s">
        <v>2065</v>
      </c>
    </row>
    <row r="1664" spans="1:1" ht="19" x14ac:dyDescent="0.25">
      <c r="A1664" s="1" t="s">
        <v>220</v>
      </c>
    </row>
    <row r="1665" spans="1:1" ht="19" x14ac:dyDescent="0.25">
      <c r="A1665" s="1" t="s">
        <v>2066</v>
      </c>
    </row>
    <row r="1666" spans="1:1" ht="19" x14ac:dyDescent="0.25">
      <c r="A1666" s="1" t="s">
        <v>2067</v>
      </c>
    </row>
    <row r="1667" spans="1:1" ht="19" x14ac:dyDescent="0.25">
      <c r="A1667" s="1" t="s">
        <v>954</v>
      </c>
    </row>
    <row r="1668" spans="1:1" ht="19" x14ac:dyDescent="0.25">
      <c r="A1668" s="1" t="s">
        <v>2479</v>
      </c>
    </row>
    <row r="1669" spans="1:1" ht="19" x14ac:dyDescent="0.25">
      <c r="A1669" s="1" t="s">
        <v>1587</v>
      </c>
    </row>
    <row r="1670" spans="1:1" ht="19" x14ac:dyDescent="0.25">
      <c r="A1670" s="1" t="s">
        <v>1505</v>
      </c>
    </row>
    <row r="1671" spans="1:1" ht="19" x14ac:dyDescent="0.25">
      <c r="A1671" s="1" t="s">
        <v>2480</v>
      </c>
    </row>
    <row r="1672" spans="1:1" ht="19" x14ac:dyDescent="0.25">
      <c r="A1672" s="1" t="s">
        <v>2068</v>
      </c>
    </row>
    <row r="1673" spans="1:1" ht="19" x14ac:dyDescent="0.25">
      <c r="A1673" s="1" t="s">
        <v>2481</v>
      </c>
    </row>
    <row r="1674" spans="1:1" ht="19" x14ac:dyDescent="0.25">
      <c r="A1674" s="1" t="s">
        <v>2069</v>
      </c>
    </row>
    <row r="1675" spans="1:1" ht="19" x14ac:dyDescent="0.25">
      <c r="A1675" s="1" t="s">
        <v>2482</v>
      </c>
    </row>
    <row r="1676" spans="1:1" ht="19" x14ac:dyDescent="0.25">
      <c r="A1676" s="1" t="s">
        <v>2070</v>
      </c>
    </row>
    <row r="1677" spans="1:1" ht="19" x14ac:dyDescent="0.25">
      <c r="A1677" s="1" t="s">
        <v>2071</v>
      </c>
    </row>
    <row r="1678" spans="1:1" ht="19" x14ac:dyDescent="0.25">
      <c r="A1678" s="1" t="s">
        <v>1032</v>
      </c>
    </row>
    <row r="1679" spans="1:1" ht="19" x14ac:dyDescent="0.25">
      <c r="A1679" s="1" t="s">
        <v>2483</v>
      </c>
    </row>
    <row r="1680" spans="1:1" ht="19" x14ac:dyDescent="0.25">
      <c r="A1680" s="1" t="s">
        <v>2484</v>
      </c>
    </row>
    <row r="1681" spans="1:1" ht="19" x14ac:dyDescent="0.25">
      <c r="A1681" s="1" t="s">
        <v>2072</v>
      </c>
    </row>
    <row r="1682" spans="1:1" ht="19" x14ac:dyDescent="0.25">
      <c r="A1682" s="1" t="s">
        <v>1284</v>
      </c>
    </row>
    <row r="1683" spans="1:1" ht="19" x14ac:dyDescent="0.25">
      <c r="A1683" s="1" t="s">
        <v>2073</v>
      </c>
    </row>
    <row r="1684" spans="1:1" ht="19" x14ac:dyDescent="0.25">
      <c r="A1684" s="1" t="s">
        <v>1103</v>
      </c>
    </row>
    <row r="1685" spans="1:1" ht="19" x14ac:dyDescent="0.25">
      <c r="A1685" s="1" t="s">
        <v>377</v>
      </c>
    </row>
    <row r="1686" spans="1:1" ht="19" x14ac:dyDescent="0.25">
      <c r="A1686" s="1" t="s">
        <v>2074</v>
      </c>
    </row>
    <row r="1687" spans="1:1" ht="19" x14ac:dyDescent="0.25">
      <c r="A1687" s="1" t="s">
        <v>321</v>
      </c>
    </row>
    <row r="1688" spans="1:1" ht="19" x14ac:dyDescent="0.25">
      <c r="A1688" s="1" t="s">
        <v>2075</v>
      </c>
    </row>
    <row r="1689" spans="1:1" ht="19" x14ac:dyDescent="0.25">
      <c r="A1689" s="1" t="s">
        <v>1324</v>
      </c>
    </row>
    <row r="1690" spans="1:1" ht="19" x14ac:dyDescent="0.25">
      <c r="A1690" s="1" t="s">
        <v>2076</v>
      </c>
    </row>
    <row r="1691" spans="1:1" ht="19" x14ac:dyDescent="0.25">
      <c r="A1691" s="1" t="s">
        <v>2077</v>
      </c>
    </row>
    <row r="1692" spans="1:1" ht="19" x14ac:dyDescent="0.25">
      <c r="A1692" s="1" t="s">
        <v>1646</v>
      </c>
    </row>
    <row r="1693" spans="1:1" ht="19" x14ac:dyDescent="0.25">
      <c r="A1693" s="1" t="s">
        <v>2078</v>
      </c>
    </row>
    <row r="1694" spans="1:1" ht="19" x14ac:dyDescent="0.25">
      <c r="A1694" s="1" t="s">
        <v>2079</v>
      </c>
    </row>
    <row r="1695" spans="1:1" ht="19" x14ac:dyDescent="0.25">
      <c r="A1695" s="1" t="s">
        <v>2080</v>
      </c>
    </row>
    <row r="1696" spans="1:1" ht="19" x14ac:dyDescent="0.25">
      <c r="A1696" s="1" t="s">
        <v>2081</v>
      </c>
    </row>
    <row r="1697" spans="1:1" ht="19" x14ac:dyDescent="0.25">
      <c r="A1697" s="1" t="s">
        <v>727</v>
      </c>
    </row>
    <row r="1698" spans="1:1" ht="19" x14ac:dyDescent="0.25">
      <c r="A1698" s="1" t="s">
        <v>1045</v>
      </c>
    </row>
    <row r="1699" spans="1:1" ht="19" x14ac:dyDescent="0.25">
      <c r="A1699" s="1" t="s">
        <v>2082</v>
      </c>
    </row>
    <row r="1700" spans="1:1" ht="19" x14ac:dyDescent="0.25">
      <c r="A1700" s="1" t="s">
        <v>2083</v>
      </c>
    </row>
    <row r="1701" spans="1:1" ht="19" x14ac:dyDescent="0.25">
      <c r="A1701" s="1" t="s">
        <v>2084</v>
      </c>
    </row>
    <row r="1702" spans="1:1" ht="19" x14ac:dyDescent="0.25">
      <c r="A1702" s="1" t="s">
        <v>975</v>
      </c>
    </row>
    <row r="1703" spans="1:1" ht="19" x14ac:dyDescent="0.25">
      <c r="A1703" s="1" t="s">
        <v>236</v>
      </c>
    </row>
    <row r="1704" spans="1:1" ht="19" x14ac:dyDescent="0.25">
      <c r="A1704" s="1" t="s">
        <v>334</v>
      </c>
    </row>
    <row r="1705" spans="1:1" ht="19" x14ac:dyDescent="0.25">
      <c r="A1705" s="1" t="s">
        <v>737</v>
      </c>
    </row>
    <row r="1706" spans="1:1" ht="19" x14ac:dyDescent="0.25">
      <c r="A1706" s="1" t="s">
        <v>2085</v>
      </c>
    </row>
    <row r="1707" spans="1:1" ht="19" x14ac:dyDescent="0.25">
      <c r="A1707" s="1" t="s">
        <v>1303</v>
      </c>
    </row>
    <row r="1708" spans="1:1" ht="19" x14ac:dyDescent="0.25">
      <c r="A1708" s="1" t="s">
        <v>739</v>
      </c>
    </row>
    <row r="1709" spans="1:1" ht="19" x14ac:dyDescent="0.25">
      <c r="A1709" s="1" t="s">
        <v>2485</v>
      </c>
    </row>
    <row r="1710" spans="1:1" ht="19" x14ac:dyDescent="0.25">
      <c r="A1710" s="1" t="s">
        <v>2486</v>
      </c>
    </row>
    <row r="1711" spans="1:1" ht="19" x14ac:dyDescent="0.25">
      <c r="A1711" s="1" t="s">
        <v>1384</v>
      </c>
    </row>
    <row r="1712" spans="1:1" ht="19" x14ac:dyDescent="0.25">
      <c r="A1712" s="1" t="s">
        <v>2086</v>
      </c>
    </row>
    <row r="1713" spans="1:1" ht="19" x14ac:dyDescent="0.25">
      <c r="A1713" s="1" t="s">
        <v>740</v>
      </c>
    </row>
    <row r="1714" spans="1:1" ht="19" x14ac:dyDescent="0.25">
      <c r="A1714" s="1" t="s">
        <v>2087</v>
      </c>
    </row>
    <row r="1715" spans="1:1" ht="19" x14ac:dyDescent="0.25">
      <c r="A1715" s="1" t="s">
        <v>375</v>
      </c>
    </row>
    <row r="1716" spans="1:1" ht="19" x14ac:dyDescent="0.25">
      <c r="A1716" s="1" t="s">
        <v>842</v>
      </c>
    </row>
    <row r="1717" spans="1:1" ht="19" x14ac:dyDescent="0.25">
      <c r="A1717" s="1" t="s">
        <v>1422</v>
      </c>
    </row>
    <row r="1718" spans="1:1" ht="19" x14ac:dyDescent="0.25">
      <c r="A1718" s="1" t="s">
        <v>433</v>
      </c>
    </row>
    <row r="1719" spans="1:1" ht="19" x14ac:dyDescent="0.25">
      <c r="A1719" s="1" t="s">
        <v>2088</v>
      </c>
    </row>
    <row r="1720" spans="1:1" ht="19" x14ac:dyDescent="0.25">
      <c r="A1720" s="1" t="s">
        <v>549</v>
      </c>
    </row>
    <row r="1721" spans="1:1" ht="19" x14ac:dyDescent="0.25">
      <c r="A1721" s="1" t="s">
        <v>537</v>
      </c>
    </row>
    <row r="1722" spans="1:1" ht="19" x14ac:dyDescent="0.25">
      <c r="A1722" s="1" t="s">
        <v>1635</v>
      </c>
    </row>
    <row r="1723" spans="1:1" ht="19" x14ac:dyDescent="0.25">
      <c r="A1723" s="1" t="s">
        <v>530</v>
      </c>
    </row>
    <row r="1724" spans="1:1" ht="19" x14ac:dyDescent="0.25">
      <c r="A1724" s="1" t="s">
        <v>263</v>
      </c>
    </row>
    <row r="1725" spans="1:1" ht="19" x14ac:dyDescent="0.25">
      <c r="A1725" s="1" t="s">
        <v>2089</v>
      </c>
    </row>
    <row r="1726" spans="1:1" ht="19" x14ac:dyDescent="0.25">
      <c r="A1726" s="1" t="s">
        <v>953</v>
      </c>
    </row>
    <row r="1727" spans="1:1" ht="19" x14ac:dyDescent="0.25">
      <c r="A1727" s="1" t="s">
        <v>2090</v>
      </c>
    </row>
    <row r="1728" spans="1:1" ht="19" x14ac:dyDescent="0.25">
      <c r="A1728" s="1" t="s">
        <v>1029</v>
      </c>
    </row>
    <row r="1729" spans="1:1" ht="19" x14ac:dyDescent="0.25">
      <c r="A1729" s="1" t="s">
        <v>734</v>
      </c>
    </row>
    <row r="1730" spans="1:1" ht="19" x14ac:dyDescent="0.25">
      <c r="A1730" s="1" t="s">
        <v>860</v>
      </c>
    </row>
    <row r="1731" spans="1:1" ht="19" x14ac:dyDescent="0.25">
      <c r="A1731" s="1" t="s">
        <v>1244</v>
      </c>
    </row>
    <row r="1732" spans="1:1" ht="19" x14ac:dyDescent="0.25">
      <c r="A1732" s="1" t="s">
        <v>422</v>
      </c>
    </row>
    <row r="1733" spans="1:1" ht="19" x14ac:dyDescent="0.25">
      <c r="A1733" s="1" t="s">
        <v>2091</v>
      </c>
    </row>
    <row r="1734" spans="1:1" ht="19" x14ac:dyDescent="0.25">
      <c r="A1734" s="1" t="s">
        <v>387</v>
      </c>
    </row>
    <row r="1735" spans="1:1" ht="19" x14ac:dyDescent="0.25">
      <c r="A1735" s="1" t="s">
        <v>2092</v>
      </c>
    </row>
    <row r="1736" spans="1:1" ht="19" x14ac:dyDescent="0.25">
      <c r="A1736" s="1" t="s">
        <v>1327</v>
      </c>
    </row>
    <row r="1737" spans="1:1" ht="19" x14ac:dyDescent="0.25">
      <c r="A1737" s="1" t="s">
        <v>2093</v>
      </c>
    </row>
    <row r="1738" spans="1:1" ht="19" x14ac:dyDescent="0.25">
      <c r="A1738" s="1" t="s">
        <v>1070</v>
      </c>
    </row>
    <row r="1739" spans="1:1" ht="19" x14ac:dyDescent="0.25">
      <c r="A1739" s="1" t="s">
        <v>1278</v>
      </c>
    </row>
    <row r="1740" spans="1:1" ht="19" x14ac:dyDescent="0.25">
      <c r="A1740" s="1" t="s">
        <v>2094</v>
      </c>
    </row>
    <row r="1741" spans="1:1" ht="19" x14ac:dyDescent="0.25">
      <c r="A1741" s="1" t="s">
        <v>2095</v>
      </c>
    </row>
    <row r="1742" spans="1:1" ht="19" x14ac:dyDescent="0.25">
      <c r="A1742" s="1" t="s">
        <v>2096</v>
      </c>
    </row>
    <row r="1743" spans="1:1" ht="19" x14ac:dyDescent="0.25">
      <c r="A1743" s="1" t="s">
        <v>2097</v>
      </c>
    </row>
    <row r="1744" spans="1:1" ht="19" x14ac:dyDescent="0.25">
      <c r="A1744" s="1" t="s">
        <v>2098</v>
      </c>
    </row>
    <row r="1745" spans="1:1" ht="19" x14ac:dyDescent="0.25">
      <c r="A1745" s="1" t="s">
        <v>1358</v>
      </c>
    </row>
    <row r="1746" spans="1:1" ht="19" x14ac:dyDescent="0.25">
      <c r="A1746" s="1" t="s">
        <v>2099</v>
      </c>
    </row>
    <row r="1747" spans="1:1" ht="19" x14ac:dyDescent="0.25">
      <c r="A1747" s="1" t="s">
        <v>388</v>
      </c>
    </row>
    <row r="1748" spans="1:1" ht="19" x14ac:dyDescent="0.25">
      <c r="A1748" s="1" t="s">
        <v>2100</v>
      </c>
    </row>
    <row r="1749" spans="1:1" ht="19" x14ac:dyDescent="0.25">
      <c r="A1749" s="1" t="s">
        <v>2487</v>
      </c>
    </row>
    <row r="1750" spans="1:1" ht="19" x14ac:dyDescent="0.25">
      <c r="A1750" s="1" t="s">
        <v>1048</v>
      </c>
    </row>
    <row r="1751" spans="1:1" ht="19" x14ac:dyDescent="0.25">
      <c r="A1751" s="1" t="s">
        <v>142</v>
      </c>
    </row>
    <row r="1752" spans="1:1" ht="19" x14ac:dyDescent="0.25">
      <c r="A1752" s="1" t="s">
        <v>2101</v>
      </c>
    </row>
    <row r="1753" spans="1:1" ht="19" x14ac:dyDescent="0.25">
      <c r="A1753" s="1" t="s">
        <v>1388</v>
      </c>
    </row>
    <row r="1754" spans="1:1" ht="19" x14ac:dyDescent="0.25">
      <c r="A1754" s="1" t="s">
        <v>1236</v>
      </c>
    </row>
    <row r="1755" spans="1:1" ht="19" x14ac:dyDescent="0.25">
      <c r="A1755" s="1" t="s">
        <v>2102</v>
      </c>
    </row>
    <row r="1756" spans="1:1" ht="19" x14ac:dyDescent="0.25">
      <c r="A1756" s="1" t="s">
        <v>17</v>
      </c>
    </row>
    <row r="1757" spans="1:1" ht="19" x14ac:dyDescent="0.25">
      <c r="A1757" s="1" t="s">
        <v>826</v>
      </c>
    </row>
    <row r="1758" spans="1:1" ht="19" x14ac:dyDescent="0.25">
      <c r="A1758" s="1" t="s">
        <v>1151</v>
      </c>
    </row>
    <row r="1759" spans="1:1" ht="19" x14ac:dyDescent="0.25">
      <c r="A1759" s="1" t="s">
        <v>2103</v>
      </c>
    </row>
    <row r="1760" spans="1:1" ht="19" x14ac:dyDescent="0.25">
      <c r="A1760" s="1" t="s">
        <v>901</v>
      </c>
    </row>
    <row r="1761" spans="1:1" ht="19" x14ac:dyDescent="0.25">
      <c r="A1761" s="1" t="s">
        <v>2488</v>
      </c>
    </row>
    <row r="1762" spans="1:1" ht="19" x14ac:dyDescent="0.25">
      <c r="A1762" s="1" t="s">
        <v>2104</v>
      </c>
    </row>
    <row r="1763" spans="1:1" ht="19" x14ac:dyDescent="0.25">
      <c r="A1763" s="1" t="s">
        <v>1443</v>
      </c>
    </row>
    <row r="1764" spans="1:1" ht="19" x14ac:dyDescent="0.25">
      <c r="A1764" s="1" t="s">
        <v>1232</v>
      </c>
    </row>
    <row r="1765" spans="1:1" ht="19" x14ac:dyDescent="0.25">
      <c r="A1765" s="1" t="s">
        <v>2489</v>
      </c>
    </row>
    <row r="1766" spans="1:1" ht="19" x14ac:dyDescent="0.25">
      <c r="A1766" s="1" t="s">
        <v>2490</v>
      </c>
    </row>
    <row r="1767" spans="1:1" ht="19" x14ac:dyDescent="0.25">
      <c r="A1767" s="1" t="s">
        <v>2105</v>
      </c>
    </row>
    <row r="1768" spans="1:1" ht="19" x14ac:dyDescent="0.25">
      <c r="A1768" s="1" t="s">
        <v>28</v>
      </c>
    </row>
    <row r="1769" spans="1:1" ht="19" x14ac:dyDescent="0.25">
      <c r="A1769" s="1" t="s">
        <v>2106</v>
      </c>
    </row>
    <row r="1770" spans="1:1" ht="19" x14ac:dyDescent="0.25">
      <c r="A1770" s="1" t="s">
        <v>2107</v>
      </c>
    </row>
    <row r="1771" spans="1:1" ht="19" x14ac:dyDescent="0.25">
      <c r="A1771" s="1" t="s">
        <v>2108</v>
      </c>
    </row>
    <row r="1772" spans="1:1" ht="19" x14ac:dyDescent="0.25">
      <c r="A1772" s="1" t="s">
        <v>1401</v>
      </c>
    </row>
    <row r="1773" spans="1:1" ht="19" x14ac:dyDescent="0.25">
      <c r="A1773" s="1" t="s">
        <v>2109</v>
      </c>
    </row>
    <row r="1774" spans="1:1" ht="19" x14ac:dyDescent="0.25">
      <c r="A1774" s="1" t="s">
        <v>993</v>
      </c>
    </row>
    <row r="1775" spans="1:1" ht="19" x14ac:dyDescent="0.25">
      <c r="A1775" s="1" t="s">
        <v>541</v>
      </c>
    </row>
    <row r="1776" spans="1:1" ht="19" x14ac:dyDescent="0.25">
      <c r="A1776" s="1" t="s">
        <v>475</v>
      </c>
    </row>
    <row r="1777" spans="1:1" ht="19" x14ac:dyDescent="0.25">
      <c r="A1777" s="1" t="s">
        <v>835</v>
      </c>
    </row>
    <row r="1778" spans="1:1" ht="19" x14ac:dyDescent="0.25">
      <c r="A1778" s="1" t="s">
        <v>2110</v>
      </c>
    </row>
    <row r="1779" spans="1:1" ht="19" x14ac:dyDescent="0.25">
      <c r="A1779" s="1" t="s">
        <v>2111</v>
      </c>
    </row>
    <row r="1780" spans="1:1" ht="19" x14ac:dyDescent="0.25">
      <c r="A1780" s="1" t="s">
        <v>2112</v>
      </c>
    </row>
    <row r="1781" spans="1:1" ht="19" x14ac:dyDescent="0.25">
      <c r="A1781" s="1" t="s">
        <v>1657</v>
      </c>
    </row>
    <row r="1782" spans="1:1" ht="19" x14ac:dyDescent="0.25">
      <c r="A1782" s="1" t="s">
        <v>2113</v>
      </c>
    </row>
    <row r="1783" spans="1:1" ht="19" x14ac:dyDescent="0.25">
      <c r="A1783" s="1" t="s">
        <v>536</v>
      </c>
    </row>
    <row r="1784" spans="1:1" ht="19" x14ac:dyDescent="0.25">
      <c r="A1784" s="1" t="s">
        <v>2114</v>
      </c>
    </row>
    <row r="1785" spans="1:1" ht="19" x14ac:dyDescent="0.25">
      <c r="A1785" s="1" t="s">
        <v>2115</v>
      </c>
    </row>
    <row r="1786" spans="1:1" ht="19" x14ac:dyDescent="0.25">
      <c r="A1786" s="1" t="s">
        <v>67</v>
      </c>
    </row>
    <row r="1787" spans="1:1" ht="19" x14ac:dyDescent="0.25">
      <c r="A1787" s="1" t="s">
        <v>619</v>
      </c>
    </row>
    <row r="1788" spans="1:1" ht="19" x14ac:dyDescent="0.25">
      <c r="A1788" s="1" t="s">
        <v>407</v>
      </c>
    </row>
    <row r="1789" spans="1:1" ht="19" x14ac:dyDescent="0.25">
      <c r="A1789" s="1" t="s">
        <v>712</v>
      </c>
    </row>
    <row r="1790" spans="1:1" ht="19" x14ac:dyDescent="0.25">
      <c r="A1790" s="1" t="s">
        <v>2491</v>
      </c>
    </row>
    <row r="1791" spans="1:1" ht="19" x14ac:dyDescent="0.25">
      <c r="A1791" s="1" t="s">
        <v>2116</v>
      </c>
    </row>
    <row r="1792" spans="1:1" ht="19" x14ac:dyDescent="0.25">
      <c r="A1792" s="1" t="s">
        <v>1190</v>
      </c>
    </row>
    <row r="1793" spans="1:1" ht="19" x14ac:dyDescent="0.25">
      <c r="A1793" s="1" t="s">
        <v>2117</v>
      </c>
    </row>
    <row r="1794" spans="1:1" ht="19" x14ac:dyDescent="0.25">
      <c r="A1794" s="1" t="s">
        <v>340</v>
      </c>
    </row>
    <row r="1795" spans="1:1" ht="19" x14ac:dyDescent="0.25">
      <c r="A1795" s="1" t="s">
        <v>1094</v>
      </c>
    </row>
    <row r="1796" spans="1:1" ht="19" x14ac:dyDescent="0.25">
      <c r="A1796" s="1" t="s">
        <v>848</v>
      </c>
    </row>
    <row r="1797" spans="1:1" ht="19" x14ac:dyDescent="0.25">
      <c r="A1797" s="1" t="s">
        <v>728</v>
      </c>
    </row>
    <row r="1798" spans="1:1" ht="19" x14ac:dyDescent="0.25">
      <c r="A1798" s="1" t="s">
        <v>2118</v>
      </c>
    </row>
    <row r="1799" spans="1:1" ht="19" x14ac:dyDescent="0.25">
      <c r="A1799" s="1" t="s">
        <v>2119</v>
      </c>
    </row>
    <row r="1800" spans="1:1" ht="19" x14ac:dyDescent="0.25">
      <c r="A1800" s="1" t="s">
        <v>2120</v>
      </c>
    </row>
    <row r="1801" spans="1:1" ht="19" x14ac:dyDescent="0.25">
      <c r="A1801" s="1" t="s">
        <v>1642</v>
      </c>
    </row>
    <row r="1802" spans="1:1" ht="19" x14ac:dyDescent="0.25">
      <c r="A1802" s="1" t="s">
        <v>2121</v>
      </c>
    </row>
    <row r="1803" spans="1:1" ht="19" x14ac:dyDescent="0.25">
      <c r="A1803" s="1" t="s">
        <v>1264</v>
      </c>
    </row>
    <row r="1804" spans="1:1" ht="19" x14ac:dyDescent="0.25">
      <c r="A1804" s="1" t="s">
        <v>2122</v>
      </c>
    </row>
    <row r="1805" spans="1:1" ht="19" x14ac:dyDescent="0.25">
      <c r="A1805" s="1" t="s">
        <v>2123</v>
      </c>
    </row>
    <row r="1806" spans="1:1" ht="19" x14ac:dyDescent="0.25">
      <c r="A1806" s="1" t="s">
        <v>893</v>
      </c>
    </row>
    <row r="1807" spans="1:1" ht="19" x14ac:dyDescent="0.25">
      <c r="A1807" s="1" t="s">
        <v>1364</v>
      </c>
    </row>
    <row r="1808" spans="1:1" ht="19" x14ac:dyDescent="0.25">
      <c r="A1808" s="1" t="s">
        <v>1311</v>
      </c>
    </row>
    <row r="1809" spans="1:1" ht="19" x14ac:dyDescent="0.25">
      <c r="A1809" s="1" t="s">
        <v>1095</v>
      </c>
    </row>
    <row r="1810" spans="1:1" ht="19" x14ac:dyDescent="0.25">
      <c r="A1810" s="1" t="s">
        <v>2124</v>
      </c>
    </row>
    <row r="1811" spans="1:1" ht="19" x14ac:dyDescent="0.25">
      <c r="A1811" s="1" t="s">
        <v>936</v>
      </c>
    </row>
    <row r="1812" spans="1:1" ht="19" x14ac:dyDescent="0.25">
      <c r="A1812" s="1" t="s">
        <v>2125</v>
      </c>
    </row>
    <row r="1813" spans="1:1" ht="19" x14ac:dyDescent="0.25">
      <c r="A1813" s="1" t="s">
        <v>232</v>
      </c>
    </row>
    <row r="1814" spans="1:1" ht="19" x14ac:dyDescent="0.25">
      <c r="A1814" s="1" t="s">
        <v>2126</v>
      </c>
    </row>
    <row r="1815" spans="1:1" ht="19" x14ac:dyDescent="0.25">
      <c r="A1815" s="1" t="s">
        <v>2492</v>
      </c>
    </row>
    <row r="1816" spans="1:1" ht="19" x14ac:dyDescent="0.25">
      <c r="A1816" s="1" t="s">
        <v>1219</v>
      </c>
    </row>
    <row r="1817" spans="1:1" ht="19" x14ac:dyDescent="0.25">
      <c r="A1817" s="1" t="s">
        <v>1333</v>
      </c>
    </row>
    <row r="1818" spans="1:1" ht="19" x14ac:dyDescent="0.25">
      <c r="A1818" s="1" t="s">
        <v>1047</v>
      </c>
    </row>
    <row r="1819" spans="1:1" ht="19" x14ac:dyDescent="0.25">
      <c r="A1819" s="1" t="s">
        <v>2493</v>
      </c>
    </row>
    <row r="1820" spans="1:1" ht="19" x14ac:dyDescent="0.25">
      <c r="A1820" s="1" t="s">
        <v>1068</v>
      </c>
    </row>
    <row r="1821" spans="1:1" ht="19" x14ac:dyDescent="0.25">
      <c r="A1821" s="1" t="s">
        <v>187</v>
      </c>
    </row>
    <row r="1822" spans="1:1" ht="19" x14ac:dyDescent="0.25">
      <c r="A1822" s="1" t="s">
        <v>2127</v>
      </c>
    </row>
    <row r="1823" spans="1:1" ht="19" x14ac:dyDescent="0.25">
      <c r="A1823" s="1" t="s">
        <v>2128</v>
      </c>
    </row>
    <row r="1824" spans="1:1" ht="19" x14ac:dyDescent="0.25">
      <c r="A1824" s="1" t="s">
        <v>2494</v>
      </c>
    </row>
    <row r="1825" spans="1:1" ht="19" x14ac:dyDescent="0.25">
      <c r="A1825" s="1" t="s">
        <v>942</v>
      </c>
    </row>
    <row r="1826" spans="1:1" ht="19" x14ac:dyDescent="0.25">
      <c r="A1826" s="1" t="s">
        <v>1650</v>
      </c>
    </row>
    <row r="1827" spans="1:1" ht="19" x14ac:dyDescent="0.25">
      <c r="A1827" s="1" t="s">
        <v>2129</v>
      </c>
    </row>
    <row r="1828" spans="1:1" ht="19" x14ac:dyDescent="0.25">
      <c r="A1828" s="1" t="s">
        <v>480</v>
      </c>
    </row>
    <row r="1829" spans="1:1" ht="19" x14ac:dyDescent="0.25">
      <c r="A1829" s="1" t="s">
        <v>2130</v>
      </c>
    </row>
    <row r="1830" spans="1:1" ht="19" x14ac:dyDescent="0.25">
      <c r="A1830" s="1" t="s">
        <v>1300</v>
      </c>
    </row>
    <row r="1831" spans="1:1" ht="19" x14ac:dyDescent="0.25">
      <c r="A1831" s="1" t="s">
        <v>83</v>
      </c>
    </row>
    <row r="1832" spans="1:1" ht="19" x14ac:dyDescent="0.25">
      <c r="A1832" s="1" t="s">
        <v>2131</v>
      </c>
    </row>
    <row r="1833" spans="1:1" ht="19" x14ac:dyDescent="0.25">
      <c r="A1833" s="1" t="s">
        <v>2132</v>
      </c>
    </row>
    <row r="1834" spans="1:1" ht="19" x14ac:dyDescent="0.25">
      <c r="A1834" s="1" t="s">
        <v>2495</v>
      </c>
    </row>
    <row r="1835" spans="1:1" ht="19" x14ac:dyDescent="0.25">
      <c r="A1835" s="1" t="s">
        <v>529</v>
      </c>
    </row>
    <row r="1836" spans="1:1" ht="19" x14ac:dyDescent="0.25">
      <c r="A1836" s="1" t="s">
        <v>498</v>
      </c>
    </row>
    <row r="1837" spans="1:1" ht="19" x14ac:dyDescent="0.25">
      <c r="A1837" s="1" t="s">
        <v>1404</v>
      </c>
    </row>
    <row r="1838" spans="1:1" ht="19" x14ac:dyDescent="0.25">
      <c r="A1838" s="1" t="s">
        <v>1167</v>
      </c>
    </row>
    <row r="1839" spans="1:1" ht="19" x14ac:dyDescent="0.25">
      <c r="A1839" s="1" t="s">
        <v>989</v>
      </c>
    </row>
    <row r="1840" spans="1:1" ht="19" x14ac:dyDescent="0.25">
      <c r="A1840" s="1" t="s">
        <v>674</v>
      </c>
    </row>
    <row r="1841" spans="1:1" ht="19" x14ac:dyDescent="0.25">
      <c r="A1841" s="1" t="s">
        <v>606</v>
      </c>
    </row>
    <row r="1842" spans="1:1" ht="19" x14ac:dyDescent="0.25">
      <c r="A1842" s="1" t="s">
        <v>607</v>
      </c>
    </row>
    <row r="1843" spans="1:1" ht="19" x14ac:dyDescent="0.25">
      <c r="A1843" s="1" t="s">
        <v>382</v>
      </c>
    </row>
    <row r="1844" spans="1:1" ht="19" x14ac:dyDescent="0.25">
      <c r="A1844" s="1" t="s">
        <v>1194</v>
      </c>
    </row>
    <row r="1845" spans="1:1" ht="19" x14ac:dyDescent="0.25">
      <c r="A1845" s="1" t="s">
        <v>2133</v>
      </c>
    </row>
    <row r="1846" spans="1:1" ht="19" x14ac:dyDescent="0.25">
      <c r="A1846" s="1" t="s">
        <v>1286</v>
      </c>
    </row>
    <row r="1847" spans="1:1" ht="19" x14ac:dyDescent="0.25">
      <c r="A1847" s="1" t="s">
        <v>1069</v>
      </c>
    </row>
    <row r="1848" spans="1:1" ht="19" x14ac:dyDescent="0.25">
      <c r="A1848" s="1" t="s">
        <v>2134</v>
      </c>
    </row>
    <row r="1849" spans="1:1" ht="19" x14ac:dyDescent="0.25">
      <c r="A1849" s="1" t="s">
        <v>2135</v>
      </c>
    </row>
    <row r="1850" spans="1:1" ht="19" x14ac:dyDescent="0.25">
      <c r="A1850" s="1" t="s">
        <v>2136</v>
      </c>
    </row>
    <row r="1851" spans="1:1" ht="19" x14ac:dyDescent="0.25">
      <c r="A1851" s="1" t="s">
        <v>2496</v>
      </c>
    </row>
    <row r="1852" spans="1:1" ht="19" x14ac:dyDescent="0.25">
      <c r="A1852" s="1" t="s">
        <v>2137</v>
      </c>
    </row>
    <row r="1853" spans="1:1" ht="19" x14ac:dyDescent="0.25">
      <c r="A1853" s="1" t="s">
        <v>2138</v>
      </c>
    </row>
    <row r="1854" spans="1:1" ht="19" x14ac:dyDescent="0.25">
      <c r="A1854" s="1" t="s">
        <v>2139</v>
      </c>
    </row>
    <row r="1855" spans="1:1" ht="19" x14ac:dyDescent="0.25">
      <c r="A1855" s="1" t="s">
        <v>2140</v>
      </c>
    </row>
    <row r="1856" spans="1:1" ht="19" x14ac:dyDescent="0.25">
      <c r="A1856" s="1" t="s">
        <v>1153</v>
      </c>
    </row>
    <row r="1857" spans="1:1" ht="19" x14ac:dyDescent="0.25">
      <c r="A1857" s="1" t="s">
        <v>836</v>
      </c>
    </row>
    <row r="1858" spans="1:1" ht="19" x14ac:dyDescent="0.25">
      <c r="A1858" s="1" t="s">
        <v>858</v>
      </c>
    </row>
    <row r="1859" spans="1:1" ht="19" x14ac:dyDescent="0.25">
      <c r="A1859" s="1" t="s">
        <v>743</v>
      </c>
    </row>
    <row r="1860" spans="1:1" ht="19" x14ac:dyDescent="0.25">
      <c r="A1860" s="1" t="s">
        <v>964</v>
      </c>
    </row>
    <row r="1861" spans="1:1" ht="19" x14ac:dyDescent="0.25">
      <c r="A1861" s="1" t="s">
        <v>2141</v>
      </c>
    </row>
    <row r="1862" spans="1:1" ht="19" x14ac:dyDescent="0.25">
      <c r="A1862" s="1" t="s">
        <v>649</v>
      </c>
    </row>
    <row r="1863" spans="1:1" ht="19" x14ac:dyDescent="0.25">
      <c r="A1863" s="1" t="s">
        <v>844</v>
      </c>
    </row>
    <row r="1864" spans="1:1" ht="19" x14ac:dyDescent="0.25">
      <c r="A1864" s="1" t="s">
        <v>2142</v>
      </c>
    </row>
    <row r="1865" spans="1:1" ht="19" x14ac:dyDescent="0.25">
      <c r="A1865" s="1" t="s">
        <v>1357</v>
      </c>
    </row>
    <row r="1866" spans="1:1" ht="19" x14ac:dyDescent="0.25">
      <c r="A1866" s="1" t="s">
        <v>2143</v>
      </c>
    </row>
    <row r="1867" spans="1:1" ht="19" x14ac:dyDescent="0.25">
      <c r="A1867" s="1" t="s">
        <v>1653</v>
      </c>
    </row>
    <row r="1868" spans="1:1" ht="19" x14ac:dyDescent="0.25">
      <c r="A1868" s="1" t="s">
        <v>76</v>
      </c>
    </row>
    <row r="1869" spans="1:1" ht="19" x14ac:dyDescent="0.25">
      <c r="A1869" s="1" t="s">
        <v>2144</v>
      </c>
    </row>
    <row r="1870" spans="1:1" ht="19" x14ac:dyDescent="0.25">
      <c r="A1870" s="1" t="s">
        <v>987</v>
      </c>
    </row>
    <row r="1871" spans="1:1" ht="19" x14ac:dyDescent="0.25">
      <c r="A1871" s="1" t="s">
        <v>2145</v>
      </c>
    </row>
    <row r="1872" spans="1:1" ht="19" x14ac:dyDescent="0.25">
      <c r="A1872" s="1" t="s">
        <v>1638</v>
      </c>
    </row>
    <row r="1873" spans="1:1" ht="19" x14ac:dyDescent="0.25">
      <c r="A1873" s="1" t="s">
        <v>692</v>
      </c>
    </row>
    <row r="1874" spans="1:1" ht="19" x14ac:dyDescent="0.25">
      <c r="A1874" s="1" t="s">
        <v>2497</v>
      </c>
    </row>
    <row r="1875" spans="1:1" ht="19" x14ac:dyDescent="0.25">
      <c r="A1875" s="1" t="s">
        <v>2146</v>
      </c>
    </row>
    <row r="1876" spans="1:1" ht="19" x14ac:dyDescent="0.25">
      <c r="A1876" s="1" t="s">
        <v>1059</v>
      </c>
    </row>
    <row r="1877" spans="1:1" ht="19" x14ac:dyDescent="0.25">
      <c r="A1877" s="1" t="s">
        <v>341</v>
      </c>
    </row>
    <row r="1878" spans="1:1" ht="19" x14ac:dyDescent="0.25">
      <c r="A1878" s="1" t="s">
        <v>2147</v>
      </c>
    </row>
    <row r="1879" spans="1:1" ht="19" x14ac:dyDescent="0.25">
      <c r="A1879" s="1" t="s">
        <v>846</v>
      </c>
    </row>
    <row r="1880" spans="1:1" ht="19" x14ac:dyDescent="0.25">
      <c r="A1880" s="1" t="s">
        <v>2148</v>
      </c>
    </row>
    <row r="1881" spans="1:1" ht="19" x14ac:dyDescent="0.25">
      <c r="A1881" s="1" t="s">
        <v>1267</v>
      </c>
    </row>
    <row r="1882" spans="1:1" ht="19" x14ac:dyDescent="0.25">
      <c r="A1882" s="1" t="s">
        <v>750</v>
      </c>
    </row>
    <row r="1883" spans="1:1" ht="19" x14ac:dyDescent="0.25">
      <c r="A1883" s="1" t="s">
        <v>713</v>
      </c>
    </row>
    <row r="1884" spans="1:1" ht="19" x14ac:dyDescent="0.25">
      <c r="A1884" s="1" t="s">
        <v>383</v>
      </c>
    </row>
    <row r="1885" spans="1:1" ht="19" x14ac:dyDescent="0.25">
      <c r="A1885" s="1" t="s">
        <v>1269</v>
      </c>
    </row>
    <row r="1886" spans="1:1" ht="19" x14ac:dyDescent="0.25">
      <c r="A1886" s="1" t="s">
        <v>1189</v>
      </c>
    </row>
    <row r="1887" spans="1:1" ht="19" x14ac:dyDescent="0.25">
      <c r="A1887" s="1" t="s">
        <v>2149</v>
      </c>
    </row>
    <row r="1888" spans="1:1" ht="19" x14ac:dyDescent="0.25">
      <c r="A1888" s="1" t="s">
        <v>2150</v>
      </c>
    </row>
    <row r="1889" spans="1:1" ht="19" x14ac:dyDescent="0.25">
      <c r="A1889" s="1" t="s">
        <v>2151</v>
      </c>
    </row>
    <row r="1890" spans="1:1" ht="19" x14ac:dyDescent="0.25">
      <c r="A1890" s="1" t="s">
        <v>2152</v>
      </c>
    </row>
    <row r="1891" spans="1:1" ht="19" x14ac:dyDescent="0.25">
      <c r="A1891" s="1" t="s">
        <v>2153</v>
      </c>
    </row>
    <row r="1892" spans="1:1" ht="19" x14ac:dyDescent="0.25">
      <c r="A1892" s="1" t="s">
        <v>2154</v>
      </c>
    </row>
    <row r="1893" spans="1:1" ht="19" x14ac:dyDescent="0.25">
      <c r="A1893" s="1" t="s">
        <v>2155</v>
      </c>
    </row>
    <row r="1894" spans="1:1" ht="19" x14ac:dyDescent="0.25">
      <c r="A1894" s="1" t="s">
        <v>1013</v>
      </c>
    </row>
    <row r="1895" spans="1:1" ht="19" x14ac:dyDescent="0.25">
      <c r="A1895" s="1" t="s">
        <v>1632</v>
      </c>
    </row>
    <row r="1896" spans="1:1" ht="19" x14ac:dyDescent="0.25">
      <c r="A1896" s="1" t="s">
        <v>2156</v>
      </c>
    </row>
    <row r="1897" spans="1:1" ht="19" x14ac:dyDescent="0.25">
      <c r="A1897" s="1" t="s">
        <v>2157</v>
      </c>
    </row>
    <row r="1898" spans="1:1" ht="19" x14ac:dyDescent="0.25">
      <c r="A1898" s="1" t="s">
        <v>2498</v>
      </c>
    </row>
    <row r="1899" spans="1:1" ht="19" x14ac:dyDescent="0.25">
      <c r="A1899" s="1" t="s">
        <v>2158</v>
      </c>
    </row>
    <row r="1900" spans="1:1" ht="19" x14ac:dyDescent="0.25">
      <c r="A1900" s="1" t="s">
        <v>2159</v>
      </c>
    </row>
    <row r="1901" spans="1:1" ht="19" x14ac:dyDescent="0.25">
      <c r="A1901" s="1" t="s">
        <v>2160</v>
      </c>
    </row>
    <row r="1902" spans="1:1" ht="19" x14ac:dyDescent="0.25">
      <c r="A1902" s="1" t="s">
        <v>2161</v>
      </c>
    </row>
    <row r="1903" spans="1:1" ht="19" x14ac:dyDescent="0.25">
      <c r="A1903" s="1" t="s">
        <v>2162</v>
      </c>
    </row>
    <row r="1904" spans="1:1" ht="19" x14ac:dyDescent="0.25">
      <c r="A1904" s="1" t="s">
        <v>1450</v>
      </c>
    </row>
    <row r="1905" spans="1:1" ht="19" x14ac:dyDescent="0.25">
      <c r="A1905" s="1" t="s">
        <v>2163</v>
      </c>
    </row>
    <row r="1906" spans="1:1" ht="19" x14ac:dyDescent="0.25">
      <c r="A1906" s="1" t="s">
        <v>2164</v>
      </c>
    </row>
    <row r="1907" spans="1:1" ht="19" x14ac:dyDescent="0.25">
      <c r="A1907" s="1" t="s">
        <v>369</v>
      </c>
    </row>
    <row r="1908" spans="1:1" ht="19" x14ac:dyDescent="0.25">
      <c r="A1908" s="1" t="s">
        <v>2165</v>
      </c>
    </row>
    <row r="1909" spans="1:1" ht="19" x14ac:dyDescent="0.25">
      <c r="A1909" s="1" t="s">
        <v>2166</v>
      </c>
    </row>
    <row r="1910" spans="1:1" ht="19" x14ac:dyDescent="0.25">
      <c r="A1910" s="1" t="s">
        <v>2167</v>
      </c>
    </row>
    <row r="1911" spans="1:1" ht="19" x14ac:dyDescent="0.25">
      <c r="A1911" s="1" t="s">
        <v>2168</v>
      </c>
    </row>
    <row r="1912" spans="1:1" ht="19" x14ac:dyDescent="0.25">
      <c r="A1912" s="1" t="s">
        <v>2169</v>
      </c>
    </row>
    <row r="1913" spans="1:1" ht="19" x14ac:dyDescent="0.25">
      <c r="A1913" s="1" t="s">
        <v>2170</v>
      </c>
    </row>
    <row r="1914" spans="1:1" ht="19" x14ac:dyDescent="0.25">
      <c r="A1914" s="1" t="s">
        <v>2171</v>
      </c>
    </row>
    <row r="1915" spans="1:1" ht="19" x14ac:dyDescent="0.25">
      <c r="A1915" s="1" t="s">
        <v>2172</v>
      </c>
    </row>
    <row r="1916" spans="1:1" ht="19" x14ac:dyDescent="0.25">
      <c r="A1916" s="1" t="s">
        <v>2173</v>
      </c>
    </row>
    <row r="1917" spans="1:1" ht="19" x14ac:dyDescent="0.25">
      <c r="A1917" s="1" t="s">
        <v>2174</v>
      </c>
    </row>
    <row r="1918" spans="1:1" ht="19" x14ac:dyDescent="0.25">
      <c r="A1918" s="1" t="s">
        <v>2175</v>
      </c>
    </row>
    <row r="1919" spans="1:1" ht="19" x14ac:dyDescent="0.25">
      <c r="A1919" s="1" t="s">
        <v>2176</v>
      </c>
    </row>
    <row r="1920" spans="1:1" ht="19" x14ac:dyDescent="0.25">
      <c r="A1920" s="1" t="s">
        <v>2177</v>
      </c>
    </row>
    <row r="1921" spans="1:1" ht="19" x14ac:dyDescent="0.25">
      <c r="A1921" s="1" t="s">
        <v>2178</v>
      </c>
    </row>
    <row r="1922" spans="1:1" ht="19" x14ac:dyDescent="0.25">
      <c r="A1922" s="1" t="s">
        <v>1256</v>
      </c>
    </row>
    <row r="1923" spans="1:1" ht="19" x14ac:dyDescent="0.25">
      <c r="A1923" s="1" t="s">
        <v>2179</v>
      </c>
    </row>
    <row r="1924" spans="1:1" ht="19" x14ac:dyDescent="0.25">
      <c r="A1924" s="1" t="s">
        <v>2180</v>
      </c>
    </row>
    <row r="1925" spans="1:1" ht="19" x14ac:dyDescent="0.25">
      <c r="A1925" s="1" t="s">
        <v>2181</v>
      </c>
    </row>
    <row r="1926" spans="1:1" ht="19" x14ac:dyDescent="0.25">
      <c r="A1926" s="1" t="s">
        <v>1644</v>
      </c>
    </row>
    <row r="1927" spans="1:1" ht="19" x14ac:dyDescent="0.25">
      <c r="A1927" s="1" t="s">
        <v>2182</v>
      </c>
    </row>
    <row r="1928" spans="1:1" ht="19" x14ac:dyDescent="0.25">
      <c r="A1928" s="1" t="s">
        <v>801</v>
      </c>
    </row>
    <row r="1929" spans="1:1" ht="19" x14ac:dyDescent="0.25">
      <c r="A1929" s="1" t="s">
        <v>2183</v>
      </c>
    </row>
    <row r="1930" spans="1:1" ht="19" x14ac:dyDescent="0.25">
      <c r="A1930" s="1" t="s">
        <v>2184</v>
      </c>
    </row>
    <row r="1931" spans="1:1" ht="19" x14ac:dyDescent="0.25">
      <c r="A1931" s="1" t="s">
        <v>2185</v>
      </c>
    </row>
    <row r="1932" spans="1:1" ht="19" x14ac:dyDescent="0.25">
      <c r="A1932" s="1" t="s">
        <v>1132</v>
      </c>
    </row>
    <row r="1933" spans="1:1" ht="19" x14ac:dyDescent="0.25">
      <c r="A1933" s="1" t="s">
        <v>2186</v>
      </c>
    </row>
    <row r="1934" spans="1:1" ht="19" x14ac:dyDescent="0.25">
      <c r="A1934" s="1" t="s">
        <v>922</v>
      </c>
    </row>
    <row r="1935" spans="1:1" ht="19" x14ac:dyDescent="0.25">
      <c r="A1935" s="1" t="s">
        <v>2187</v>
      </c>
    </row>
    <row r="1936" spans="1:1" ht="19" x14ac:dyDescent="0.25">
      <c r="A1936" s="1" t="s">
        <v>2188</v>
      </c>
    </row>
    <row r="1937" spans="1:1" ht="19" x14ac:dyDescent="0.25">
      <c r="A1937" s="1" t="s">
        <v>2189</v>
      </c>
    </row>
    <row r="1938" spans="1:1" ht="19" x14ac:dyDescent="0.25">
      <c r="A1938" s="1" t="s">
        <v>2190</v>
      </c>
    </row>
    <row r="1939" spans="1:1" ht="19" x14ac:dyDescent="0.25">
      <c r="A1939" s="1" t="s">
        <v>1584</v>
      </c>
    </row>
    <row r="1940" spans="1:1" ht="19" x14ac:dyDescent="0.25">
      <c r="A1940" s="1" t="s">
        <v>2191</v>
      </c>
    </row>
    <row r="1941" spans="1:1" ht="19" x14ac:dyDescent="0.25">
      <c r="A1941" s="1" t="s">
        <v>2192</v>
      </c>
    </row>
    <row r="1942" spans="1:1" ht="19" x14ac:dyDescent="0.25">
      <c r="A1942" s="1" t="s">
        <v>2193</v>
      </c>
    </row>
    <row r="1943" spans="1:1" ht="19" x14ac:dyDescent="0.25">
      <c r="A1943" s="1" t="s">
        <v>2194</v>
      </c>
    </row>
    <row r="1944" spans="1:1" ht="19" x14ac:dyDescent="0.25">
      <c r="A1944" s="1" t="s">
        <v>875</v>
      </c>
    </row>
    <row r="1945" spans="1:1" ht="19" x14ac:dyDescent="0.25">
      <c r="A1945" s="1" t="s">
        <v>2195</v>
      </c>
    </row>
    <row r="1946" spans="1:1" ht="19" x14ac:dyDescent="0.25">
      <c r="A1946" s="1" t="s">
        <v>2196</v>
      </c>
    </row>
    <row r="1947" spans="1:1" ht="19" x14ac:dyDescent="0.25">
      <c r="A1947" s="1" t="s">
        <v>719</v>
      </c>
    </row>
    <row r="1948" spans="1:1" ht="19" x14ac:dyDescent="0.25">
      <c r="A1948" s="1" t="s">
        <v>1027</v>
      </c>
    </row>
    <row r="1949" spans="1:1" ht="19" x14ac:dyDescent="0.25">
      <c r="A1949" s="1" t="s">
        <v>588</v>
      </c>
    </row>
    <row r="1950" spans="1:1" ht="19" x14ac:dyDescent="0.25">
      <c r="A1950" s="1" t="s">
        <v>603</v>
      </c>
    </row>
    <row r="1951" spans="1:1" ht="19" x14ac:dyDescent="0.25">
      <c r="A1951" s="1" t="s">
        <v>2197</v>
      </c>
    </row>
    <row r="1952" spans="1:1" ht="19" x14ac:dyDescent="0.25">
      <c r="A1952" s="1" t="s">
        <v>266</v>
      </c>
    </row>
    <row r="1953" spans="1:1" ht="19" x14ac:dyDescent="0.25">
      <c r="A1953" s="1" t="s">
        <v>2198</v>
      </c>
    </row>
    <row r="1954" spans="1:1" ht="19" x14ac:dyDescent="0.25">
      <c r="A1954" s="1" t="s">
        <v>872</v>
      </c>
    </row>
    <row r="1955" spans="1:1" ht="19" x14ac:dyDescent="0.25">
      <c r="A1955" s="1" t="s">
        <v>2199</v>
      </c>
    </row>
    <row r="1956" spans="1:1" ht="19" x14ac:dyDescent="0.25">
      <c r="A1956" s="1" t="s">
        <v>371</v>
      </c>
    </row>
    <row r="1957" spans="1:1" ht="19" x14ac:dyDescent="0.25">
      <c r="A1957" s="1" t="s">
        <v>725</v>
      </c>
    </row>
    <row r="1958" spans="1:1" ht="19" x14ac:dyDescent="0.25">
      <c r="A1958" s="1" t="s">
        <v>2499</v>
      </c>
    </row>
    <row r="1959" spans="1:1" ht="19" x14ac:dyDescent="0.25">
      <c r="A1959" s="1" t="s">
        <v>497</v>
      </c>
    </row>
    <row r="1960" spans="1:1" ht="19" x14ac:dyDescent="0.25">
      <c r="A1960" s="1" t="s">
        <v>714</v>
      </c>
    </row>
    <row r="1961" spans="1:1" ht="19" x14ac:dyDescent="0.25">
      <c r="A1961" s="1" t="s">
        <v>1423</v>
      </c>
    </row>
    <row r="1962" spans="1:1" ht="19" x14ac:dyDescent="0.25">
      <c r="A1962" s="1" t="s">
        <v>1356</v>
      </c>
    </row>
    <row r="1963" spans="1:1" ht="19" x14ac:dyDescent="0.25">
      <c r="A1963" s="1" t="s">
        <v>2201</v>
      </c>
    </row>
    <row r="1964" spans="1:1" ht="19" x14ac:dyDescent="0.25">
      <c r="A1964" s="1" t="s">
        <v>1051</v>
      </c>
    </row>
    <row r="1965" spans="1:1" ht="19" x14ac:dyDescent="0.25">
      <c r="A1965" s="1" t="s">
        <v>2202</v>
      </c>
    </row>
    <row r="1966" spans="1:1" ht="19" x14ac:dyDescent="0.25">
      <c r="A1966" s="1" t="s">
        <v>2203</v>
      </c>
    </row>
    <row r="1967" spans="1:1" ht="19" x14ac:dyDescent="0.25">
      <c r="A1967" s="1" t="s">
        <v>336</v>
      </c>
    </row>
    <row r="1968" spans="1:1" ht="19" x14ac:dyDescent="0.25">
      <c r="A1968" s="1" t="s">
        <v>1445</v>
      </c>
    </row>
    <row r="1969" spans="1:1" ht="19" x14ac:dyDescent="0.25">
      <c r="A1969" s="1" t="s">
        <v>1372</v>
      </c>
    </row>
    <row r="1970" spans="1:1" ht="19" x14ac:dyDescent="0.25">
      <c r="A1970" s="1" t="s">
        <v>971</v>
      </c>
    </row>
    <row r="1971" spans="1:1" ht="19" x14ac:dyDescent="0.25">
      <c r="A1971" s="1" t="s">
        <v>1150</v>
      </c>
    </row>
    <row r="1972" spans="1:1" ht="19" x14ac:dyDescent="0.25">
      <c r="A1972" s="1" t="s">
        <v>2204</v>
      </c>
    </row>
    <row r="1973" spans="1:1" ht="19" x14ac:dyDescent="0.25">
      <c r="A1973" s="1" t="s">
        <v>2205</v>
      </c>
    </row>
    <row r="1974" spans="1:1" ht="19" x14ac:dyDescent="0.25">
      <c r="A1974" s="1" t="s">
        <v>1348</v>
      </c>
    </row>
    <row r="1975" spans="1:1" ht="19" x14ac:dyDescent="0.25">
      <c r="A1975" s="1" t="s">
        <v>2206</v>
      </c>
    </row>
    <row r="1976" spans="1:1" ht="19" x14ac:dyDescent="0.25">
      <c r="A1976" s="1" t="s">
        <v>1152</v>
      </c>
    </row>
    <row r="1977" spans="1:1" ht="19" x14ac:dyDescent="0.25">
      <c r="A1977" s="1" t="s">
        <v>1004</v>
      </c>
    </row>
    <row r="1978" spans="1:1" ht="19" x14ac:dyDescent="0.25">
      <c r="A1978" s="1" t="s">
        <v>166</v>
      </c>
    </row>
    <row r="1979" spans="1:1" ht="19" x14ac:dyDescent="0.25">
      <c r="A1979" s="1" t="s">
        <v>2207</v>
      </c>
    </row>
    <row r="1980" spans="1:1" ht="19" x14ac:dyDescent="0.25">
      <c r="A1980" s="1" t="s">
        <v>1158</v>
      </c>
    </row>
    <row r="1981" spans="1:1" ht="19" x14ac:dyDescent="0.25">
      <c r="A1981" s="1" t="s">
        <v>1366</v>
      </c>
    </row>
    <row r="1982" spans="1:1" ht="19" x14ac:dyDescent="0.25">
      <c r="A1982" s="1" t="s">
        <v>2208</v>
      </c>
    </row>
    <row r="1983" spans="1:1" ht="19" x14ac:dyDescent="0.25">
      <c r="A1983" s="1" t="s">
        <v>1120</v>
      </c>
    </row>
    <row r="1984" spans="1:1" ht="19" x14ac:dyDescent="0.25">
      <c r="A1984" s="1" t="s">
        <v>1002</v>
      </c>
    </row>
    <row r="1985" spans="1:1" ht="19" x14ac:dyDescent="0.25">
      <c r="A1985" s="1" t="s">
        <v>1118</v>
      </c>
    </row>
    <row r="1986" spans="1:1" ht="19" x14ac:dyDescent="0.25">
      <c r="A1986" s="1" t="s">
        <v>2209</v>
      </c>
    </row>
    <row r="1987" spans="1:1" ht="19" x14ac:dyDescent="0.25">
      <c r="A1987" s="1" t="s">
        <v>2210</v>
      </c>
    </row>
    <row r="1988" spans="1:1" ht="19" x14ac:dyDescent="0.25">
      <c r="A1988" s="1" t="s">
        <v>657</v>
      </c>
    </row>
    <row r="1989" spans="1:1" ht="19" x14ac:dyDescent="0.25">
      <c r="A1989" s="1" t="s">
        <v>938</v>
      </c>
    </row>
    <row r="1990" spans="1:1" ht="19" x14ac:dyDescent="0.25">
      <c r="A1990" s="1" t="s">
        <v>2211</v>
      </c>
    </row>
    <row r="1991" spans="1:1" ht="19" x14ac:dyDescent="0.25">
      <c r="A1991" s="1" t="s">
        <v>2500</v>
      </c>
    </row>
    <row r="1992" spans="1:1" ht="19" x14ac:dyDescent="0.25">
      <c r="A1992" s="1" t="s">
        <v>684</v>
      </c>
    </row>
    <row r="1993" spans="1:1" ht="19" x14ac:dyDescent="0.25">
      <c r="A1993" s="1" t="s">
        <v>1425</v>
      </c>
    </row>
    <row r="1994" spans="1:1" ht="19" x14ac:dyDescent="0.25">
      <c r="A1994" s="1" t="s">
        <v>683</v>
      </c>
    </row>
    <row r="1995" spans="1:1" ht="19" x14ac:dyDescent="0.25">
      <c r="A1995" s="1" t="s">
        <v>1383</v>
      </c>
    </row>
    <row r="1996" spans="1:1" ht="19" x14ac:dyDescent="0.25">
      <c r="A1996" s="1" t="s">
        <v>1169</v>
      </c>
    </row>
    <row r="1997" spans="1:1" ht="19" x14ac:dyDescent="0.25">
      <c r="A1997" s="1" t="s">
        <v>2212</v>
      </c>
    </row>
    <row r="1998" spans="1:1" ht="19" x14ac:dyDescent="0.25">
      <c r="A1998" s="1" t="s">
        <v>2501</v>
      </c>
    </row>
    <row r="1999" spans="1:1" ht="19" x14ac:dyDescent="0.25">
      <c r="A1999" s="1" t="s">
        <v>1185</v>
      </c>
    </row>
    <row r="2000" spans="1:1" ht="19" x14ac:dyDescent="0.25">
      <c r="A2000" s="1" t="s">
        <v>2213</v>
      </c>
    </row>
    <row r="2001" spans="1:1" ht="19" x14ac:dyDescent="0.25">
      <c r="A2001" s="1" t="s">
        <v>1249</v>
      </c>
    </row>
    <row r="2002" spans="1:1" ht="19" x14ac:dyDescent="0.25">
      <c r="A2002" s="1" t="s">
        <v>2214</v>
      </c>
    </row>
    <row r="2003" spans="1:1" ht="19" x14ac:dyDescent="0.25">
      <c r="A2003" s="1" t="s">
        <v>2215</v>
      </c>
    </row>
    <row r="2004" spans="1:1" ht="19" x14ac:dyDescent="0.25">
      <c r="A2004" s="1" t="s">
        <v>2216</v>
      </c>
    </row>
    <row r="2005" spans="1:1" ht="19" x14ac:dyDescent="0.25">
      <c r="A2005" s="1" t="s">
        <v>1054</v>
      </c>
    </row>
    <row r="2006" spans="1:1" ht="19" x14ac:dyDescent="0.25">
      <c r="A2006" s="1" t="s">
        <v>895</v>
      </c>
    </row>
    <row r="2007" spans="1:1" ht="19" x14ac:dyDescent="0.25">
      <c r="A2007" s="1" t="s">
        <v>2217</v>
      </c>
    </row>
    <row r="2008" spans="1:1" ht="19" x14ac:dyDescent="0.25">
      <c r="A2008" s="1" t="s">
        <v>1634</v>
      </c>
    </row>
    <row r="2009" spans="1:1" ht="19" x14ac:dyDescent="0.25">
      <c r="A2009" s="1" t="s">
        <v>1375</v>
      </c>
    </row>
    <row r="2010" spans="1:1" ht="19" x14ac:dyDescent="0.25">
      <c r="A2010" s="1" t="s">
        <v>66</v>
      </c>
    </row>
    <row r="2011" spans="1:1" ht="19" x14ac:dyDescent="0.25">
      <c r="A2011" s="1" t="s">
        <v>2218</v>
      </c>
    </row>
    <row r="2012" spans="1:1" ht="19" x14ac:dyDescent="0.25">
      <c r="A2012" s="1" t="s">
        <v>2219</v>
      </c>
    </row>
    <row r="2013" spans="1:1" ht="19" x14ac:dyDescent="0.25">
      <c r="A2013" s="1" t="s">
        <v>1633</v>
      </c>
    </row>
    <row r="2014" spans="1:1" ht="19" x14ac:dyDescent="0.25">
      <c r="A2014" s="1" t="s">
        <v>2220</v>
      </c>
    </row>
    <row r="2015" spans="1:1" ht="19" x14ac:dyDescent="0.25">
      <c r="A2015" s="1" t="s">
        <v>578</v>
      </c>
    </row>
    <row r="2016" spans="1:1" ht="19" x14ac:dyDescent="0.25">
      <c r="A2016" s="1" t="s">
        <v>2221</v>
      </c>
    </row>
    <row r="2017" spans="1:1" ht="19" x14ac:dyDescent="0.25">
      <c r="A2017" s="1" t="s">
        <v>2222</v>
      </c>
    </row>
    <row r="2018" spans="1:1" ht="19" x14ac:dyDescent="0.25">
      <c r="A2018" s="1" t="s">
        <v>2223</v>
      </c>
    </row>
    <row r="2019" spans="1:1" ht="19" x14ac:dyDescent="0.25">
      <c r="A2019" s="1" t="s">
        <v>706</v>
      </c>
    </row>
    <row r="2020" spans="1:1" ht="19" x14ac:dyDescent="0.25">
      <c r="A2020" s="1" t="s">
        <v>2224</v>
      </c>
    </row>
    <row r="2021" spans="1:1" ht="19" x14ac:dyDescent="0.25">
      <c r="A2021" s="1" t="s">
        <v>2225</v>
      </c>
    </row>
    <row r="2022" spans="1:1" ht="19" x14ac:dyDescent="0.25">
      <c r="A2022" s="1" t="s">
        <v>1050</v>
      </c>
    </row>
    <row r="2023" spans="1:1" ht="19" x14ac:dyDescent="0.25">
      <c r="A2023" s="1" t="s">
        <v>2226</v>
      </c>
    </row>
    <row r="2024" spans="1:1" ht="19" x14ac:dyDescent="0.25">
      <c r="A2024" s="1" t="s">
        <v>2227</v>
      </c>
    </row>
    <row r="2025" spans="1:1" ht="19" x14ac:dyDescent="0.25">
      <c r="A2025" s="1" t="s">
        <v>2228</v>
      </c>
    </row>
    <row r="2026" spans="1:1" ht="19" x14ac:dyDescent="0.25">
      <c r="A2026" s="1" t="s">
        <v>2229</v>
      </c>
    </row>
    <row r="2027" spans="1:1" ht="19" x14ac:dyDescent="0.25">
      <c r="A2027" s="1" t="s">
        <v>2230</v>
      </c>
    </row>
    <row r="2028" spans="1:1" ht="19" x14ac:dyDescent="0.25">
      <c r="A2028" s="1" t="s">
        <v>903</v>
      </c>
    </row>
    <row r="2029" spans="1:1" ht="19" x14ac:dyDescent="0.25">
      <c r="A2029" s="1" t="s">
        <v>777</v>
      </c>
    </row>
    <row r="2030" spans="1:1" ht="19" x14ac:dyDescent="0.25">
      <c r="A2030" s="1" t="s">
        <v>2231</v>
      </c>
    </row>
    <row r="2031" spans="1:1" ht="19" x14ac:dyDescent="0.25">
      <c r="A2031" s="1" t="s">
        <v>907</v>
      </c>
    </row>
    <row r="2032" spans="1:1" ht="19" x14ac:dyDescent="0.25">
      <c r="A2032" s="1" t="s">
        <v>1306</v>
      </c>
    </row>
    <row r="2033" spans="1:1" ht="19" x14ac:dyDescent="0.25">
      <c r="A2033" s="1" t="s">
        <v>1195</v>
      </c>
    </row>
    <row r="2034" spans="1:1" ht="19" x14ac:dyDescent="0.25">
      <c r="A2034" s="1" t="s">
        <v>1216</v>
      </c>
    </row>
    <row r="2035" spans="1:1" ht="19" x14ac:dyDescent="0.25">
      <c r="A2035" s="1" t="s">
        <v>1647</v>
      </c>
    </row>
    <row r="2036" spans="1:1" ht="19" x14ac:dyDescent="0.25">
      <c r="A2036" s="1" t="s">
        <v>533</v>
      </c>
    </row>
    <row r="2037" spans="1:1" ht="19" x14ac:dyDescent="0.25">
      <c r="A2037" s="1" t="s">
        <v>1338</v>
      </c>
    </row>
    <row r="2038" spans="1:1" ht="19" x14ac:dyDescent="0.25">
      <c r="A2038" s="1" t="s">
        <v>2232</v>
      </c>
    </row>
    <row r="2039" spans="1:1" ht="19" x14ac:dyDescent="0.25">
      <c r="A2039" s="1" t="s">
        <v>2233</v>
      </c>
    </row>
    <row r="2040" spans="1:1" ht="19" x14ac:dyDescent="0.25">
      <c r="A2040" s="1" t="s">
        <v>2234</v>
      </c>
    </row>
    <row r="2041" spans="1:1" ht="19" x14ac:dyDescent="0.25">
      <c r="A2041" s="1" t="s">
        <v>2235</v>
      </c>
    </row>
    <row r="2042" spans="1:1" ht="19" x14ac:dyDescent="0.25">
      <c r="A2042" s="1" t="s">
        <v>2236</v>
      </c>
    </row>
    <row r="2043" spans="1:1" ht="19" x14ac:dyDescent="0.25">
      <c r="A2043" s="1" t="s">
        <v>2237</v>
      </c>
    </row>
    <row r="2044" spans="1:1" ht="19" x14ac:dyDescent="0.25">
      <c r="A2044" s="1" t="s">
        <v>281</v>
      </c>
    </row>
    <row r="2045" spans="1:1" ht="19" x14ac:dyDescent="0.25">
      <c r="A2045" s="1" t="s">
        <v>864</v>
      </c>
    </row>
    <row r="2046" spans="1:1" ht="19" x14ac:dyDescent="0.25">
      <c r="A2046" s="1" t="s">
        <v>1225</v>
      </c>
    </row>
    <row r="2047" spans="1:1" ht="19" x14ac:dyDescent="0.25">
      <c r="A2047" s="1" t="s">
        <v>2238</v>
      </c>
    </row>
    <row r="2048" spans="1:1" ht="19" x14ac:dyDescent="0.25">
      <c r="A2048" s="1" t="s">
        <v>1661</v>
      </c>
    </row>
    <row r="2049" spans="1:1" ht="19" x14ac:dyDescent="0.25">
      <c r="A2049" s="1" t="s">
        <v>2239</v>
      </c>
    </row>
    <row r="2050" spans="1:1" ht="19" x14ac:dyDescent="0.25">
      <c r="A2050" s="1" t="s">
        <v>2240</v>
      </c>
    </row>
    <row r="2051" spans="1:1" ht="19" x14ac:dyDescent="0.25">
      <c r="A2051" s="1" t="s">
        <v>1257</v>
      </c>
    </row>
    <row r="2052" spans="1:1" ht="19" x14ac:dyDescent="0.25">
      <c r="A2052" s="1" t="s">
        <v>1403</v>
      </c>
    </row>
    <row r="2053" spans="1:1" ht="19" x14ac:dyDescent="0.25">
      <c r="A2053" s="1" t="s">
        <v>2241</v>
      </c>
    </row>
    <row r="2054" spans="1:1" ht="19" x14ac:dyDescent="0.25">
      <c r="A2054" s="1" t="s">
        <v>49</v>
      </c>
    </row>
    <row r="2055" spans="1:1" ht="19" x14ac:dyDescent="0.25">
      <c r="A2055" s="1" t="s">
        <v>2242</v>
      </c>
    </row>
    <row r="2056" spans="1:1" ht="19" x14ac:dyDescent="0.25">
      <c r="A2056" s="1" t="s">
        <v>1645</v>
      </c>
    </row>
    <row r="2057" spans="1:1" ht="19" x14ac:dyDescent="0.25">
      <c r="A2057" s="1" t="s">
        <v>2243</v>
      </c>
    </row>
    <row r="2058" spans="1:1" ht="19" x14ac:dyDescent="0.25">
      <c r="A2058" s="1" t="s">
        <v>2502</v>
      </c>
    </row>
    <row r="2059" spans="1:1" ht="19" x14ac:dyDescent="0.25">
      <c r="A2059" s="1" t="s">
        <v>2244</v>
      </c>
    </row>
    <row r="2060" spans="1:1" ht="19" x14ac:dyDescent="0.25">
      <c r="A2060" s="1" t="s">
        <v>2245</v>
      </c>
    </row>
    <row r="2061" spans="1:1" ht="19" x14ac:dyDescent="0.25">
      <c r="A2061" s="1" t="s">
        <v>1509</v>
      </c>
    </row>
    <row r="2062" spans="1:1" ht="19" x14ac:dyDescent="0.25">
      <c r="A2062" s="1" t="s">
        <v>2246</v>
      </c>
    </row>
    <row r="2063" spans="1:1" ht="19" x14ac:dyDescent="0.25">
      <c r="A2063" s="1" t="s">
        <v>2247</v>
      </c>
    </row>
    <row r="2064" spans="1:1" ht="19" x14ac:dyDescent="0.25">
      <c r="A2064" s="1" t="s">
        <v>1282</v>
      </c>
    </row>
    <row r="2065" spans="1:1" ht="19" x14ac:dyDescent="0.25">
      <c r="A2065" s="1" t="s">
        <v>2248</v>
      </c>
    </row>
    <row r="2066" spans="1:1" ht="19" x14ac:dyDescent="0.25">
      <c r="A2066" s="1" t="s">
        <v>2249</v>
      </c>
    </row>
    <row r="2067" spans="1:1" ht="19" x14ac:dyDescent="0.25">
      <c r="A2067" s="1" t="s">
        <v>2250</v>
      </c>
    </row>
    <row r="2068" spans="1:1" ht="19" x14ac:dyDescent="0.25">
      <c r="A2068" s="1" t="s">
        <v>1354</v>
      </c>
    </row>
    <row r="2069" spans="1:1" ht="19" x14ac:dyDescent="0.25">
      <c r="A2069" s="1" t="s">
        <v>2251</v>
      </c>
    </row>
    <row r="2070" spans="1:1" ht="19" x14ac:dyDescent="0.25">
      <c r="A2070" s="1" t="s">
        <v>2252</v>
      </c>
    </row>
    <row r="2071" spans="1:1" ht="19" x14ac:dyDescent="0.25">
      <c r="A2071" s="1" t="s">
        <v>2253</v>
      </c>
    </row>
    <row r="2072" spans="1:1" ht="19" x14ac:dyDescent="0.25">
      <c r="A2072" s="1" t="s">
        <v>2254</v>
      </c>
    </row>
    <row r="2073" spans="1:1" ht="19" x14ac:dyDescent="0.25">
      <c r="A2073" s="1" t="s">
        <v>2255</v>
      </c>
    </row>
    <row r="2074" spans="1:1" ht="19" x14ac:dyDescent="0.25">
      <c r="A2074" s="1" t="s">
        <v>1117</v>
      </c>
    </row>
    <row r="2075" spans="1:1" ht="19" x14ac:dyDescent="0.25">
      <c r="A2075" s="1" t="s">
        <v>2256</v>
      </c>
    </row>
    <row r="2076" spans="1:1" ht="19" x14ac:dyDescent="0.25">
      <c r="A2076" s="1" t="s">
        <v>444</v>
      </c>
    </row>
    <row r="2077" spans="1:1" ht="19" x14ac:dyDescent="0.25">
      <c r="A2077" s="1" t="s">
        <v>965</v>
      </c>
    </row>
    <row r="2078" spans="1:1" ht="19" x14ac:dyDescent="0.25">
      <c r="A2078" s="1" t="s">
        <v>380</v>
      </c>
    </row>
    <row r="2079" spans="1:1" ht="19" x14ac:dyDescent="0.25">
      <c r="A2079" s="1" t="s">
        <v>1100</v>
      </c>
    </row>
    <row r="2080" spans="1:1" ht="19" x14ac:dyDescent="0.25">
      <c r="A2080" s="1" t="s">
        <v>2257</v>
      </c>
    </row>
    <row r="2081" spans="1:1" ht="19" x14ac:dyDescent="0.25">
      <c r="A2081" s="1" t="s">
        <v>420</v>
      </c>
    </row>
    <row r="2082" spans="1:1" ht="19" x14ac:dyDescent="0.25">
      <c r="A2082" s="1" t="s">
        <v>1315</v>
      </c>
    </row>
    <row r="2083" spans="1:1" ht="19" x14ac:dyDescent="0.25">
      <c r="A2083" s="1" t="s">
        <v>2258</v>
      </c>
    </row>
    <row r="2084" spans="1:1" ht="19" x14ac:dyDescent="0.25">
      <c r="A2084" s="1" t="s">
        <v>2259</v>
      </c>
    </row>
    <row r="2085" spans="1:1" ht="19" x14ac:dyDescent="0.25">
      <c r="A2085" s="1" t="s">
        <v>1006</v>
      </c>
    </row>
    <row r="2086" spans="1:1" ht="19" x14ac:dyDescent="0.25">
      <c r="A2086" s="1" t="s">
        <v>1196</v>
      </c>
    </row>
    <row r="2087" spans="1:1" ht="19" x14ac:dyDescent="0.25">
      <c r="A2087" s="1" t="s">
        <v>2260</v>
      </c>
    </row>
    <row r="2088" spans="1:1" ht="19" x14ac:dyDescent="0.25">
      <c r="A2088" s="1" t="s">
        <v>2261</v>
      </c>
    </row>
    <row r="2089" spans="1:1" ht="19" x14ac:dyDescent="0.25">
      <c r="A2089" s="1" t="s">
        <v>153</v>
      </c>
    </row>
    <row r="2090" spans="1:1" ht="19" x14ac:dyDescent="0.25">
      <c r="A2090" s="1" t="s">
        <v>2262</v>
      </c>
    </row>
    <row r="2091" spans="1:1" ht="19" x14ac:dyDescent="0.25">
      <c r="A2091" s="1" t="s">
        <v>1408</v>
      </c>
    </row>
    <row r="2092" spans="1:1" ht="19" x14ac:dyDescent="0.25">
      <c r="A2092" s="1" t="s">
        <v>2263</v>
      </c>
    </row>
    <row r="2093" spans="1:1" ht="19" x14ac:dyDescent="0.25">
      <c r="A2093" s="1" t="s">
        <v>661</v>
      </c>
    </row>
    <row r="2094" spans="1:1" ht="19" x14ac:dyDescent="0.25">
      <c r="A2094" s="1" t="s">
        <v>2264</v>
      </c>
    </row>
    <row r="2095" spans="1:1" ht="19" x14ac:dyDescent="0.25">
      <c r="A2095" s="1" t="s">
        <v>2265</v>
      </c>
    </row>
    <row r="2096" spans="1:1" ht="19" x14ac:dyDescent="0.25">
      <c r="A2096" s="1" t="s">
        <v>2266</v>
      </c>
    </row>
    <row r="2097" spans="1:1" ht="19" x14ac:dyDescent="0.25">
      <c r="A2097" s="1" t="s">
        <v>2267</v>
      </c>
    </row>
    <row r="2098" spans="1:1" ht="19" x14ac:dyDescent="0.25">
      <c r="A2098" s="1" t="s">
        <v>1226</v>
      </c>
    </row>
    <row r="2099" spans="1:1" ht="19" x14ac:dyDescent="0.25">
      <c r="A2099" s="1" t="s">
        <v>2268</v>
      </c>
    </row>
    <row r="2100" spans="1:1" ht="19" x14ac:dyDescent="0.25">
      <c r="A2100" s="1" t="s">
        <v>2503</v>
      </c>
    </row>
    <row r="2101" spans="1:1" ht="19" x14ac:dyDescent="0.25">
      <c r="A2101" s="1" t="s">
        <v>1075</v>
      </c>
    </row>
    <row r="2102" spans="1:1" ht="19" x14ac:dyDescent="0.25">
      <c r="A2102" s="1" t="s">
        <v>2269</v>
      </c>
    </row>
    <row r="2103" spans="1:1" ht="19" x14ac:dyDescent="0.25">
      <c r="A2103" s="1" t="s">
        <v>1007</v>
      </c>
    </row>
    <row r="2104" spans="1:1" ht="19" x14ac:dyDescent="0.25">
      <c r="A2104" s="1" t="s">
        <v>2504</v>
      </c>
    </row>
    <row r="2105" spans="1:1" ht="19" x14ac:dyDescent="0.25">
      <c r="A2105" s="1" t="s">
        <v>2270</v>
      </c>
    </row>
    <row r="2106" spans="1:1" ht="19" x14ac:dyDescent="0.25">
      <c r="A2106" s="1" t="s">
        <v>4</v>
      </c>
    </row>
    <row r="2107" spans="1:1" ht="19" x14ac:dyDescent="0.25">
      <c r="A2107" s="1" t="s">
        <v>2271</v>
      </c>
    </row>
    <row r="2108" spans="1:1" ht="19" x14ac:dyDescent="0.25">
      <c r="A2108" s="1" t="s">
        <v>2272</v>
      </c>
    </row>
    <row r="2109" spans="1:1" ht="19" x14ac:dyDescent="0.25">
      <c r="A2109" s="1" t="s">
        <v>2273</v>
      </c>
    </row>
    <row r="2110" spans="1:1" ht="19" x14ac:dyDescent="0.25">
      <c r="A2110" s="1" t="s">
        <v>2274</v>
      </c>
    </row>
    <row r="2111" spans="1:1" ht="19" x14ac:dyDescent="0.25">
      <c r="A2111" s="1" t="s">
        <v>2275</v>
      </c>
    </row>
    <row r="2112" spans="1:1" ht="19" x14ac:dyDescent="0.25">
      <c r="A2112" s="1" t="s">
        <v>2276</v>
      </c>
    </row>
    <row r="2113" spans="1:1" ht="19" x14ac:dyDescent="0.25">
      <c r="A2113" s="1" t="s">
        <v>1293</v>
      </c>
    </row>
    <row r="2114" spans="1:1" ht="19" x14ac:dyDescent="0.25">
      <c r="A2114" s="1" t="s">
        <v>814</v>
      </c>
    </row>
    <row r="2115" spans="1:1" ht="19" x14ac:dyDescent="0.25">
      <c r="A2115" s="1" t="s">
        <v>436</v>
      </c>
    </row>
    <row r="2116" spans="1:1" ht="19" x14ac:dyDescent="0.25">
      <c r="A2116" s="1" t="s">
        <v>2277</v>
      </c>
    </row>
    <row r="2117" spans="1:1" ht="19" x14ac:dyDescent="0.25">
      <c r="A2117" s="1" t="s">
        <v>704</v>
      </c>
    </row>
    <row r="2118" spans="1:1" ht="19" x14ac:dyDescent="0.25">
      <c r="A2118" s="1" t="s">
        <v>818</v>
      </c>
    </row>
    <row r="2119" spans="1:1" ht="19" x14ac:dyDescent="0.25">
      <c r="A2119" s="1" t="s">
        <v>1331</v>
      </c>
    </row>
    <row r="2120" spans="1:1" ht="19" x14ac:dyDescent="0.25">
      <c r="A2120" s="1" t="s">
        <v>2278</v>
      </c>
    </row>
    <row r="2121" spans="1:1" ht="19" x14ac:dyDescent="0.25">
      <c r="A2121" s="1" t="s">
        <v>820</v>
      </c>
    </row>
    <row r="2122" spans="1:1" ht="19" x14ac:dyDescent="0.25">
      <c r="A2122" s="1" t="s">
        <v>1201</v>
      </c>
    </row>
    <row r="2123" spans="1:1" ht="19" x14ac:dyDescent="0.25">
      <c r="A2123" s="1" t="s">
        <v>2279</v>
      </c>
    </row>
    <row r="2124" spans="1:1" ht="19" x14ac:dyDescent="0.25">
      <c r="A2124" s="1" t="s">
        <v>1454</v>
      </c>
    </row>
    <row r="2125" spans="1:1" ht="19" x14ac:dyDescent="0.25">
      <c r="A2125" s="1" t="s">
        <v>2280</v>
      </c>
    </row>
    <row r="2126" spans="1:1" ht="19" x14ac:dyDescent="0.25">
      <c r="A2126" s="1" t="s">
        <v>2281</v>
      </c>
    </row>
    <row r="2127" spans="1:1" ht="19" x14ac:dyDescent="0.25">
      <c r="A2127" s="1" t="s">
        <v>2282</v>
      </c>
    </row>
    <row r="2128" spans="1:1" ht="19" x14ac:dyDescent="0.25">
      <c r="A2128" s="1" t="s">
        <v>1180</v>
      </c>
    </row>
    <row r="2129" spans="1:1" ht="19" x14ac:dyDescent="0.25">
      <c r="A2129" s="1" t="s">
        <v>316</v>
      </c>
    </row>
    <row r="2130" spans="1:1" ht="19" x14ac:dyDescent="0.25">
      <c r="A2130" s="1" t="s">
        <v>2283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9E59-CCC9-0A44-820F-03A5D5E03453}">
  <dimension ref="A1:K325"/>
  <sheetViews>
    <sheetView tabSelected="1" workbookViewId="0">
      <selection activeCell="E12" sqref="E12"/>
    </sheetView>
  </sheetViews>
  <sheetFormatPr baseColWidth="10" defaultRowHeight="16" x14ac:dyDescent="0.2"/>
  <cols>
    <col min="1" max="1" width="25.5" bestFit="1" customWidth="1"/>
    <col min="2" max="2" width="21.5" bestFit="1" customWidth="1"/>
    <col min="4" max="4" width="27" bestFit="1" customWidth="1"/>
    <col min="5" max="5" width="25.5" bestFit="1" customWidth="1"/>
    <col min="7" max="7" width="27" bestFit="1" customWidth="1"/>
    <col min="8" max="8" width="25.5" bestFit="1" customWidth="1"/>
    <col min="10" max="10" width="27" bestFit="1" customWidth="1"/>
    <col min="11" max="11" width="25.5" bestFit="1" customWidth="1"/>
  </cols>
  <sheetData>
    <row r="1" spans="1:11" x14ac:dyDescent="0.2">
      <c r="A1" t="s">
        <v>2382</v>
      </c>
      <c r="B1" t="s">
        <v>1455</v>
      </c>
      <c r="D1" t="s">
        <v>2383</v>
      </c>
      <c r="E1" t="s">
        <v>1508</v>
      </c>
      <c r="G1" t="s">
        <v>2328</v>
      </c>
      <c r="H1" t="s">
        <v>1585</v>
      </c>
      <c r="J1" t="s">
        <v>2368</v>
      </c>
      <c r="K1" t="s">
        <v>2367</v>
      </c>
    </row>
    <row r="2" spans="1:11" ht="19" x14ac:dyDescent="0.25">
      <c r="A2" s="1" t="s">
        <v>564</v>
      </c>
      <c r="B2" s="1" t="s">
        <v>1284</v>
      </c>
      <c r="D2" s="1" t="s">
        <v>245</v>
      </c>
      <c r="E2" s="1" t="s">
        <v>1510</v>
      </c>
      <c r="G2" s="1" t="s">
        <v>325</v>
      </c>
      <c r="H2" s="1" t="s">
        <v>1586</v>
      </c>
      <c r="J2" s="1" t="s">
        <v>164</v>
      </c>
      <c r="K2" s="1" t="s">
        <v>1284</v>
      </c>
    </row>
    <row r="3" spans="1:11" ht="19" x14ac:dyDescent="0.25">
      <c r="A3" s="1" t="s">
        <v>193</v>
      </c>
      <c r="B3" s="1" t="s">
        <v>1459</v>
      </c>
      <c r="D3" s="1" t="s">
        <v>296</v>
      </c>
      <c r="E3" s="1" t="s">
        <v>724</v>
      </c>
      <c r="G3" s="1" t="s">
        <v>5</v>
      </c>
      <c r="H3" s="1" t="s">
        <v>1587</v>
      </c>
      <c r="J3" s="1" t="s">
        <v>361</v>
      </c>
      <c r="K3" s="1" t="s">
        <v>1459</v>
      </c>
    </row>
    <row r="4" spans="1:11" ht="19" x14ac:dyDescent="0.25">
      <c r="A4" s="1" t="s">
        <v>1703</v>
      </c>
      <c r="B4" s="1" t="s">
        <v>1461</v>
      </c>
      <c r="D4" s="1" t="s">
        <v>10</v>
      </c>
      <c r="E4" s="1" t="s">
        <v>1089</v>
      </c>
      <c r="G4" s="1" t="s">
        <v>191</v>
      </c>
      <c r="H4" s="1" t="s">
        <v>1588</v>
      </c>
      <c r="J4" s="1" t="s">
        <v>439</v>
      </c>
      <c r="K4" s="1" t="s">
        <v>1457</v>
      </c>
    </row>
    <row r="5" spans="1:11" ht="19" x14ac:dyDescent="0.25">
      <c r="A5" s="1" t="s">
        <v>521</v>
      </c>
      <c r="B5" s="1" t="s">
        <v>1460</v>
      </c>
      <c r="D5" s="1" t="s">
        <v>2418</v>
      </c>
      <c r="E5" s="1" t="s">
        <v>1511</v>
      </c>
      <c r="G5" s="1" t="s">
        <v>2</v>
      </c>
      <c r="H5" s="1" t="s">
        <v>1589</v>
      </c>
      <c r="J5" s="1" t="s">
        <v>288</v>
      </c>
      <c r="K5" s="1" t="s">
        <v>1458</v>
      </c>
    </row>
    <row r="6" spans="1:11" ht="19" x14ac:dyDescent="0.25">
      <c r="A6" s="1" t="s">
        <v>471</v>
      </c>
      <c r="B6" s="1" t="s">
        <v>1462</v>
      </c>
      <c r="D6" s="1" t="s">
        <v>175</v>
      </c>
      <c r="E6" s="1" t="s">
        <v>1512</v>
      </c>
      <c r="G6" s="1" t="s">
        <v>124</v>
      </c>
      <c r="H6" s="1" t="s">
        <v>1627</v>
      </c>
      <c r="J6" s="1" t="s">
        <v>280</v>
      </c>
      <c r="K6" s="1" t="s">
        <v>1461</v>
      </c>
    </row>
    <row r="7" spans="1:11" ht="19" x14ac:dyDescent="0.25">
      <c r="A7" s="1" t="s">
        <v>87</v>
      </c>
      <c r="B7" s="1" t="s">
        <v>1463</v>
      </c>
      <c r="D7" s="1" t="s">
        <v>1549</v>
      </c>
      <c r="E7" s="1" t="s">
        <v>1513</v>
      </c>
      <c r="G7" s="1" t="s">
        <v>2391</v>
      </c>
      <c r="H7" s="1" t="s">
        <v>2509</v>
      </c>
      <c r="J7" s="1" t="s">
        <v>202</v>
      </c>
      <c r="K7" s="1" t="s">
        <v>1460</v>
      </c>
    </row>
    <row r="8" spans="1:11" ht="19" x14ac:dyDescent="0.25">
      <c r="A8" s="1" t="s">
        <v>525</v>
      </c>
      <c r="B8" s="1" t="s">
        <v>2505</v>
      </c>
      <c r="D8" s="1" t="s">
        <v>5</v>
      </c>
      <c r="E8" s="1" t="s">
        <v>1514</v>
      </c>
      <c r="G8" s="1" t="s">
        <v>93</v>
      </c>
      <c r="H8" s="1" t="s">
        <v>2510</v>
      </c>
      <c r="J8" s="1" t="s">
        <v>71</v>
      </c>
      <c r="K8" s="1" t="s">
        <v>1469</v>
      </c>
    </row>
    <row r="9" spans="1:11" ht="19" x14ac:dyDescent="0.25">
      <c r="A9" s="1" t="s">
        <v>1704</v>
      </c>
      <c r="B9" s="1" t="s">
        <v>2506</v>
      </c>
      <c r="D9" s="1" t="s">
        <v>456</v>
      </c>
      <c r="E9" s="1" t="s">
        <v>1515</v>
      </c>
      <c r="G9" s="1" t="s">
        <v>195</v>
      </c>
      <c r="H9" s="1" t="s">
        <v>2511</v>
      </c>
      <c r="J9" s="1" t="s">
        <v>120</v>
      </c>
      <c r="K9" s="1" t="s">
        <v>1463</v>
      </c>
    </row>
    <row r="10" spans="1:11" ht="19" x14ac:dyDescent="0.25">
      <c r="A10" s="1" t="s">
        <v>1705</v>
      </c>
      <c r="B10" s="1" t="s">
        <v>1473</v>
      </c>
      <c r="D10" s="1" t="s">
        <v>19</v>
      </c>
      <c r="E10" s="1" t="s">
        <v>1516</v>
      </c>
      <c r="G10" s="1" t="s">
        <v>481</v>
      </c>
      <c r="H10" s="1" t="s">
        <v>1590</v>
      </c>
      <c r="J10" s="1" t="s">
        <v>221</v>
      </c>
      <c r="K10" s="1" t="s">
        <v>1462</v>
      </c>
    </row>
    <row r="11" spans="1:11" ht="19" x14ac:dyDescent="0.25">
      <c r="A11" s="1" t="s">
        <v>192</v>
      </c>
      <c r="B11" s="1" t="s">
        <v>1486</v>
      </c>
      <c r="D11" s="1" t="s">
        <v>395</v>
      </c>
      <c r="E11" s="1" t="s">
        <v>1517</v>
      </c>
      <c r="G11" s="1" t="s">
        <v>427</v>
      </c>
      <c r="H11" s="1" t="s">
        <v>2512</v>
      </c>
      <c r="J11" s="1" t="s">
        <v>63</v>
      </c>
      <c r="K11" s="1" t="s">
        <v>1465</v>
      </c>
    </row>
    <row r="12" spans="1:11" ht="19" x14ac:dyDescent="0.25">
      <c r="A12" s="1" t="s">
        <v>165</v>
      </c>
      <c r="B12" s="1" t="s">
        <v>1474</v>
      </c>
      <c r="D12" s="1" t="s">
        <v>695</v>
      </c>
      <c r="E12" s="1" t="s">
        <v>1518</v>
      </c>
      <c r="G12" s="1" t="s">
        <v>2392</v>
      </c>
      <c r="H12" s="1" t="s">
        <v>2513</v>
      </c>
      <c r="J12" s="1" t="s">
        <v>505</v>
      </c>
      <c r="K12" s="1" t="s">
        <v>1472</v>
      </c>
    </row>
    <row r="13" spans="1:11" ht="19" x14ac:dyDescent="0.25">
      <c r="A13" s="1" t="s">
        <v>1024</v>
      </c>
      <c r="B13" s="1" t="s">
        <v>1468</v>
      </c>
      <c r="D13" s="1" t="s">
        <v>1519</v>
      </c>
      <c r="E13" s="1" t="s">
        <v>1519</v>
      </c>
      <c r="G13" s="1" t="s">
        <v>27</v>
      </c>
      <c r="H13" s="1" t="s">
        <v>2514</v>
      </c>
      <c r="J13" s="1" t="s">
        <v>625</v>
      </c>
      <c r="K13" s="1" t="s">
        <v>1473</v>
      </c>
    </row>
    <row r="14" spans="1:11" ht="19" x14ac:dyDescent="0.25">
      <c r="A14" s="1" t="s">
        <v>117</v>
      </c>
      <c r="B14" s="1" t="s">
        <v>1488</v>
      </c>
      <c r="D14" s="1" t="s">
        <v>165</v>
      </c>
      <c r="E14" s="1" t="s">
        <v>1520</v>
      </c>
      <c r="G14" s="1" t="s">
        <v>978</v>
      </c>
      <c r="H14" s="1" t="s">
        <v>2515</v>
      </c>
      <c r="J14" s="1" t="s">
        <v>276</v>
      </c>
      <c r="K14" s="1" t="s">
        <v>1486</v>
      </c>
    </row>
    <row r="15" spans="1:11" ht="19" x14ac:dyDescent="0.25">
      <c r="A15" s="1" t="s">
        <v>733</v>
      </c>
      <c r="B15" s="1" t="s">
        <v>1471</v>
      </c>
      <c r="D15" s="1" t="s">
        <v>343</v>
      </c>
      <c r="E15" s="1" t="s">
        <v>1521</v>
      </c>
      <c r="G15" s="1" t="s">
        <v>700</v>
      </c>
      <c r="H15" s="1" t="s">
        <v>2516</v>
      </c>
      <c r="J15" s="1" t="s">
        <v>716</v>
      </c>
      <c r="K15" s="1" t="s">
        <v>1474</v>
      </c>
    </row>
    <row r="16" spans="1:11" ht="19" x14ac:dyDescent="0.25">
      <c r="A16" s="1" t="s">
        <v>243</v>
      </c>
      <c r="B16" s="1" t="s">
        <v>1477</v>
      </c>
      <c r="D16" s="1" t="s">
        <v>742</v>
      </c>
      <c r="E16" s="1" t="s">
        <v>1522</v>
      </c>
      <c r="G16" s="1" t="s">
        <v>701</v>
      </c>
      <c r="H16" s="1" t="s">
        <v>2517</v>
      </c>
      <c r="J16" s="1" t="s">
        <v>415</v>
      </c>
      <c r="K16" s="1" t="s">
        <v>1468</v>
      </c>
    </row>
    <row r="17" spans="1:11" ht="19" x14ac:dyDescent="0.25">
      <c r="A17" s="1" t="s">
        <v>2394</v>
      </c>
      <c r="B17" s="1" t="s">
        <v>1479</v>
      </c>
      <c r="D17" s="1" t="s">
        <v>667</v>
      </c>
      <c r="E17" s="1" t="s">
        <v>19</v>
      </c>
      <c r="G17" s="1" t="s">
        <v>708</v>
      </c>
      <c r="H17" s="1" t="s">
        <v>1591</v>
      </c>
      <c r="J17" s="1" t="s">
        <v>298</v>
      </c>
      <c r="K17" s="1" t="s">
        <v>1475</v>
      </c>
    </row>
    <row r="18" spans="1:11" ht="19" x14ac:dyDescent="0.25">
      <c r="A18" s="1" t="s">
        <v>201</v>
      </c>
      <c r="B18" s="1" t="s">
        <v>1464</v>
      </c>
      <c r="D18" s="1" t="s">
        <v>124</v>
      </c>
      <c r="E18" s="1" t="s">
        <v>1523</v>
      </c>
      <c r="G18" s="1" t="s">
        <v>667</v>
      </c>
      <c r="H18" s="1" t="s">
        <v>2518</v>
      </c>
      <c r="J18" s="1" t="s">
        <v>669</v>
      </c>
      <c r="K18" s="1" t="s">
        <v>1488</v>
      </c>
    </row>
    <row r="19" spans="1:11" ht="19" x14ac:dyDescent="0.25">
      <c r="A19" s="1" t="s">
        <v>163</v>
      </c>
      <c r="B19" s="1" t="s">
        <v>2507</v>
      </c>
      <c r="D19" s="1" t="s">
        <v>568</v>
      </c>
      <c r="E19" s="1" t="s">
        <v>1524</v>
      </c>
      <c r="G19" s="1" t="s">
        <v>14</v>
      </c>
      <c r="H19" s="1" t="s">
        <v>2519</v>
      </c>
      <c r="J19" s="1" t="s">
        <v>237</v>
      </c>
      <c r="K19" s="1" t="s">
        <v>1471</v>
      </c>
    </row>
    <row r="20" spans="1:11" ht="19" x14ac:dyDescent="0.25">
      <c r="A20" s="1" t="s">
        <v>221</v>
      </c>
      <c r="B20" s="1" t="s">
        <v>1466</v>
      </c>
      <c r="D20" s="1" t="s">
        <v>173</v>
      </c>
      <c r="E20" s="1" t="s">
        <v>1525</v>
      </c>
      <c r="G20" s="1" t="s">
        <v>925</v>
      </c>
      <c r="H20" s="1" t="s">
        <v>1592</v>
      </c>
      <c r="J20" s="1" t="s">
        <v>84</v>
      </c>
      <c r="K20" s="1" t="s">
        <v>1470</v>
      </c>
    </row>
    <row r="21" spans="1:11" ht="19" x14ac:dyDescent="0.25">
      <c r="A21" s="1" t="s">
        <v>920</v>
      </c>
      <c r="B21" s="1" t="s">
        <v>2508</v>
      </c>
      <c r="C21" s="2"/>
      <c r="D21" s="1" t="s">
        <v>117</v>
      </c>
      <c r="E21" s="1" t="s">
        <v>212</v>
      </c>
      <c r="G21" s="1" t="s">
        <v>1241</v>
      </c>
      <c r="H21" s="1" t="s">
        <v>2520</v>
      </c>
      <c r="J21" s="1" t="s">
        <v>1694</v>
      </c>
      <c r="K21" s="1" t="s">
        <v>1477</v>
      </c>
    </row>
    <row r="22" spans="1:11" ht="19" x14ac:dyDescent="0.25">
      <c r="A22" s="1" t="s">
        <v>205</v>
      </c>
      <c r="B22" s="1" t="s">
        <v>1495</v>
      </c>
      <c r="D22" s="1" t="s">
        <v>463</v>
      </c>
      <c r="E22" s="1" t="s">
        <v>656</v>
      </c>
      <c r="G22" s="1" t="s">
        <v>790</v>
      </c>
      <c r="H22" s="1" t="s">
        <v>1501</v>
      </c>
      <c r="J22" s="1" t="s">
        <v>94</v>
      </c>
      <c r="K22" s="1" t="s">
        <v>1500</v>
      </c>
    </row>
    <row r="23" spans="1:11" ht="19" x14ac:dyDescent="0.25">
      <c r="A23" s="1" t="s">
        <v>189</v>
      </c>
      <c r="B23" s="1" t="s">
        <v>1479</v>
      </c>
      <c r="D23" s="1" t="s">
        <v>8</v>
      </c>
      <c r="E23" s="1" t="s">
        <v>1526</v>
      </c>
      <c r="G23" s="1" t="s">
        <v>258</v>
      </c>
      <c r="H23" s="1" t="s">
        <v>1593</v>
      </c>
      <c r="J23" s="1" t="s">
        <v>347</v>
      </c>
      <c r="K23" s="1" t="s">
        <v>1464</v>
      </c>
    </row>
    <row r="24" spans="1:11" ht="19" x14ac:dyDescent="0.25">
      <c r="A24" s="1" t="s">
        <v>131</v>
      </c>
      <c r="B24" s="1" t="s">
        <v>1498</v>
      </c>
      <c r="D24" s="1" t="s">
        <v>920</v>
      </c>
      <c r="E24" s="1" t="s">
        <v>1527</v>
      </c>
      <c r="G24" s="1" t="s">
        <v>837</v>
      </c>
      <c r="H24" s="1" t="s">
        <v>1594</v>
      </c>
      <c r="J24" s="1" t="s">
        <v>106</v>
      </c>
      <c r="K24" s="1" t="s">
        <v>1501</v>
      </c>
    </row>
    <row r="25" spans="1:11" ht="19" x14ac:dyDescent="0.25">
      <c r="A25" s="1" t="s">
        <v>209</v>
      </c>
      <c r="B25" s="1" t="s">
        <v>1502</v>
      </c>
      <c r="D25" s="1" t="s">
        <v>11</v>
      </c>
      <c r="E25" s="1" t="s">
        <v>695</v>
      </c>
      <c r="G25" s="1" t="s">
        <v>13</v>
      </c>
      <c r="H25" s="1" t="s">
        <v>1595</v>
      </c>
      <c r="J25" s="1" t="s">
        <v>98</v>
      </c>
      <c r="K25" s="1" t="s">
        <v>1466</v>
      </c>
    </row>
    <row r="26" spans="1:11" ht="19" x14ac:dyDescent="0.25">
      <c r="A26" s="1" t="s">
        <v>561</v>
      </c>
      <c r="B26" s="1" t="s">
        <v>1483</v>
      </c>
      <c r="D26" s="1" t="s">
        <v>233</v>
      </c>
      <c r="E26" s="1" t="s">
        <v>699</v>
      </c>
      <c r="G26" s="1" t="s">
        <v>352</v>
      </c>
      <c r="H26" s="1" t="s">
        <v>1596</v>
      </c>
      <c r="J26" s="1" t="s">
        <v>397</v>
      </c>
      <c r="K26" s="1" t="s">
        <v>1496</v>
      </c>
    </row>
    <row r="27" spans="1:11" ht="19" x14ac:dyDescent="0.25">
      <c r="A27" s="1" t="s">
        <v>681</v>
      </c>
      <c r="B27" s="1" t="s">
        <v>1480</v>
      </c>
      <c r="D27" s="1" t="s">
        <v>1089</v>
      </c>
      <c r="E27" s="1" t="s">
        <v>1528</v>
      </c>
      <c r="G27" s="1" t="s">
        <v>1064</v>
      </c>
      <c r="H27" s="1" t="s">
        <v>1597</v>
      </c>
      <c r="J27" s="1" t="s">
        <v>277</v>
      </c>
      <c r="K27" s="1" t="s">
        <v>1495</v>
      </c>
    </row>
    <row r="28" spans="1:11" ht="19" x14ac:dyDescent="0.25">
      <c r="A28" s="1" t="s">
        <v>545</v>
      </c>
      <c r="B28" s="1" t="s">
        <v>1487</v>
      </c>
      <c r="D28" s="1" t="s">
        <v>167</v>
      </c>
      <c r="E28" s="1" t="s">
        <v>1529</v>
      </c>
      <c r="G28" s="1" t="s">
        <v>900</v>
      </c>
      <c r="H28" s="1" t="s">
        <v>1598</v>
      </c>
      <c r="J28" s="1" t="s">
        <v>380</v>
      </c>
      <c r="K28" s="1" t="s">
        <v>1479</v>
      </c>
    </row>
    <row r="29" spans="1:11" ht="19" x14ac:dyDescent="0.25">
      <c r="A29" s="1" t="s">
        <v>522</v>
      </c>
      <c r="B29" s="1" t="s">
        <v>2369</v>
      </c>
      <c r="D29" s="1" t="s">
        <v>21</v>
      </c>
      <c r="E29" s="1" t="s">
        <v>1360</v>
      </c>
      <c r="G29" s="1" t="s">
        <v>24</v>
      </c>
      <c r="H29" s="1" t="s">
        <v>1599</v>
      </c>
      <c r="J29" s="1" t="s">
        <v>74</v>
      </c>
      <c r="K29" s="1" t="s">
        <v>1498</v>
      </c>
    </row>
    <row r="30" spans="1:11" ht="19" x14ac:dyDescent="0.25">
      <c r="A30" s="1" t="s">
        <v>136</v>
      </c>
      <c r="B30" s="1" t="s">
        <v>1504</v>
      </c>
      <c r="D30" s="1" t="s">
        <v>432</v>
      </c>
      <c r="E30" s="1" t="s">
        <v>1530</v>
      </c>
      <c r="G30" s="1" t="s">
        <v>57</v>
      </c>
      <c r="H30" s="1" t="s">
        <v>1600</v>
      </c>
      <c r="J30" s="1" t="s">
        <v>534</v>
      </c>
      <c r="K30" s="1" t="s">
        <v>1502</v>
      </c>
    </row>
    <row r="31" spans="1:11" ht="19" x14ac:dyDescent="0.25">
      <c r="A31" s="1" t="s">
        <v>213</v>
      </c>
      <c r="B31" s="1" t="s">
        <v>1494</v>
      </c>
      <c r="D31" s="1" t="s">
        <v>243</v>
      </c>
      <c r="E31" s="1" t="s">
        <v>1090</v>
      </c>
      <c r="G31" s="1" t="s">
        <v>705</v>
      </c>
      <c r="H31" s="1" t="s">
        <v>1601</v>
      </c>
      <c r="J31" s="1" t="s">
        <v>1032</v>
      </c>
      <c r="K31" s="1" t="s">
        <v>1483</v>
      </c>
    </row>
    <row r="32" spans="1:11" ht="19" x14ac:dyDescent="0.25">
      <c r="A32" s="1" t="s">
        <v>137</v>
      </c>
      <c r="B32" s="1" t="s">
        <v>1490</v>
      </c>
      <c r="D32" s="1" t="s">
        <v>378</v>
      </c>
      <c r="E32" s="1" t="s">
        <v>1531</v>
      </c>
      <c r="G32" s="1" t="s">
        <v>548</v>
      </c>
      <c r="H32" s="1" t="s">
        <v>1602</v>
      </c>
      <c r="J32" s="1" t="s">
        <v>519</v>
      </c>
      <c r="K32" s="1" t="s">
        <v>1480</v>
      </c>
    </row>
    <row r="33" spans="1:11" ht="19" x14ac:dyDescent="0.25">
      <c r="A33" s="1" t="s">
        <v>919</v>
      </c>
      <c r="B33" s="1" t="s">
        <v>1506</v>
      </c>
      <c r="D33" s="1" t="s">
        <v>1428</v>
      </c>
      <c r="E33" s="1" t="s">
        <v>378</v>
      </c>
      <c r="G33" s="1" t="s">
        <v>1679</v>
      </c>
      <c r="H33" s="1" t="s">
        <v>1603</v>
      </c>
      <c r="J33" s="1" t="s">
        <v>567</v>
      </c>
      <c r="K33" s="1" t="s">
        <v>1487</v>
      </c>
    </row>
    <row r="34" spans="1:11" ht="19" x14ac:dyDescent="0.25">
      <c r="A34" s="1" t="s">
        <v>1584</v>
      </c>
      <c r="B34" s="1" t="s">
        <v>1476</v>
      </c>
      <c r="D34" s="1" t="s">
        <v>102</v>
      </c>
      <c r="E34" s="1" t="s">
        <v>1532</v>
      </c>
      <c r="G34" s="1" t="s">
        <v>500</v>
      </c>
      <c r="H34" s="1" t="s">
        <v>1604</v>
      </c>
      <c r="J34" s="1" t="s">
        <v>2329</v>
      </c>
      <c r="K34" s="1" t="s">
        <v>2369</v>
      </c>
    </row>
    <row r="35" spans="1:11" ht="19" x14ac:dyDescent="0.25">
      <c r="A35" s="1" t="s">
        <v>184</v>
      </c>
      <c r="B35" s="1" t="s">
        <v>1481</v>
      </c>
      <c r="D35" s="1" t="s">
        <v>183</v>
      </c>
      <c r="E35" s="1" t="s">
        <v>1533</v>
      </c>
      <c r="G35" s="1" t="s">
        <v>59</v>
      </c>
      <c r="H35" s="1" t="s">
        <v>1605</v>
      </c>
      <c r="J35" s="1" t="s">
        <v>886</v>
      </c>
      <c r="K35" s="1" t="s">
        <v>1504</v>
      </c>
    </row>
    <row r="36" spans="1:11" ht="19" x14ac:dyDescent="0.25">
      <c r="A36" s="1" t="s">
        <v>197</v>
      </c>
      <c r="B36" s="1" t="s">
        <v>1467</v>
      </c>
      <c r="D36" s="1" t="s">
        <v>1528</v>
      </c>
      <c r="E36" s="1" t="s">
        <v>1534</v>
      </c>
      <c r="G36" s="1" t="s">
        <v>1037</v>
      </c>
      <c r="H36" s="1" t="s">
        <v>1606</v>
      </c>
      <c r="J36" s="1" t="s">
        <v>1116</v>
      </c>
      <c r="K36" s="1" t="s">
        <v>1494</v>
      </c>
    </row>
    <row r="37" spans="1:11" ht="19" x14ac:dyDescent="0.25">
      <c r="A37" s="1" t="s">
        <v>206</v>
      </c>
      <c r="B37" s="1" t="s">
        <v>1478</v>
      </c>
      <c r="D37" s="1" t="s">
        <v>212</v>
      </c>
      <c r="E37" s="1" t="s">
        <v>1535</v>
      </c>
      <c r="G37" s="1" t="s">
        <v>524</v>
      </c>
      <c r="H37" s="1" t="s">
        <v>1607</v>
      </c>
      <c r="J37" s="1" t="s">
        <v>126</v>
      </c>
      <c r="K37" s="1" t="s">
        <v>1490</v>
      </c>
    </row>
    <row r="38" spans="1:11" ht="19" x14ac:dyDescent="0.25">
      <c r="A38" s="1" t="s">
        <v>320</v>
      </c>
      <c r="B38" s="1" t="s">
        <v>1485</v>
      </c>
      <c r="D38" s="1" t="s">
        <v>164</v>
      </c>
      <c r="E38" s="1" t="s">
        <v>10</v>
      </c>
      <c r="G38" s="1" t="s">
        <v>249</v>
      </c>
      <c r="H38" s="1" t="s">
        <v>1608</v>
      </c>
      <c r="J38" s="1" t="s">
        <v>631</v>
      </c>
      <c r="K38" s="1" t="s">
        <v>1506</v>
      </c>
    </row>
    <row r="39" spans="1:11" ht="19" x14ac:dyDescent="0.25">
      <c r="A39" s="1" t="s">
        <v>2252</v>
      </c>
      <c r="B39" s="1" t="s">
        <v>1484</v>
      </c>
      <c r="D39" s="1" t="s">
        <v>174</v>
      </c>
      <c r="E39" s="1" t="s">
        <v>1536</v>
      </c>
      <c r="G39" s="1" t="s">
        <v>202</v>
      </c>
      <c r="H39" s="1" t="s">
        <v>1609</v>
      </c>
      <c r="J39" s="1" t="s">
        <v>200</v>
      </c>
      <c r="K39" s="1" t="s">
        <v>1476</v>
      </c>
    </row>
    <row r="40" spans="1:11" ht="19" x14ac:dyDescent="0.25">
      <c r="A40" s="1" t="s">
        <v>123</v>
      </c>
      <c r="B40" s="1" t="s">
        <v>1505</v>
      </c>
      <c r="D40" s="1" t="s">
        <v>106</v>
      </c>
      <c r="E40" s="1" t="s">
        <v>1097</v>
      </c>
      <c r="G40" s="1" t="s">
        <v>30</v>
      </c>
      <c r="H40" s="1" t="s">
        <v>1610</v>
      </c>
      <c r="J40" s="1" t="s">
        <v>417</v>
      </c>
      <c r="K40" s="1" t="s">
        <v>1481</v>
      </c>
    </row>
    <row r="41" spans="1:11" ht="19" x14ac:dyDescent="0.25">
      <c r="A41" s="1" t="s">
        <v>1022</v>
      </c>
      <c r="B41" s="1" t="s">
        <v>2370</v>
      </c>
      <c r="D41" s="1" t="s">
        <v>564</v>
      </c>
      <c r="E41" s="1" t="s">
        <v>749</v>
      </c>
      <c r="G41" s="1" t="s">
        <v>200</v>
      </c>
      <c r="H41" s="1" t="s">
        <v>1611</v>
      </c>
      <c r="J41" s="1" t="s">
        <v>507</v>
      </c>
      <c r="K41" s="1" t="s">
        <v>1467</v>
      </c>
    </row>
    <row r="42" spans="1:11" ht="19" x14ac:dyDescent="0.25">
      <c r="A42" s="1" t="s">
        <v>1132</v>
      </c>
      <c r="B42" s="1" t="s">
        <v>2371</v>
      </c>
      <c r="D42" s="1" t="s">
        <v>162</v>
      </c>
      <c r="E42" s="1" t="s">
        <v>1537</v>
      </c>
      <c r="G42" s="1" t="s">
        <v>87</v>
      </c>
      <c r="H42" s="1" t="s">
        <v>1612</v>
      </c>
      <c r="J42" s="1" t="s">
        <v>469</v>
      </c>
      <c r="K42" s="1" t="s">
        <v>1478</v>
      </c>
    </row>
    <row r="43" spans="1:11" ht="19" x14ac:dyDescent="0.25">
      <c r="A43" s="1" t="s">
        <v>794</v>
      </c>
      <c r="B43" s="1" t="s">
        <v>2372</v>
      </c>
      <c r="D43" s="1" t="s">
        <v>1560</v>
      </c>
      <c r="E43" s="1" t="s">
        <v>1538</v>
      </c>
      <c r="G43" s="1" t="s">
        <v>349</v>
      </c>
      <c r="H43" s="1" t="s">
        <v>1613</v>
      </c>
      <c r="J43" s="1" t="s">
        <v>419</v>
      </c>
      <c r="K43" s="1" t="s">
        <v>1485</v>
      </c>
    </row>
    <row r="44" spans="1:11" ht="19" x14ac:dyDescent="0.25">
      <c r="A44" s="1" t="s">
        <v>2381</v>
      </c>
      <c r="B44" s="1" t="s">
        <v>1492</v>
      </c>
      <c r="D44" s="1" t="s">
        <v>163</v>
      </c>
      <c r="E44" s="1" t="s">
        <v>1539</v>
      </c>
      <c r="G44" s="1" t="s">
        <v>267</v>
      </c>
      <c r="H44" s="1" t="s">
        <v>1614</v>
      </c>
      <c r="J44" s="1" t="s">
        <v>342</v>
      </c>
      <c r="K44" s="1" t="s">
        <v>1484</v>
      </c>
    </row>
    <row r="45" spans="1:11" ht="19" x14ac:dyDescent="0.25">
      <c r="A45" s="1" t="s">
        <v>565</v>
      </c>
      <c r="B45" s="1" t="s">
        <v>1482</v>
      </c>
      <c r="D45" s="1" t="s">
        <v>279</v>
      </c>
      <c r="E45" s="1" t="s">
        <v>1540</v>
      </c>
      <c r="G45" s="1" t="s">
        <v>2284</v>
      </c>
      <c r="H45" s="1" t="s">
        <v>1615</v>
      </c>
      <c r="J45" s="1" t="s">
        <v>741</v>
      </c>
      <c r="K45" s="1" t="s">
        <v>1505</v>
      </c>
    </row>
    <row r="46" spans="1:11" ht="19" x14ac:dyDescent="0.25">
      <c r="A46" s="1" t="s">
        <v>134</v>
      </c>
      <c r="B46" s="1" t="s">
        <v>1497</v>
      </c>
      <c r="D46" s="1" t="s">
        <v>202</v>
      </c>
      <c r="E46" s="1" t="s">
        <v>1541</v>
      </c>
      <c r="G46" s="1" t="s">
        <v>517</v>
      </c>
      <c r="H46" s="1" t="s">
        <v>1616</v>
      </c>
      <c r="J46" s="1" t="s">
        <v>727</v>
      </c>
      <c r="K46" s="1" t="s">
        <v>2370</v>
      </c>
    </row>
    <row r="47" spans="1:11" ht="19" x14ac:dyDescent="0.25">
      <c r="A47" s="1" t="s">
        <v>1407</v>
      </c>
      <c r="B47" s="1" t="s">
        <v>1489</v>
      </c>
      <c r="D47" s="1" t="s">
        <v>194</v>
      </c>
      <c r="E47" s="1" t="s">
        <v>667</v>
      </c>
      <c r="G47" s="1" t="s">
        <v>55</v>
      </c>
      <c r="H47" s="1" t="s">
        <v>1617</v>
      </c>
      <c r="J47" s="1" t="s">
        <v>86</v>
      </c>
      <c r="K47" s="1" t="s">
        <v>2371</v>
      </c>
    </row>
    <row r="48" spans="1:11" ht="19" x14ac:dyDescent="0.25">
      <c r="A48" s="1" t="s">
        <v>92</v>
      </c>
      <c r="B48" s="1" t="s">
        <v>1491</v>
      </c>
      <c r="D48" s="1" t="s">
        <v>988</v>
      </c>
      <c r="E48" s="1" t="s">
        <v>1542</v>
      </c>
      <c r="G48" s="1" t="s">
        <v>141</v>
      </c>
      <c r="H48" s="1" t="s">
        <v>1618</v>
      </c>
      <c r="J48" s="1" t="s">
        <v>1077</v>
      </c>
      <c r="K48" s="1" t="s">
        <v>2372</v>
      </c>
    </row>
    <row r="49" spans="1:11" ht="19" x14ac:dyDescent="0.25">
      <c r="A49" s="1" t="s">
        <v>322</v>
      </c>
      <c r="B49" s="1" t="s">
        <v>2373</v>
      </c>
      <c r="D49" s="1" t="s">
        <v>2200</v>
      </c>
      <c r="E49" s="1" t="s">
        <v>1543</v>
      </c>
      <c r="G49" s="1" t="s">
        <v>2285</v>
      </c>
      <c r="H49" s="1" t="s">
        <v>1619</v>
      </c>
      <c r="J49" s="1" t="s">
        <v>449</v>
      </c>
      <c r="K49" s="1" t="s">
        <v>1492</v>
      </c>
    </row>
    <row r="50" spans="1:11" ht="19" x14ac:dyDescent="0.25">
      <c r="A50" s="1" t="s">
        <v>1019</v>
      </c>
      <c r="B50" s="1" t="s">
        <v>2374</v>
      </c>
      <c r="D50" s="1" t="s">
        <v>2384</v>
      </c>
      <c r="E50" s="1" t="s">
        <v>1544</v>
      </c>
      <c r="G50" s="1" t="s">
        <v>10</v>
      </c>
      <c r="H50" s="1" t="s">
        <v>1620</v>
      </c>
      <c r="J50" s="1" t="s">
        <v>1037</v>
      </c>
      <c r="K50" s="1" t="s">
        <v>1482</v>
      </c>
    </row>
    <row r="51" spans="1:11" ht="19" x14ac:dyDescent="0.25">
      <c r="A51" s="1" t="s">
        <v>84</v>
      </c>
      <c r="B51" s="1" t="s">
        <v>2375</v>
      </c>
      <c r="D51" s="1" t="s">
        <v>1510</v>
      </c>
      <c r="E51" s="1" t="s">
        <v>1545</v>
      </c>
      <c r="G51" s="1" t="s">
        <v>277</v>
      </c>
      <c r="H51" s="1" t="s">
        <v>1621</v>
      </c>
      <c r="J51" s="1" t="s">
        <v>122</v>
      </c>
      <c r="K51" s="1" t="s">
        <v>1497</v>
      </c>
    </row>
    <row r="52" spans="1:11" ht="19" x14ac:dyDescent="0.25">
      <c r="A52" s="1" t="s">
        <v>309</v>
      </c>
      <c r="B52" s="1" t="s">
        <v>1493</v>
      </c>
      <c r="D52" s="1" t="s">
        <v>425</v>
      </c>
      <c r="E52" s="1" t="s">
        <v>1546</v>
      </c>
      <c r="G52" s="1" t="s">
        <v>441</v>
      </c>
      <c r="H52" s="1" t="s">
        <v>1622</v>
      </c>
      <c r="J52" s="1" t="s">
        <v>273</v>
      </c>
      <c r="K52" s="1" t="s">
        <v>1489</v>
      </c>
    </row>
    <row r="53" spans="1:11" ht="19" x14ac:dyDescent="0.25">
      <c r="A53" s="1" t="s">
        <v>1308</v>
      </c>
      <c r="B53" s="1" t="s">
        <v>2376</v>
      </c>
      <c r="D53" s="1" t="s">
        <v>278</v>
      </c>
      <c r="E53" s="1" t="s">
        <v>1547</v>
      </c>
      <c r="G53" s="1" t="s">
        <v>466</v>
      </c>
      <c r="H53" s="1" t="s">
        <v>1623</v>
      </c>
      <c r="J53" s="1" t="s">
        <v>372</v>
      </c>
      <c r="K53" s="1" t="s">
        <v>1491</v>
      </c>
    </row>
    <row r="54" spans="1:11" ht="19" x14ac:dyDescent="0.25">
      <c r="A54" s="1" t="s">
        <v>124</v>
      </c>
      <c r="B54" s="1" t="s">
        <v>2377</v>
      </c>
      <c r="D54" s="1" t="s">
        <v>699</v>
      </c>
      <c r="E54" s="1" t="s">
        <v>1548</v>
      </c>
      <c r="G54" s="1" t="s">
        <v>19</v>
      </c>
      <c r="H54" s="1" t="s">
        <v>1624</v>
      </c>
      <c r="J54" s="1" t="s">
        <v>181</v>
      </c>
      <c r="K54" s="1" t="s">
        <v>2373</v>
      </c>
    </row>
    <row r="55" spans="1:11" ht="19" x14ac:dyDescent="0.25">
      <c r="A55" s="1" t="s">
        <v>373</v>
      </c>
      <c r="B55" s="1" t="s">
        <v>2378</v>
      </c>
      <c r="D55" s="1" t="s">
        <v>916</v>
      </c>
      <c r="E55" s="1" t="s">
        <v>1001</v>
      </c>
      <c r="G55" s="1" t="s">
        <v>2286</v>
      </c>
      <c r="H55" s="1" t="s">
        <v>1625</v>
      </c>
      <c r="J55" s="1" t="s">
        <v>1099</v>
      </c>
      <c r="K55" s="1" t="s">
        <v>2374</v>
      </c>
    </row>
    <row r="56" spans="1:11" ht="19" x14ac:dyDescent="0.25">
      <c r="A56" s="1"/>
      <c r="B56" s="1" t="s">
        <v>1503</v>
      </c>
      <c r="D56" s="1" t="s">
        <v>1370</v>
      </c>
      <c r="E56" s="1" t="s">
        <v>5</v>
      </c>
      <c r="G56" s="1" t="s">
        <v>126</v>
      </c>
      <c r="H56" s="1" t="s">
        <v>1626</v>
      </c>
      <c r="J56" s="1" t="s">
        <v>315</v>
      </c>
      <c r="K56" s="1" t="s">
        <v>2375</v>
      </c>
    </row>
    <row r="57" spans="1:11" ht="19" x14ac:dyDescent="0.25">
      <c r="A57" s="1"/>
      <c r="B57" s="1" t="s">
        <v>2379</v>
      </c>
      <c r="D57" s="1" t="s">
        <v>2385</v>
      </c>
      <c r="E57" s="1" t="s">
        <v>1549</v>
      </c>
      <c r="G57" s="1" t="s">
        <v>416</v>
      </c>
      <c r="H57" s="1" t="s">
        <v>1627</v>
      </c>
      <c r="J57" s="1" t="s">
        <v>60</v>
      </c>
      <c r="K57" s="1" t="s">
        <v>1493</v>
      </c>
    </row>
    <row r="58" spans="1:11" ht="19" x14ac:dyDescent="0.25">
      <c r="A58" s="1"/>
      <c r="B58" s="1" t="s">
        <v>2380</v>
      </c>
      <c r="D58" s="1" t="s">
        <v>1343</v>
      </c>
      <c r="E58" s="1" t="s">
        <v>1550</v>
      </c>
      <c r="G58" s="1" t="s">
        <v>133</v>
      </c>
      <c r="H58" s="1" t="s">
        <v>1628</v>
      </c>
      <c r="J58" s="1" t="s">
        <v>2330</v>
      </c>
      <c r="K58" s="1" t="s">
        <v>2376</v>
      </c>
    </row>
    <row r="59" spans="1:11" ht="19" x14ac:dyDescent="0.25">
      <c r="A59" s="1"/>
      <c r="B59" s="1" t="s">
        <v>1507</v>
      </c>
      <c r="D59" s="1" t="s">
        <v>1527</v>
      </c>
      <c r="E59" s="1" t="s">
        <v>1551</v>
      </c>
      <c r="G59" s="1" t="s">
        <v>2287</v>
      </c>
      <c r="H59" s="1" t="s">
        <v>1629</v>
      </c>
      <c r="J59" s="1" t="s">
        <v>90</v>
      </c>
      <c r="K59" s="1" t="s">
        <v>2377</v>
      </c>
    </row>
    <row r="60" spans="1:11" ht="19" x14ac:dyDescent="0.25">
      <c r="A60" s="1"/>
      <c r="B60" s="1" t="s">
        <v>1499</v>
      </c>
      <c r="D60" s="1" t="s">
        <v>632</v>
      </c>
      <c r="E60" s="1" t="s">
        <v>1552</v>
      </c>
      <c r="G60" s="1" t="s">
        <v>118</v>
      </c>
      <c r="H60" s="1" t="s">
        <v>1630</v>
      </c>
      <c r="J60" s="1" t="s">
        <v>197</v>
      </c>
      <c r="K60" s="1" t="s">
        <v>2378</v>
      </c>
    </row>
    <row r="61" spans="1:11" ht="19" x14ac:dyDescent="0.25">
      <c r="A61" s="1"/>
      <c r="D61" s="1" t="s">
        <v>1393</v>
      </c>
      <c r="E61" s="1" t="s">
        <v>1553</v>
      </c>
      <c r="G61" s="1" t="s">
        <v>184</v>
      </c>
      <c r="H61" s="1" t="s">
        <v>1631</v>
      </c>
      <c r="J61" s="1" t="s">
        <v>64</v>
      </c>
      <c r="K61" s="1" t="s">
        <v>1503</v>
      </c>
    </row>
    <row r="62" spans="1:11" ht="19" x14ac:dyDescent="0.25">
      <c r="A62" s="1"/>
      <c r="D62" s="1" t="s">
        <v>743</v>
      </c>
      <c r="E62" s="1" t="s">
        <v>1554</v>
      </c>
      <c r="G62" s="1" t="s">
        <v>544</v>
      </c>
      <c r="J62" s="1" t="s">
        <v>210</v>
      </c>
      <c r="K62" s="1" t="s">
        <v>2379</v>
      </c>
    </row>
    <row r="63" spans="1:11" ht="19" x14ac:dyDescent="0.25">
      <c r="A63" s="1"/>
      <c r="D63" s="1" t="s">
        <v>913</v>
      </c>
      <c r="E63" s="1" t="s">
        <v>742</v>
      </c>
      <c r="G63" s="1" t="s">
        <v>1135</v>
      </c>
      <c r="J63" s="1" t="s">
        <v>1453</v>
      </c>
      <c r="K63" s="1" t="s">
        <v>2380</v>
      </c>
    </row>
    <row r="64" spans="1:11" ht="19" x14ac:dyDescent="0.25">
      <c r="A64" s="1"/>
      <c r="D64" s="1" t="s">
        <v>1285</v>
      </c>
      <c r="E64" s="1" t="s">
        <v>323</v>
      </c>
      <c r="G64" s="1" t="s">
        <v>495</v>
      </c>
      <c r="J64" s="1" t="s">
        <v>283</v>
      </c>
      <c r="K64" s="1" t="s">
        <v>1507</v>
      </c>
    </row>
    <row r="65" spans="1:11" ht="19" x14ac:dyDescent="0.25">
      <c r="A65" s="1"/>
      <c r="D65" s="1" t="s">
        <v>1567</v>
      </c>
      <c r="E65" s="1" t="s">
        <v>1555</v>
      </c>
      <c r="G65" s="1" t="s">
        <v>2288</v>
      </c>
      <c r="J65" s="1" t="s">
        <v>2331</v>
      </c>
      <c r="K65" s="1" t="s">
        <v>1499</v>
      </c>
    </row>
    <row r="66" spans="1:11" ht="19" x14ac:dyDescent="0.25">
      <c r="A66" s="1"/>
      <c r="B66" s="1"/>
      <c r="D66" s="1" t="s">
        <v>205</v>
      </c>
      <c r="E66" s="1" t="s">
        <v>1393</v>
      </c>
      <c r="G66" s="1" t="s">
        <v>8</v>
      </c>
      <c r="J66" s="1" t="s">
        <v>1922</v>
      </c>
    </row>
    <row r="67" spans="1:11" ht="19" x14ac:dyDescent="0.25">
      <c r="A67" s="1"/>
      <c r="B67" s="1"/>
      <c r="D67" s="1" t="s">
        <v>1902</v>
      </c>
      <c r="E67" s="1" t="s">
        <v>1556</v>
      </c>
      <c r="G67" s="1" t="s">
        <v>47</v>
      </c>
      <c r="J67" s="1" t="s">
        <v>645</v>
      </c>
    </row>
    <row r="68" spans="1:11" ht="19" x14ac:dyDescent="0.25">
      <c r="A68" s="1"/>
      <c r="B68" s="1"/>
      <c r="D68" s="1" t="s">
        <v>1907</v>
      </c>
      <c r="E68" s="1" t="s">
        <v>1557</v>
      </c>
      <c r="G68" s="1" t="s">
        <v>1297</v>
      </c>
      <c r="J68" s="1" t="s">
        <v>334</v>
      </c>
    </row>
    <row r="69" spans="1:11" ht="19" x14ac:dyDescent="0.25">
      <c r="A69" s="1"/>
      <c r="B69" s="1"/>
      <c r="D69" s="1" t="s">
        <v>22</v>
      </c>
      <c r="E69" s="1" t="s">
        <v>910</v>
      </c>
      <c r="G69" s="1" t="s">
        <v>489</v>
      </c>
      <c r="J69" s="1" t="s">
        <v>1023</v>
      </c>
    </row>
    <row r="70" spans="1:11" ht="19" x14ac:dyDescent="0.25">
      <c r="A70" s="1"/>
      <c r="B70" s="1"/>
      <c r="D70" s="1" t="s">
        <v>195</v>
      </c>
      <c r="E70" s="1" t="s">
        <v>1558</v>
      </c>
      <c r="G70" s="1" t="s">
        <v>137</v>
      </c>
      <c r="J70" s="1" t="s">
        <v>1426</v>
      </c>
    </row>
    <row r="71" spans="1:11" ht="19" x14ac:dyDescent="0.25">
      <c r="A71" s="1"/>
      <c r="B71" s="1"/>
      <c r="D71" s="1" t="s">
        <v>454</v>
      </c>
      <c r="E71" s="1" t="s">
        <v>1559</v>
      </c>
      <c r="G71" s="1" t="s">
        <v>33</v>
      </c>
      <c r="J71" s="1" t="s">
        <v>89</v>
      </c>
    </row>
    <row r="72" spans="1:11" ht="19" x14ac:dyDescent="0.25">
      <c r="A72" s="1"/>
      <c r="B72" s="1"/>
      <c r="D72" s="1" t="s">
        <v>2386</v>
      </c>
      <c r="E72" s="1" t="s">
        <v>1326</v>
      </c>
      <c r="G72" s="1" t="s">
        <v>270</v>
      </c>
      <c r="J72" s="1" t="s">
        <v>345</v>
      </c>
    </row>
    <row r="73" spans="1:11" ht="19" x14ac:dyDescent="0.25">
      <c r="B73" s="1"/>
      <c r="D73" s="1" t="s">
        <v>1511</v>
      </c>
      <c r="E73" s="1" t="s">
        <v>1560</v>
      </c>
      <c r="G73" s="1" t="s">
        <v>2289</v>
      </c>
      <c r="J73" s="1" t="s">
        <v>190</v>
      </c>
    </row>
    <row r="74" spans="1:11" ht="19" x14ac:dyDescent="0.25">
      <c r="D74" s="1" t="s">
        <v>2093</v>
      </c>
      <c r="E74" s="1" t="s">
        <v>1561</v>
      </c>
      <c r="G74" s="1" t="s">
        <v>91</v>
      </c>
      <c r="J74" s="1" t="s">
        <v>455</v>
      </c>
    </row>
    <row r="75" spans="1:11" ht="19" x14ac:dyDescent="0.25">
      <c r="D75" s="1" t="s">
        <v>210</v>
      </c>
      <c r="E75" s="1" t="s">
        <v>1562</v>
      </c>
      <c r="G75" s="1" t="s">
        <v>442</v>
      </c>
      <c r="J75" s="1" t="s">
        <v>2019</v>
      </c>
    </row>
    <row r="76" spans="1:11" ht="19" x14ac:dyDescent="0.25">
      <c r="D76" s="1" t="s">
        <v>223</v>
      </c>
      <c r="E76" s="1" t="s">
        <v>1563</v>
      </c>
      <c r="G76" s="1" t="s">
        <v>254</v>
      </c>
      <c r="J76" s="1" t="s">
        <v>1807</v>
      </c>
    </row>
    <row r="77" spans="1:11" ht="19" x14ac:dyDescent="0.25">
      <c r="D77" s="1" t="s">
        <v>1363</v>
      </c>
      <c r="E77" s="1" t="s">
        <v>1564</v>
      </c>
      <c r="G77" s="1" t="s">
        <v>1043</v>
      </c>
      <c r="J77" s="1" t="s">
        <v>920</v>
      </c>
    </row>
    <row r="78" spans="1:11" ht="19" x14ac:dyDescent="0.25">
      <c r="D78" s="1" t="s">
        <v>1115</v>
      </c>
      <c r="E78" s="1" t="s">
        <v>1565</v>
      </c>
      <c r="G78" s="1" t="s">
        <v>570</v>
      </c>
      <c r="J78" s="1" t="s">
        <v>446</v>
      </c>
    </row>
    <row r="79" spans="1:11" ht="19" x14ac:dyDescent="0.25">
      <c r="D79" s="1" t="s">
        <v>127</v>
      </c>
      <c r="E79" s="1" t="s">
        <v>1566</v>
      </c>
      <c r="G79" s="1" t="s">
        <v>315</v>
      </c>
      <c r="J79" s="1" t="s">
        <v>2332</v>
      </c>
    </row>
    <row r="80" spans="1:11" ht="19" x14ac:dyDescent="0.25">
      <c r="E80" s="1" t="s">
        <v>1567</v>
      </c>
      <c r="G80" s="1" t="s">
        <v>32</v>
      </c>
      <c r="J80" s="1" t="s">
        <v>165</v>
      </c>
    </row>
    <row r="81" spans="5:10" ht="19" x14ac:dyDescent="0.25">
      <c r="E81" s="1" t="s">
        <v>728</v>
      </c>
      <c r="G81" s="1" t="s">
        <v>84</v>
      </c>
      <c r="J81" s="1" t="s">
        <v>1662</v>
      </c>
    </row>
    <row r="82" spans="5:10" ht="19" x14ac:dyDescent="0.25">
      <c r="E82" s="1" t="s">
        <v>1568</v>
      </c>
      <c r="G82" s="1" t="s">
        <v>1800</v>
      </c>
      <c r="J82" s="1" t="s">
        <v>327</v>
      </c>
    </row>
    <row r="83" spans="5:10" ht="19" x14ac:dyDescent="0.25">
      <c r="E83" s="1" t="s">
        <v>1569</v>
      </c>
      <c r="G83" s="1" t="s">
        <v>542</v>
      </c>
      <c r="J83" s="1" t="s">
        <v>543</v>
      </c>
    </row>
    <row r="84" spans="5:10" ht="19" x14ac:dyDescent="0.25">
      <c r="E84" s="1" t="s">
        <v>1570</v>
      </c>
      <c r="G84" s="1" t="s">
        <v>227</v>
      </c>
      <c r="J84" s="1" t="s">
        <v>862</v>
      </c>
    </row>
    <row r="85" spans="5:10" ht="19" x14ac:dyDescent="0.25">
      <c r="E85" s="1" t="s">
        <v>1571</v>
      </c>
      <c r="G85" s="1" t="s">
        <v>2056</v>
      </c>
      <c r="J85" s="1" t="s">
        <v>430</v>
      </c>
    </row>
    <row r="86" spans="5:10" ht="19" x14ac:dyDescent="0.25">
      <c r="E86" s="1" t="s">
        <v>1572</v>
      </c>
      <c r="G86" s="1" t="s">
        <v>71</v>
      </c>
      <c r="J86" s="1" t="s">
        <v>432</v>
      </c>
    </row>
    <row r="87" spans="5:10" ht="19" x14ac:dyDescent="0.25">
      <c r="E87" s="1" t="s">
        <v>1573</v>
      </c>
      <c r="G87" s="1" t="s">
        <v>962</v>
      </c>
      <c r="J87" s="1" t="s">
        <v>282</v>
      </c>
    </row>
    <row r="88" spans="5:10" ht="19" x14ac:dyDescent="0.25">
      <c r="E88" s="1" t="s">
        <v>729</v>
      </c>
      <c r="G88" s="1" t="s">
        <v>116</v>
      </c>
      <c r="J88" s="1" t="s">
        <v>1785</v>
      </c>
    </row>
    <row r="89" spans="5:10" ht="19" x14ac:dyDescent="0.25">
      <c r="E89" s="1" t="s">
        <v>1574</v>
      </c>
      <c r="G89" s="1" t="s">
        <v>274</v>
      </c>
      <c r="J89" s="1" t="s">
        <v>208</v>
      </c>
    </row>
    <row r="90" spans="5:10" ht="19" x14ac:dyDescent="0.25">
      <c r="E90" s="1" t="s">
        <v>1575</v>
      </c>
      <c r="G90" s="1" t="s">
        <v>167</v>
      </c>
      <c r="J90" s="1" t="s">
        <v>131</v>
      </c>
    </row>
    <row r="91" spans="5:10" ht="19" x14ac:dyDescent="0.25">
      <c r="E91" s="1" t="s">
        <v>1576</v>
      </c>
      <c r="G91" s="1" t="s">
        <v>419</v>
      </c>
      <c r="J91" s="1" t="s">
        <v>305</v>
      </c>
    </row>
    <row r="92" spans="5:10" ht="19" x14ac:dyDescent="0.25">
      <c r="E92" s="1" t="s">
        <v>1577</v>
      </c>
      <c r="G92" s="1" t="s">
        <v>0</v>
      </c>
      <c r="J92" s="1" t="s">
        <v>768</v>
      </c>
    </row>
    <row r="93" spans="5:10" ht="19" x14ac:dyDescent="0.25">
      <c r="E93" s="1" t="s">
        <v>1578</v>
      </c>
      <c r="G93" s="1" t="s">
        <v>1374</v>
      </c>
      <c r="J93" s="1" t="s">
        <v>207</v>
      </c>
    </row>
    <row r="94" spans="5:10" ht="19" x14ac:dyDescent="0.25">
      <c r="E94" s="1" t="s">
        <v>1579</v>
      </c>
      <c r="G94" s="1" t="s">
        <v>1018</v>
      </c>
      <c r="J94" s="1" t="s">
        <v>403</v>
      </c>
    </row>
    <row r="95" spans="5:10" ht="19" x14ac:dyDescent="0.25">
      <c r="E95" s="1" t="s">
        <v>1580</v>
      </c>
      <c r="G95" s="1" t="s">
        <v>482</v>
      </c>
      <c r="J95" s="1" t="s">
        <v>871</v>
      </c>
    </row>
    <row r="96" spans="5:10" ht="19" x14ac:dyDescent="0.25">
      <c r="E96" s="1" t="s">
        <v>173</v>
      </c>
      <c r="G96" s="1" t="s">
        <v>1095</v>
      </c>
      <c r="J96" s="1" t="s">
        <v>558</v>
      </c>
    </row>
    <row r="97" spans="5:10" ht="19" x14ac:dyDescent="0.25">
      <c r="E97" s="1" t="s">
        <v>1581</v>
      </c>
      <c r="G97" s="1" t="s">
        <v>485</v>
      </c>
      <c r="J97" s="1" t="s">
        <v>78</v>
      </c>
    </row>
    <row r="98" spans="5:10" ht="19" x14ac:dyDescent="0.25">
      <c r="G98" s="1" t="s">
        <v>707</v>
      </c>
      <c r="J98" s="1" t="s">
        <v>877</v>
      </c>
    </row>
    <row r="99" spans="5:10" ht="19" x14ac:dyDescent="0.25">
      <c r="G99" s="1" t="s">
        <v>851</v>
      </c>
      <c r="J99" s="1" t="s">
        <v>693</v>
      </c>
    </row>
    <row r="100" spans="5:10" ht="19" x14ac:dyDescent="0.25">
      <c r="G100" s="1" t="s">
        <v>507</v>
      </c>
      <c r="J100" s="1" t="s">
        <v>1494</v>
      </c>
    </row>
    <row r="101" spans="5:10" ht="19" x14ac:dyDescent="0.25">
      <c r="G101" s="1" t="s">
        <v>1807</v>
      </c>
      <c r="J101" s="1" t="s">
        <v>1259</v>
      </c>
    </row>
    <row r="102" spans="5:10" ht="19" x14ac:dyDescent="0.25">
      <c r="G102" s="1" t="s">
        <v>94</v>
      </c>
      <c r="J102" s="1" t="s">
        <v>109</v>
      </c>
    </row>
    <row r="103" spans="5:10" ht="19" x14ac:dyDescent="0.25">
      <c r="G103" s="1" t="s">
        <v>311</v>
      </c>
      <c r="J103" s="1" t="s">
        <v>2333</v>
      </c>
    </row>
    <row r="104" spans="5:10" ht="19" x14ac:dyDescent="0.25">
      <c r="G104" s="1" t="s">
        <v>475</v>
      </c>
      <c r="J104" s="1" t="s">
        <v>1361</v>
      </c>
    </row>
    <row r="105" spans="5:10" ht="19" x14ac:dyDescent="0.25">
      <c r="G105" s="1" t="s">
        <v>147</v>
      </c>
      <c r="J105" s="1" t="s">
        <v>2334</v>
      </c>
    </row>
    <row r="106" spans="5:10" ht="19" x14ac:dyDescent="0.25">
      <c r="G106" s="1" t="s">
        <v>487</v>
      </c>
      <c r="J106" s="1" t="s">
        <v>384</v>
      </c>
    </row>
    <row r="107" spans="5:10" ht="19" x14ac:dyDescent="0.25">
      <c r="G107" s="1" t="s">
        <v>310</v>
      </c>
      <c r="J107" s="1" t="s">
        <v>2073</v>
      </c>
    </row>
    <row r="108" spans="5:10" ht="19" x14ac:dyDescent="0.25">
      <c r="G108" s="1" t="s">
        <v>1419</v>
      </c>
      <c r="J108" s="1" t="s">
        <v>882</v>
      </c>
    </row>
    <row r="109" spans="5:10" ht="19" x14ac:dyDescent="0.25">
      <c r="G109" s="1" t="s">
        <v>260</v>
      </c>
      <c r="J109" s="1" t="s">
        <v>428</v>
      </c>
    </row>
    <row r="110" spans="5:10" ht="19" x14ac:dyDescent="0.25">
      <c r="G110" s="1" t="s">
        <v>272</v>
      </c>
      <c r="J110" s="1" t="s">
        <v>721</v>
      </c>
    </row>
    <row r="111" spans="5:10" ht="19" x14ac:dyDescent="0.25">
      <c r="G111" s="1" t="s">
        <v>89</v>
      </c>
      <c r="J111" s="1" t="s">
        <v>88</v>
      </c>
    </row>
    <row r="112" spans="5:10" ht="19" x14ac:dyDescent="0.25">
      <c r="G112" s="1" t="s">
        <v>1065</v>
      </c>
      <c r="J112" s="1" t="s">
        <v>793</v>
      </c>
    </row>
    <row r="113" spans="7:10" ht="19" x14ac:dyDescent="0.25">
      <c r="G113" s="1" t="s">
        <v>172</v>
      </c>
      <c r="J113" s="1" t="s">
        <v>1456</v>
      </c>
    </row>
    <row r="114" spans="7:10" ht="19" x14ac:dyDescent="0.25">
      <c r="G114" s="1" t="s">
        <v>1567</v>
      </c>
      <c r="J114" s="1" t="s">
        <v>13</v>
      </c>
    </row>
    <row r="115" spans="7:10" ht="19" x14ac:dyDescent="0.25">
      <c r="G115" s="1" t="s">
        <v>154</v>
      </c>
      <c r="J115" s="1" t="s">
        <v>99</v>
      </c>
    </row>
    <row r="116" spans="7:10" ht="19" x14ac:dyDescent="0.25">
      <c r="G116" s="1" t="s">
        <v>275</v>
      </c>
      <c r="J116" s="1" t="s">
        <v>749</v>
      </c>
    </row>
    <row r="117" spans="7:10" ht="19" x14ac:dyDescent="0.25">
      <c r="G117" s="1" t="s">
        <v>457</v>
      </c>
      <c r="J117" s="1" t="s">
        <v>1775</v>
      </c>
    </row>
    <row r="118" spans="7:10" ht="19" x14ac:dyDescent="0.25">
      <c r="G118" s="1" t="s">
        <v>400</v>
      </c>
      <c r="J118" s="1" t="s">
        <v>1261</v>
      </c>
    </row>
    <row r="119" spans="7:10" ht="19" x14ac:dyDescent="0.25">
      <c r="G119" s="1" t="s">
        <v>637</v>
      </c>
      <c r="J119" s="1" t="s">
        <v>95</v>
      </c>
    </row>
    <row r="120" spans="7:10" ht="19" x14ac:dyDescent="0.25">
      <c r="G120" s="1" t="s">
        <v>183</v>
      </c>
      <c r="J120" s="1" t="s">
        <v>2335</v>
      </c>
    </row>
    <row r="121" spans="7:10" ht="19" x14ac:dyDescent="0.25">
      <c r="G121" s="1" t="s">
        <v>1413</v>
      </c>
      <c r="J121" s="1" t="s">
        <v>571</v>
      </c>
    </row>
    <row r="122" spans="7:10" ht="19" x14ac:dyDescent="0.25">
      <c r="G122" s="1" t="s">
        <v>490</v>
      </c>
      <c r="J122" s="1" t="s">
        <v>79</v>
      </c>
    </row>
    <row r="123" spans="7:10" ht="19" x14ac:dyDescent="0.25">
      <c r="G123" s="1" t="s">
        <v>1137</v>
      </c>
      <c r="J123" s="1" t="s">
        <v>1386</v>
      </c>
    </row>
    <row r="124" spans="7:10" ht="19" x14ac:dyDescent="0.25">
      <c r="G124" s="1" t="s">
        <v>1326</v>
      </c>
      <c r="J124" s="1" t="s">
        <v>2336</v>
      </c>
    </row>
    <row r="125" spans="7:10" ht="19" x14ac:dyDescent="0.25">
      <c r="G125" s="1" t="s">
        <v>2290</v>
      </c>
      <c r="J125" s="1" t="s">
        <v>1400</v>
      </c>
    </row>
    <row r="126" spans="7:10" ht="19" x14ac:dyDescent="0.25">
      <c r="G126" s="1" t="s">
        <v>78</v>
      </c>
      <c r="J126" s="1" t="s">
        <v>349</v>
      </c>
    </row>
    <row r="127" spans="7:10" ht="19" x14ac:dyDescent="0.25">
      <c r="G127" s="1" t="s">
        <v>1136</v>
      </c>
      <c r="J127" s="1" t="s">
        <v>436</v>
      </c>
    </row>
    <row r="128" spans="7:10" ht="19" x14ac:dyDescent="0.25">
      <c r="G128" s="1" t="s">
        <v>132</v>
      </c>
      <c r="J128" s="1" t="s">
        <v>838</v>
      </c>
    </row>
    <row r="129" spans="7:10" ht="19" x14ac:dyDescent="0.25">
      <c r="G129" s="1" t="s">
        <v>97</v>
      </c>
      <c r="J129" s="1" t="s">
        <v>184</v>
      </c>
    </row>
    <row r="130" spans="7:10" ht="19" x14ac:dyDescent="0.25">
      <c r="G130" s="1" t="s">
        <v>1211</v>
      </c>
      <c r="J130" s="1" t="s">
        <v>394</v>
      </c>
    </row>
    <row r="131" spans="7:10" ht="19" x14ac:dyDescent="0.25">
      <c r="G131" s="1" t="s">
        <v>298</v>
      </c>
      <c r="J131" s="1" t="s">
        <v>2337</v>
      </c>
    </row>
    <row r="132" spans="7:10" ht="19" x14ac:dyDescent="0.25">
      <c r="G132" s="1" t="s">
        <v>1299</v>
      </c>
      <c r="J132" s="1" t="s">
        <v>1084</v>
      </c>
    </row>
    <row r="133" spans="7:10" ht="19" x14ac:dyDescent="0.25">
      <c r="G133" s="1" t="s">
        <v>49</v>
      </c>
      <c r="J133" s="1" t="s">
        <v>566</v>
      </c>
    </row>
    <row r="134" spans="7:10" ht="19" x14ac:dyDescent="0.25">
      <c r="G134" s="1" t="s">
        <v>67</v>
      </c>
      <c r="J134" s="1" t="s">
        <v>147</v>
      </c>
    </row>
    <row r="135" spans="7:10" ht="19" x14ac:dyDescent="0.25">
      <c r="G135" s="1" t="s">
        <v>238</v>
      </c>
      <c r="J135" s="1" t="s">
        <v>2338</v>
      </c>
    </row>
    <row r="136" spans="7:10" ht="19" x14ac:dyDescent="0.25">
      <c r="G136" s="1" t="s">
        <v>196</v>
      </c>
      <c r="J136" s="1" t="s">
        <v>468</v>
      </c>
    </row>
    <row r="137" spans="7:10" ht="19" x14ac:dyDescent="0.25">
      <c r="G137" s="1" t="s">
        <v>265</v>
      </c>
      <c r="J137" s="1" t="s">
        <v>1369</v>
      </c>
    </row>
    <row r="138" spans="7:10" ht="19" x14ac:dyDescent="0.25">
      <c r="G138" s="1" t="s">
        <v>889</v>
      </c>
      <c r="J138" s="1" t="s">
        <v>139</v>
      </c>
    </row>
    <row r="139" spans="7:10" ht="19" x14ac:dyDescent="0.25">
      <c r="G139" s="1" t="s">
        <v>2291</v>
      </c>
      <c r="J139" s="1" t="s">
        <v>176</v>
      </c>
    </row>
    <row r="140" spans="7:10" ht="19" x14ac:dyDescent="0.25">
      <c r="G140" s="1" t="s">
        <v>492</v>
      </c>
      <c r="J140" s="1" t="s">
        <v>2339</v>
      </c>
    </row>
    <row r="141" spans="7:10" ht="19" x14ac:dyDescent="0.25">
      <c r="G141" s="1" t="s">
        <v>63</v>
      </c>
      <c r="J141" s="1" t="s">
        <v>59</v>
      </c>
    </row>
    <row r="142" spans="7:10" ht="19" x14ac:dyDescent="0.25">
      <c r="G142" s="1" t="s">
        <v>829</v>
      </c>
      <c r="J142" s="1" t="s">
        <v>168</v>
      </c>
    </row>
    <row r="143" spans="7:10" ht="19" x14ac:dyDescent="0.25">
      <c r="G143" s="1" t="s">
        <v>181</v>
      </c>
      <c r="J143" s="1" t="s">
        <v>115</v>
      </c>
    </row>
    <row r="144" spans="7:10" ht="19" x14ac:dyDescent="0.25">
      <c r="G144" s="1" t="s">
        <v>354</v>
      </c>
      <c r="J144" s="1" t="s">
        <v>869</v>
      </c>
    </row>
    <row r="145" spans="7:10" ht="19" x14ac:dyDescent="0.25">
      <c r="G145" s="1" t="s">
        <v>751</v>
      </c>
      <c r="J145" s="1" t="s">
        <v>96</v>
      </c>
    </row>
    <row r="146" spans="7:10" ht="19" x14ac:dyDescent="0.25">
      <c r="G146" s="1" t="s">
        <v>1226</v>
      </c>
      <c r="J146" s="1" t="s">
        <v>2340</v>
      </c>
    </row>
    <row r="147" spans="7:10" ht="19" x14ac:dyDescent="0.25">
      <c r="G147" s="1" t="s">
        <v>2292</v>
      </c>
      <c r="J147" s="1" t="s">
        <v>1074</v>
      </c>
    </row>
    <row r="148" spans="7:10" ht="19" x14ac:dyDescent="0.25">
      <c r="G148" s="1" t="s">
        <v>1346</v>
      </c>
      <c r="J148" s="1" t="s">
        <v>2205</v>
      </c>
    </row>
    <row r="149" spans="7:10" ht="19" x14ac:dyDescent="0.25">
      <c r="G149" s="1" t="s">
        <v>73</v>
      </c>
      <c r="J149" s="1" t="s">
        <v>568</v>
      </c>
    </row>
    <row r="150" spans="7:10" ht="19" x14ac:dyDescent="0.25">
      <c r="G150" s="1" t="s">
        <v>694</v>
      </c>
      <c r="J150" s="1" t="s">
        <v>73</v>
      </c>
    </row>
    <row r="151" spans="7:10" ht="19" x14ac:dyDescent="0.25">
      <c r="G151" s="1" t="s">
        <v>210</v>
      </c>
      <c r="J151" s="1" t="s">
        <v>2341</v>
      </c>
    </row>
    <row r="152" spans="7:10" ht="19" x14ac:dyDescent="0.25">
      <c r="G152" s="1" t="s">
        <v>650</v>
      </c>
      <c r="J152" s="1" t="s">
        <v>1974</v>
      </c>
    </row>
    <row r="153" spans="7:10" ht="19" x14ac:dyDescent="0.25">
      <c r="G153" s="1" t="s">
        <v>478</v>
      </c>
      <c r="J153" s="1" t="s">
        <v>1322</v>
      </c>
    </row>
    <row r="154" spans="7:10" ht="19" x14ac:dyDescent="0.25">
      <c r="G154" s="1" t="s">
        <v>2293</v>
      </c>
      <c r="J154" s="1" t="s">
        <v>2342</v>
      </c>
    </row>
    <row r="155" spans="7:10" ht="19" x14ac:dyDescent="0.25">
      <c r="G155" s="1" t="s">
        <v>292</v>
      </c>
      <c r="J155" s="1" t="s">
        <v>170</v>
      </c>
    </row>
    <row r="156" spans="7:10" ht="19" x14ac:dyDescent="0.25">
      <c r="G156" s="1" t="s">
        <v>1966</v>
      </c>
      <c r="J156" s="1" t="s">
        <v>575</v>
      </c>
    </row>
    <row r="157" spans="7:10" ht="19" x14ac:dyDescent="0.25">
      <c r="G157" s="1" t="s">
        <v>1161</v>
      </c>
      <c r="J157" s="1" t="s">
        <v>1437</v>
      </c>
    </row>
    <row r="158" spans="7:10" ht="19" x14ac:dyDescent="0.25">
      <c r="G158" s="1" t="s">
        <v>2294</v>
      </c>
      <c r="J158" s="1" t="s">
        <v>704</v>
      </c>
    </row>
    <row r="159" spans="7:10" ht="19" x14ac:dyDescent="0.25">
      <c r="G159" s="1" t="s">
        <v>1076</v>
      </c>
      <c r="J159" s="1" t="s">
        <v>1043</v>
      </c>
    </row>
    <row r="160" spans="7:10" ht="19" x14ac:dyDescent="0.25">
      <c r="G160" s="1" t="s">
        <v>2295</v>
      </c>
      <c r="J160" s="1" t="s">
        <v>973</v>
      </c>
    </row>
    <row r="161" spans="7:10" ht="19" x14ac:dyDescent="0.25">
      <c r="G161" s="1" t="s">
        <v>1035</v>
      </c>
      <c r="J161" s="1" t="s">
        <v>1996</v>
      </c>
    </row>
    <row r="162" spans="7:10" ht="19" x14ac:dyDescent="0.25">
      <c r="G162" s="1" t="s">
        <v>170</v>
      </c>
      <c r="J162" s="1" t="s">
        <v>488</v>
      </c>
    </row>
    <row r="163" spans="7:10" ht="19" x14ac:dyDescent="0.25">
      <c r="G163" s="1" t="s">
        <v>1347</v>
      </c>
      <c r="J163" s="1" t="s">
        <v>2343</v>
      </c>
    </row>
    <row r="164" spans="7:10" ht="19" x14ac:dyDescent="0.25">
      <c r="G164" s="1" t="s">
        <v>134</v>
      </c>
      <c r="J164" s="1" t="s">
        <v>503</v>
      </c>
    </row>
    <row r="165" spans="7:10" ht="19" x14ac:dyDescent="0.25">
      <c r="G165" s="1" t="s">
        <v>2296</v>
      </c>
      <c r="J165" s="1" t="s">
        <v>1095</v>
      </c>
    </row>
    <row r="166" spans="7:10" ht="19" x14ac:dyDescent="0.25">
      <c r="G166" s="1" t="s">
        <v>821</v>
      </c>
      <c r="J166" s="1" t="s">
        <v>194</v>
      </c>
    </row>
    <row r="167" spans="7:10" ht="19" x14ac:dyDescent="0.25">
      <c r="G167" s="1" t="s">
        <v>860</v>
      </c>
      <c r="J167" s="1" t="s">
        <v>874</v>
      </c>
    </row>
    <row r="168" spans="7:10" ht="19" x14ac:dyDescent="0.25">
      <c r="G168" s="1" t="s">
        <v>1331</v>
      </c>
      <c r="J168" s="1" t="s">
        <v>878</v>
      </c>
    </row>
    <row r="169" spans="7:10" ht="19" x14ac:dyDescent="0.25">
      <c r="G169" s="1" t="s">
        <v>656</v>
      </c>
      <c r="J169" s="1" t="s">
        <v>1414</v>
      </c>
    </row>
    <row r="170" spans="7:10" ht="19" x14ac:dyDescent="0.25">
      <c r="G170" s="1" t="s">
        <v>239</v>
      </c>
      <c r="J170" s="1" t="s">
        <v>195</v>
      </c>
    </row>
    <row r="171" spans="7:10" ht="19" x14ac:dyDescent="0.25">
      <c r="G171" s="1" t="s">
        <v>178</v>
      </c>
      <c r="J171" s="1" t="s">
        <v>2344</v>
      </c>
    </row>
    <row r="172" spans="7:10" ht="19" x14ac:dyDescent="0.25">
      <c r="G172" s="1" t="s">
        <v>530</v>
      </c>
      <c r="J172" s="1" t="s">
        <v>1637</v>
      </c>
    </row>
    <row r="173" spans="7:10" ht="19" x14ac:dyDescent="0.25">
      <c r="G173" s="1" t="s">
        <v>2297</v>
      </c>
      <c r="J173" s="1" t="s">
        <v>1109</v>
      </c>
    </row>
    <row r="174" spans="7:10" ht="19" x14ac:dyDescent="0.25">
      <c r="G174" s="1" t="s">
        <v>106</v>
      </c>
      <c r="J174" s="1" t="s">
        <v>516</v>
      </c>
    </row>
    <row r="175" spans="7:10" ht="19" x14ac:dyDescent="0.25">
      <c r="G175" s="1" t="s">
        <v>22</v>
      </c>
      <c r="J175" s="1" t="s">
        <v>560</v>
      </c>
    </row>
    <row r="176" spans="7:10" ht="19" x14ac:dyDescent="0.25">
      <c r="G176" s="1" t="s">
        <v>2298</v>
      </c>
      <c r="J176" s="1" t="s">
        <v>813</v>
      </c>
    </row>
    <row r="177" spans="7:10" ht="19" x14ac:dyDescent="0.25">
      <c r="G177" s="1" t="s">
        <v>417</v>
      </c>
      <c r="J177" s="1" t="s">
        <v>466</v>
      </c>
    </row>
    <row r="178" spans="7:10" ht="19" x14ac:dyDescent="0.25">
      <c r="G178" s="1" t="s">
        <v>328</v>
      </c>
      <c r="J178" s="1" t="s">
        <v>2345</v>
      </c>
    </row>
    <row r="179" spans="7:10" ht="19" x14ac:dyDescent="0.25">
      <c r="G179" s="1" t="s">
        <v>29</v>
      </c>
      <c r="J179" s="1" t="s">
        <v>114</v>
      </c>
    </row>
    <row r="180" spans="7:10" ht="19" x14ac:dyDescent="0.25">
      <c r="G180" s="1" t="s">
        <v>190</v>
      </c>
      <c r="J180" s="1" t="s">
        <v>2346</v>
      </c>
    </row>
    <row r="181" spans="7:10" ht="19" x14ac:dyDescent="0.25">
      <c r="G181" s="1" t="s">
        <v>574</v>
      </c>
      <c r="J181" s="1" t="s">
        <v>933</v>
      </c>
    </row>
    <row r="182" spans="7:10" ht="19" x14ac:dyDescent="0.25">
      <c r="G182" s="1" t="s">
        <v>940</v>
      </c>
      <c r="J182" s="1" t="s">
        <v>229</v>
      </c>
    </row>
    <row r="183" spans="7:10" ht="19" x14ac:dyDescent="0.25">
      <c r="G183" s="1" t="s">
        <v>2299</v>
      </c>
      <c r="J183" s="1" t="s">
        <v>169</v>
      </c>
    </row>
    <row r="184" spans="7:10" ht="19" x14ac:dyDescent="0.25">
      <c r="G184" s="1" t="s">
        <v>767</v>
      </c>
      <c r="J184" s="1" t="s">
        <v>14</v>
      </c>
    </row>
    <row r="185" spans="7:10" ht="19" x14ac:dyDescent="0.25">
      <c r="G185" s="1" t="s">
        <v>2300</v>
      </c>
      <c r="J185" s="1" t="s">
        <v>203</v>
      </c>
    </row>
    <row r="186" spans="7:10" ht="19" x14ac:dyDescent="0.25">
      <c r="G186" s="1" t="s">
        <v>103</v>
      </c>
      <c r="J186" s="1" t="s">
        <v>2347</v>
      </c>
    </row>
    <row r="187" spans="7:10" ht="19" x14ac:dyDescent="0.25">
      <c r="G187" s="1" t="s">
        <v>526</v>
      </c>
      <c r="J187" s="1" t="s">
        <v>1267</v>
      </c>
    </row>
    <row r="188" spans="7:10" ht="19" x14ac:dyDescent="0.25">
      <c r="G188" s="1" t="s">
        <v>230</v>
      </c>
      <c r="J188" s="1" t="s">
        <v>585</v>
      </c>
    </row>
    <row r="189" spans="7:10" ht="19" x14ac:dyDescent="0.25">
      <c r="G189" s="1" t="s">
        <v>1534</v>
      </c>
      <c r="J189" s="1" t="s">
        <v>1841</v>
      </c>
    </row>
    <row r="190" spans="7:10" ht="19" x14ac:dyDescent="0.25">
      <c r="G190" s="1" t="s">
        <v>1162</v>
      </c>
      <c r="J190" s="1" t="s">
        <v>339</v>
      </c>
    </row>
    <row r="191" spans="7:10" ht="19" x14ac:dyDescent="0.25">
      <c r="G191" s="1" t="s">
        <v>989</v>
      </c>
      <c r="J191" s="1" t="s">
        <v>842</v>
      </c>
    </row>
    <row r="192" spans="7:10" ht="19" x14ac:dyDescent="0.25">
      <c r="G192" s="1" t="s">
        <v>558</v>
      </c>
      <c r="J192" s="1" t="s">
        <v>396</v>
      </c>
    </row>
    <row r="193" spans="7:10" ht="19" x14ac:dyDescent="0.25">
      <c r="G193" s="1" t="s">
        <v>98</v>
      </c>
      <c r="J193" s="1" t="s">
        <v>1283</v>
      </c>
    </row>
    <row r="194" spans="7:10" ht="19" x14ac:dyDescent="0.25">
      <c r="G194" s="1" t="s">
        <v>288</v>
      </c>
      <c r="J194" s="1" t="s">
        <v>44</v>
      </c>
    </row>
    <row r="195" spans="7:10" ht="19" x14ac:dyDescent="0.25">
      <c r="G195" s="1" t="s">
        <v>1157</v>
      </c>
      <c r="J195" s="1" t="s">
        <v>959</v>
      </c>
    </row>
    <row r="196" spans="7:10" ht="19" x14ac:dyDescent="0.25">
      <c r="G196" s="1" t="s">
        <v>1091</v>
      </c>
      <c r="J196" s="1" t="s">
        <v>1772</v>
      </c>
    </row>
    <row r="197" spans="7:10" ht="19" x14ac:dyDescent="0.25">
      <c r="G197" s="1" t="s">
        <v>256</v>
      </c>
      <c r="J197" s="1" t="s">
        <v>1394</v>
      </c>
    </row>
    <row r="198" spans="7:10" ht="19" x14ac:dyDescent="0.25">
      <c r="G198" s="1" t="s">
        <v>2301</v>
      </c>
      <c r="J198" s="1" t="s">
        <v>242</v>
      </c>
    </row>
    <row r="199" spans="7:10" ht="19" x14ac:dyDescent="0.25">
      <c r="G199" s="1" t="s">
        <v>2302</v>
      </c>
      <c r="J199" s="1" t="s">
        <v>1900</v>
      </c>
    </row>
    <row r="200" spans="7:10" ht="19" x14ac:dyDescent="0.25">
      <c r="G200" s="1" t="s">
        <v>863</v>
      </c>
      <c r="J200" s="1" t="s">
        <v>367</v>
      </c>
    </row>
    <row r="201" spans="7:10" ht="19" x14ac:dyDescent="0.25">
      <c r="G201" s="1" t="s">
        <v>557</v>
      </c>
      <c r="J201" s="1" t="s">
        <v>352</v>
      </c>
    </row>
    <row r="202" spans="7:10" ht="19" x14ac:dyDescent="0.25">
      <c r="G202" s="1" t="s">
        <v>2303</v>
      </c>
      <c r="J202" s="1" t="s">
        <v>1336</v>
      </c>
    </row>
    <row r="203" spans="7:10" ht="19" x14ac:dyDescent="0.25">
      <c r="G203" s="1" t="s">
        <v>1036</v>
      </c>
      <c r="J203" s="1" t="s">
        <v>133</v>
      </c>
    </row>
    <row r="204" spans="7:10" ht="19" x14ac:dyDescent="0.25">
      <c r="G204" s="1" t="s">
        <v>235</v>
      </c>
      <c r="J204" s="1" t="s">
        <v>1107</v>
      </c>
    </row>
    <row r="205" spans="7:10" ht="19" x14ac:dyDescent="0.25">
      <c r="G205" s="1" t="s">
        <v>1235</v>
      </c>
      <c r="J205" s="1" t="s">
        <v>685</v>
      </c>
    </row>
    <row r="206" spans="7:10" ht="19" x14ac:dyDescent="0.25">
      <c r="G206" s="1" t="s">
        <v>2304</v>
      </c>
      <c r="J206" s="1" t="s">
        <v>569</v>
      </c>
    </row>
    <row r="207" spans="7:10" ht="19" x14ac:dyDescent="0.25">
      <c r="G207" s="1" t="s">
        <v>35</v>
      </c>
      <c r="J207" s="1" t="s">
        <v>803</v>
      </c>
    </row>
    <row r="208" spans="7:10" ht="19" x14ac:dyDescent="0.25">
      <c r="G208" s="1" t="s">
        <v>360</v>
      </c>
      <c r="J208" s="1" t="s">
        <v>1779</v>
      </c>
    </row>
    <row r="209" spans="7:10" ht="19" x14ac:dyDescent="0.25">
      <c r="G209" s="1" t="s">
        <v>1031</v>
      </c>
      <c r="J209" s="1" t="s">
        <v>757</v>
      </c>
    </row>
    <row r="210" spans="7:10" ht="19" x14ac:dyDescent="0.25">
      <c r="G210" s="1" t="s">
        <v>556</v>
      </c>
      <c r="J210" s="1" t="s">
        <v>2348</v>
      </c>
    </row>
    <row r="211" spans="7:10" ht="19" x14ac:dyDescent="0.25">
      <c r="G211" s="1" t="s">
        <v>2305</v>
      </c>
      <c r="J211" s="1" t="s">
        <v>970</v>
      </c>
    </row>
    <row r="212" spans="7:10" ht="19" x14ac:dyDescent="0.25">
      <c r="G212" s="1" t="s">
        <v>1345</v>
      </c>
      <c r="J212" s="1" t="s">
        <v>163</v>
      </c>
    </row>
    <row r="213" spans="7:10" ht="19" x14ac:dyDescent="0.25">
      <c r="G213" s="1" t="s">
        <v>1438</v>
      </c>
      <c r="J213" s="1" t="s">
        <v>1232</v>
      </c>
    </row>
    <row r="214" spans="7:10" ht="19" x14ac:dyDescent="0.25">
      <c r="G214" s="1" t="s">
        <v>2306</v>
      </c>
      <c r="J214" s="1" t="s">
        <v>1381</v>
      </c>
    </row>
    <row r="215" spans="7:10" ht="19" x14ac:dyDescent="0.25">
      <c r="G215" s="1" t="s">
        <v>1348</v>
      </c>
      <c r="J215" s="1" t="s">
        <v>124</v>
      </c>
    </row>
    <row r="216" spans="7:10" ht="19" x14ac:dyDescent="0.25">
      <c r="G216" s="1" t="s">
        <v>2307</v>
      </c>
      <c r="J216" s="1" t="s">
        <v>93</v>
      </c>
    </row>
    <row r="217" spans="7:10" ht="19" x14ac:dyDescent="0.25">
      <c r="G217" s="1" t="s">
        <v>205</v>
      </c>
      <c r="J217" s="1" t="s">
        <v>119</v>
      </c>
    </row>
    <row r="218" spans="7:10" ht="19" x14ac:dyDescent="0.25">
      <c r="G218" s="1" t="s">
        <v>697</v>
      </c>
      <c r="J218" s="1" t="s">
        <v>421</v>
      </c>
    </row>
    <row r="219" spans="7:10" ht="19" x14ac:dyDescent="0.25">
      <c r="G219" s="1" t="s">
        <v>79</v>
      </c>
      <c r="J219" s="1" t="s">
        <v>1031</v>
      </c>
    </row>
    <row r="220" spans="7:10" ht="19" x14ac:dyDescent="0.25">
      <c r="G220" s="1" t="s">
        <v>262</v>
      </c>
      <c r="J220" s="1" t="s">
        <v>563</v>
      </c>
    </row>
    <row r="221" spans="7:10" ht="19" x14ac:dyDescent="0.25">
      <c r="G221" s="1" t="s">
        <v>505</v>
      </c>
      <c r="J221" s="1" t="s">
        <v>230</v>
      </c>
    </row>
    <row r="222" spans="7:10" ht="19" x14ac:dyDescent="0.25">
      <c r="G222" s="1" t="s">
        <v>1522</v>
      </c>
      <c r="J222" s="1" t="s">
        <v>2134</v>
      </c>
    </row>
    <row r="223" spans="7:10" ht="19" x14ac:dyDescent="0.25">
      <c r="G223" s="1" t="s">
        <v>509</v>
      </c>
      <c r="J223" s="1" t="s">
        <v>2349</v>
      </c>
    </row>
    <row r="224" spans="7:10" ht="19" x14ac:dyDescent="0.25">
      <c r="G224" s="1" t="s">
        <v>551</v>
      </c>
      <c r="J224" s="1" t="s">
        <v>2300</v>
      </c>
    </row>
    <row r="225" spans="7:10" ht="19" x14ac:dyDescent="0.25">
      <c r="G225" s="1" t="s">
        <v>2308</v>
      </c>
      <c r="J225" s="1" t="s">
        <v>324</v>
      </c>
    </row>
    <row r="226" spans="7:10" ht="19" x14ac:dyDescent="0.25">
      <c r="G226" s="1" t="s">
        <v>862</v>
      </c>
      <c r="J226" s="1" t="s">
        <v>1713</v>
      </c>
    </row>
    <row r="227" spans="7:10" ht="19" x14ac:dyDescent="0.25">
      <c r="G227" s="1" t="s">
        <v>2309</v>
      </c>
      <c r="J227" s="1" t="s">
        <v>1040</v>
      </c>
    </row>
    <row r="228" spans="7:10" ht="19" x14ac:dyDescent="0.25">
      <c r="G228" s="1" t="s">
        <v>891</v>
      </c>
      <c r="J228" s="1" t="s">
        <v>1725</v>
      </c>
    </row>
    <row r="229" spans="7:10" ht="19" x14ac:dyDescent="0.25">
      <c r="G229" s="1" t="s">
        <v>409</v>
      </c>
      <c r="J229" s="1" t="s">
        <v>2043</v>
      </c>
    </row>
    <row r="230" spans="7:10" ht="19" x14ac:dyDescent="0.25">
      <c r="G230" s="1" t="s">
        <v>1540</v>
      </c>
      <c r="J230" s="1" t="s">
        <v>879</v>
      </c>
    </row>
    <row r="231" spans="7:10" ht="19" x14ac:dyDescent="0.25">
      <c r="G231" s="1" t="s">
        <v>912</v>
      </c>
      <c r="J231" s="1" t="s">
        <v>1127</v>
      </c>
    </row>
    <row r="232" spans="7:10" ht="19" x14ac:dyDescent="0.25">
      <c r="G232" s="1" t="s">
        <v>384</v>
      </c>
      <c r="J232" s="1" t="s">
        <v>228</v>
      </c>
    </row>
    <row r="233" spans="7:10" ht="19" x14ac:dyDescent="0.25">
      <c r="G233" s="1" t="s">
        <v>408</v>
      </c>
      <c r="J233" s="1" t="s">
        <v>1335</v>
      </c>
    </row>
    <row r="234" spans="7:10" ht="19" x14ac:dyDescent="0.25">
      <c r="G234" s="1" t="s">
        <v>516</v>
      </c>
      <c r="J234" s="1" t="s">
        <v>1174</v>
      </c>
    </row>
    <row r="235" spans="7:10" ht="19" x14ac:dyDescent="0.25">
      <c r="G235" s="1" t="s">
        <v>1446</v>
      </c>
      <c r="J235" s="1" t="s">
        <v>863</v>
      </c>
    </row>
    <row r="236" spans="7:10" ht="19" x14ac:dyDescent="0.25">
      <c r="G236" s="1" t="s">
        <v>53</v>
      </c>
      <c r="J236" s="1" t="s">
        <v>102</v>
      </c>
    </row>
    <row r="237" spans="7:10" ht="19" x14ac:dyDescent="0.25">
      <c r="G237" s="1" t="s">
        <v>216</v>
      </c>
      <c r="J237" s="1" t="s">
        <v>331</v>
      </c>
    </row>
    <row r="238" spans="7:10" ht="19" x14ac:dyDescent="0.25">
      <c r="G238" s="1" t="s">
        <v>853</v>
      </c>
      <c r="J238" s="1" t="s">
        <v>880</v>
      </c>
    </row>
    <row r="239" spans="7:10" ht="19" x14ac:dyDescent="0.25">
      <c r="G239" s="1" t="s">
        <v>135</v>
      </c>
      <c r="J239" s="1" t="s">
        <v>391</v>
      </c>
    </row>
    <row r="240" spans="7:10" ht="19" x14ac:dyDescent="0.25">
      <c r="G240" s="1" t="s">
        <v>1410</v>
      </c>
      <c r="J240" s="1" t="s">
        <v>2350</v>
      </c>
    </row>
    <row r="241" spans="7:10" ht="19" x14ac:dyDescent="0.25">
      <c r="G241" s="1" t="s">
        <v>534</v>
      </c>
      <c r="J241" s="1" t="s">
        <v>2351</v>
      </c>
    </row>
    <row r="242" spans="7:10" ht="19" x14ac:dyDescent="0.25">
      <c r="G242" s="1" t="s">
        <v>2310</v>
      </c>
      <c r="J242" s="1" t="s">
        <v>1242</v>
      </c>
    </row>
    <row r="243" spans="7:10" ht="19" x14ac:dyDescent="0.25">
      <c r="G243" s="1" t="s">
        <v>2311</v>
      </c>
      <c r="J243" s="1" t="s">
        <v>795</v>
      </c>
    </row>
    <row r="244" spans="7:10" ht="19" x14ac:dyDescent="0.25">
      <c r="G244" s="1" t="s">
        <v>34</v>
      </c>
      <c r="J244" s="1" t="s">
        <v>1820</v>
      </c>
    </row>
    <row r="245" spans="7:10" ht="19" x14ac:dyDescent="0.25">
      <c r="G245" s="1" t="s">
        <v>176</v>
      </c>
      <c r="J245" s="1" t="s">
        <v>822</v>
      </c>
    </row>
    <row r="246" spans="7:10" ht="19" x14ac:dyDescent="0.25">
      <c r="G246" s="1" t="s">
        <v>278</v>
      </c>
      <c r="J246" s="1" t="s">
        <v>948</v>
      </c>
    </row>
    <row r="247" spans="7:10" ht="19" x14ac:dyDescent="0.25">
      <c r="G247" s="1" t="s">
        <v>483</v>
      </c>
      <c r="J247" s="1" t="s">
        <v>1663</v>
      </c>
    </row>
    <row r="248" spans="7:10" ht="19" x14ac:dyDescent="0.25">
      <c r="G248" s="1" t="s">
        <v>933</v>
      </c>
      <c r="J248" s="1" t="s">
        <v>385</v>
      </c>
    </row>
    <row r="249" spans="7:10" ht="19" x14ac:dyDescent="0.25">
      <c r="G249" s="1" t="s">
        <v>302</v>
      </c>
      <c r="J249" s="1" t="s">
        <v>379</v>
      </c>
    </row>
    <row r="250" spans="7:10" ht="19" x14ac:dyDescent="0.25">
      <c r="G250" s="1" t="s">
        <v>1068</v>
      </c>
      <c r="J250" s="1" t="s">
        <v>62</v>
      </c>
    </row>
    <row r="251" spans="7:10" ht="19" x14ac:dyDescent="0.25">
      <c r="G251" s="1" t="s">
        <v>1281</v>
      </c>
      <c r="J251" s="1" t="s">
        <v>167</v>
      </c>
    </row>
    <row r="252" spans="7:10" ht="19" x14ac:dyDescent="0.25">
      <c r="G252" s="1" t="s">
        <v>2312</v>
      </c>
      <c r="J252" s="1" t="s">
        <v>212</v>
      </c>
    </row>
    <row r="253" spans="7:10" ht="19" x14ac:dyDescent="0.25">
      <c r="G253" s="1" t="s">
        <v>1866</v>
      </c>
      <c r="J253" s="1" t="s">
        <v>437</v>
      </c>
    </row>
    <row r="254" spans="7:10" ht="19" x14ac:dyDescent="0.25">
      <c r="G254" s="1" t="s">
        <v>2313</v>
      </c>
      <c r="J254" s="1" t="s">
        <v>2352</v>
      </c>
    </row>
    <row r="255" spans="7:10" ht="19" x14ac:dyDescent="0.25">
      <c r="G255" s="1" t="s">
        <v>333</v>
      </c>
      <c r="J255" s="1" t="s">
        <v>824</v>
      </c>
    </row>
    <row r="256" spans="7:10" ht="19" x14ac:dyDescent="0.25">
      <c r="G256" s="1" t="s">
        <v>1350</v>
      </c>
      <c r="J256" s="1" t="s">
        <v>318</v>
      </c>
    </row>
    <row r="257" spans="7:10" ht="19" x14ac:dyDescent="0.25">
      <c r="G257" s="1" t="s">
        <v>177</v>
      </c>
      <c r="J257" s="1" t="s">
        <v>2353</v>
      </c>
    </row>
    <row r="258" spans="7:10" ht="19" x14ac:dyDescent="0.25">
      <c r="G258" s="1" t="s">
        <v>305</v>
      </c>
      <c r="J258" s="1" t="s">
        <v>1280</v>
      </c>
    </row>
    <row r="259" spans="7:10" ht="19" x14ac:dyDescent="0.25">
      <c r="G259" s="1" t="s">
        <v>112</v>
      </c>
      <c r="J259" s="1" t="s">
        <v>135</v>
      </c>
    </row>
    <row r="260" spans="7:10" ht="19" x14ac:dyDescent="0.25">
      <c r="G260" s="1" t="s">
        <v>497</v>
      </c>
      <c r="J260" s="1" t="s">
        <v>1403</v>
      </c>
    </row>
    <row r="261" spans="7:10" ht="19" x14ac:dyDescent="0.25">
      <c r="G261" s="1" t="s">
        <v>480</v>
      </c>
      <c r="J261" s="1" t="s">
        <v>2354</v>
      </c>
    </row>
    <row r="262" spans="7:10" ht="19" x14ac:dyDescent="0.25">
      <c r="G262" s="1" t="s">
        <v>1009</v>
      </c>
      <c r="J262" s="1" t="s">
        <v>1382</v>
      </c>
    </row>
    <row r="263" spans="7:10" ht="19" x14ac:dyDescent="0.25">
      <c r="G263" s="1" t="s">
        <v>52</v>
      </c>
      <c r="J263" s="1" t="s">
        <v>916</v>
      </c>
    </row>
    <row r="264" spans="7:10" ht="19" x14ac:dyDescent="0.25">
      <c r="G264" s="1" t="s">
        <v>2314</v>
      </c>
      <c r="J264" s="1" t="s">
        <v>337</v>
      </c>
    </row>
    <row r="265" spans="7:10" ht="19" x14ac:dyDescent="0.25">
      <c r="G265" s="1" t="s">
        <v>454</v>
      </c>
      <c r="J265" s="1" t="s">
        <v>2355</v>
      </c>
    </row>
    <row r="266" spans="7:10" ht="19" x14ac:dyDescent="0.25">
      <c r="G266" s="1" t="s">
        <v>207</v>
      </c>
      <c r="J266" s="1" t="s">
        <v>348</v>
      </c>
    </row>
    <row r="267" spans="7:10" ht="19" x14ac:dyDescent="0.25">
      <c r="G267" s="1" t="s">
        <v>2315</v>
      </c>
      <c r="J267" s="1" t="s">
        <v>1260</v>
      </c>
    </row>
    <row r="268" spans="7:10" ht="19" x14ac:dyDescent="0.25">
      <c r="G268" s="1" t="s">
        <v>437</v>
      </c>
      <c r="J268" s="1" t="s">
        <v>632</v>
      </c>
    </row>
    <row r="269" spans="7:10" ht="19" x14ac:dyDescent="0.25">
      <c r="G269" s="1" t="s">
        <v>2316</v>
      </c>
      <c r="J269" s="1" t="s">
        <v>1317</v>
      </c>
    </row>
    <row r="270" spans="7:10" ht="19" x14ac:dyDescent="0.25">
      <c r="G270" s="1" t="s">
        <v>539</v>
      </c>
      <c r="J270" s="1" t="s">
        <v>1038</v>
      </c>
    </row>
    <row r="271" spans="7:10" ht="19" x14ac:dyDescent="0.25">
      <c r="G271" s="1" t="s">
        <v>15</v>
      </c>
      <c r="J271" s="1" t="s">
        <v>100</v>
      </c>
    </row>
    <row r="272" spans="7:10" ht="19" x14ac:dyDescent="0.25">
      <c r="G272" s="1" t="s">
        <v>2317</v>
      </c>
      <c r="J272" s="1" t="s">
        <v>2356</v>
      </c>
    </row>
    <row r="273" spans="7:10" ht="19" x14ac:dyDescent="0.25">
      <c r="G273" s="1" t="s">
        <v>1172</v>
      </c>
      <c r="J273" s="1" t="s">
        <v>1131</v>
      </c>
    </row>
    <row r="274" spans="7:10" ht="19" x14ac:dyDescent="0.25">
      <c r="G274" s="1" t="s">
        <v>1247</v>
      </c>
      <c r="J274" s="1" t="s">
        <v>366</v>
      </c>
    </row>
    <row r="275" spans="7:10" ht="19" x14ac:dyDescent="0.25">
      <c r="G275" s="1" t="s">
        <v>428</v>
      </c>
      <c r="J275" s="1" t="s">
        <v>612</v>
      </c>
    </row>
    <row r="276" spans="7:10" ht="19" x14ac:dyDescent="0.25">
      <c r="G276" s="1" t="s">
        <v>319</v>
      </c>
      <c r="J276" s="1" t="s">
        <v>764</v>
      </c>
    </row>
    <row r="277" spans="7:10" ht="19" x14ac:dyDescent="0.25">
      <c r="G277" s="1" t="s">
        <v>74</v>
      </c>
      <c r="J277" s="1" t="s">
        <v>183</v>
      </c>
    </row>
    <row r="278" spans="7:10" ht="19" x14ac:dyDescent="0.25">
      <c r="G278" s="1" t="s">
        <v>361</v>
      </c>
      <c r="J278" s="1" t="s">
        <v>2357</v>
      </c>
    </row>
    <row r="279" spans="7:10" ht="19" x14ac:dyDescent="0.25">
      <c r="G279" s="1" t="s">
        <v>289</v>
      </c>
      <c r="J279" s="1" t="s">
        <v>292</v>
      </c>
    </row>
    <row r="280" spans="7:10" ht="19" x14ac:dyDescent="0.25">
      <c r="G280" s="1" t="s">
        <v>2318</v>
      </c>
      <c r="J280" s="1" t="s">
        <v>2358</v>
      </c>
    </row>
    <row r="281" spans="7:10" ht="19" x14ac:dyDescent="0.25">
      <c r="G281" s="1" t="s">
        <v>2319</v>
      </c>
      <c r="J281" s="1" t="s">
        <v>1391</v>
      </c>
    </row>
    <row r="282" spans="7:10" ht="19" x14ac:dyDescent="0.25">
      <c r="G282" s="1" t="s">
        <v>410</v>
      </c>
      <c r="J282" s="1" t="s">
        <v>103</v>
      </c>
    </row>
    <row r="283" spans="7:10" ht="19" x14ac:dyDescent="0.25">
      <c r="G283" s="1" t="s">
        <v>1511</v>
      </c>
      <c r="J283" s="1" t="s">
        <v>354</v>
      </c>
    </row>
    <row r="284" spans="7:10" ht="19" x14ac:dyDescent="0.25">
      <c r="G284" s="1" t="s">
        <v>849</v>
      </c>
      <c r="J284" s="1" t="s">
        <v>1042</v>
      </c>
    </row>
    <row r="285" spans="7:10" ht="19" x14ac:dyDescent="0.25">
      <c r="G285" s="1" t="s">
        <v>21</v>
      </c>
      <c r="J285" s="1" t="s">
        <v>944</v>
      </c>
    </row>
    <row r="286" spans="7:10" ht="19" x14ac:dyDescent="0.25">
      <c r="G286" s="1" t="s">
        <v>1330</v>
      </c>
      <c r="J286" s="1" t="s">
        <v>2359</v>
      </c>
    </row>
    <row r="287" spans="7:10" ht="19" x14ac:dyDescent="0.25">
      <c r="G287" s="1" t="s">
        <v>414</v>
      </c>
      <c r="J287" s="1" t="s">
        <v>572</v>
      </c>
    </row>
    <row r="288" spans="7:10" ht="19" x14ac:dyDescent="0.25">
      <c r="G288" s="1" t="s">
        <v>25</v>
      </c>
      <c r="J288" s="1" t="s">
        <v>668</v>
      </c>
    </row>
    <row r="289" spans="7:10" ht="19" x14ac:dyDescent="0.25">
      <c r="G289" s="1" t="s">
        <v>1440</v>
      </c>
      <c r="J289" s="1" t="s">
        <v>2360</v>
      </c>
    </row>
    <row r="290" spans="7:10" ht="19" x14ac:dyDescent="0.25">
      <c r="G290" s="1" t="s">
        <v>117</v>
      </c>
      <c r="J290" s="1" t="s">
        <v>859</v>
      </c>
    </row>
    <row r="291" spans="7:10" ht="19" x14ac:dyDescent="0.25">
      <c r="G291" s="1" t="s">
        <v>269</v>
      </c>
      <c r="J291" s="1" t="s">
        <v>2361</v>
      </c>
    </row>
    <row r="292" spans="7:10" ht="19" x14ac:dyDescent="0.25">
      <c r="G292" s="1" t="s">
        <v>175</v>
      </c>
      <c r="J292" s="1" t="s">
        <v>2362</v>
      </c>
    </row>
    <row r="293" spans="7:10" ht="19" x14ac:dyDescent="0.25">
      <c r="G293" s="1" t="s">
        <v>1447</v>
      </c>
      <c r="J293" s="1" t="s">
        <v>2363</v>
      </c>
    </row>
    <row r="294" spans="7:10" ht="19" x14ac:dyDescent="0.25">
      <c r="G294" s="1" t="s">
        <v>1181</v>
      </c>
      <c r="J294" s="1" t="s">
        <v>2364</v>
      </c>
    </row>
    <row r="295" spans="7:10" ht="19" x14ac:dyDescent="0.25">
      <c r="G295" s="1" t="s">
        <v>104</v>
      </c>
      <c r="J295" s="1" t="s">
        <v>945</v>
      </c>
    </row>
    <row r="296" spans="7:10" ht="19" x14ac:dyDescent="0.25">
      <c r="G296" s="1" t="s">
        <v>351</v>
      </c>
      <c r="J296" s="1" t="s">
        <v>174</v>
      </c>
    </row>
    <row r="297" spans="7:10" ht="19" x14ac:dyDescent="0.25">
      <c r="G297" s="1" t="s">
        <v>2320</v>
      </c>
      <c r="J297" s="1" t="s">
        <v>356</v>
      </c>
    </row>
    <row r="298" spans="7:10" ht="19" x14ac:dyDescent="0.25">
      <c r="G298" s="1" t="s">
        <v>2321</v>
      </c>
      <c r="J298" s="1" t="s">
        <v>2365</v>
      </c>
    </row>
    <row r="299" spans="7:10" ht="19" x14ac:dyDescent="0.25">
      <c r="G299" s="1" t="s">
        <v>290</v>
      </c>
      <c r="J299" s="1" t="s">
        <v>2366</v>
      </c>
    </row>
    <row r="300" spans="7:10" ht="19" x14ac:dyDescent="0.25">
      <c r="G300" s="1" t="s">
        <v>1119</v>
      </c>
      <c r="J300" s="1" t="s">
        <v>841</v>
      </c>
    </row>
    <row r="301" spans="7:10" ht="19" x14ac:dyDescent="0.25">
      <c r="G301" s="1" t="s">
        <v>251</v>
      </c>
      <c r="J301" s="1" t="s">
        <v>398</v>
      </c>
    </row>
    <row r="302" spans="7:10" ht="19" x14ac:dyDescent="0.25">
      <c r="G302" s="1" t="s">
        <v>970</v>
      </c>
      <c r="J302" s="1" t="s">
        <v>104</v>
      </c>
    </row>
    <row r="303" spans="7:10" ht="19" x14ac:dyDescent="0.25">
      <c r="G303" s="1" t="s">
        <v>188</v>
      </c>
      <c r="J303" s="1" t="s">
        <v>427</v>
      </c>
    </row>
    <row r="304" spans="7:10" ht="19" x14ac:dyDescent="0.25">
      <c r="G304" s="1" t="s">
        <v>2322</v>
      </c>
      <c r="J304" s="1" t="s">
        <v>157</v>
      </c>
    </row>
    <row r="305" spans="7:7" ht="19" x14ac:dyDescent="0.25">
      <c r="G305" s="1" t="s">
        <v>215</v>
      </c>
    </row>
    <row r="306" spans="7:7" ht="19" x14ac:dyDescent="0.25">
      <c r="G306" s="1" t="s">
        <v>1098</v>
      </c>
    </row>
    <row r="307" spans="7:7" ht="19" x14ac:dyDescent="0.25">
      <c r="G307" s="1" t="s">
        <v>1215</v>
      </c>
    </row>
    <row r="308" spans="7:7" ht="19" x14ac:dyDescent="0.25">
      <c r="G308" s="1" t="s">
        <v>2323</v>
      </c>
    </row>
    <row r="309" spans="7:7" ht="19" x14ac:dyDescent="0.25">
      <c r="G309" s="1" t="s">
        <v>1529</v>
      </c>
    </row>
    <row r="310" spans="7:7" ht="19" x14ac:dyDescent="0.25">
      <c r="G310" s="1" t="s">
        <v>2324</v>
      </c>
    </row>
    <row r="311" spans="7:7" ht="19" x14ac:dyDescent="0.25">
      <c r="G311" s="1" t="s">
        <v>366</v>
      </c>
    </row>
    <row r="312" spans="7:7" ht="19" x14ac:dyDescent="0.25">
      <c r="G312" s="1" t="s">
        <v>846</v>
      </c>
    </row>
    <row r="313" spans="7:7" ht="19" x14ac:dyDescent="0.25">
      <c r="G313" s="1" t="s">
        <v>1010</v>
      </c>
    </row>
    <row r="314" spans="7:7" ht="19" x14ac:dyDescent="0.25">
      <c r="G314" s="1" t="s">
        <v>943</v>
      </c>
    </row>
    <row r="315" spans="7:7" ht="19" x14ac:dyDescent="0.25">
      <c r="G315" s="1" t="s">
        <v>1710</v>
      </c>
    </row>
    <row r="316" spans="7:7" ht="19" x14ac:dyDescent="0.25">
      <c r="G316" s="1" t="s">
        <v>2325</v>
      </c>
    </row>
    <row r="317" spans="7:7" ht="19" x14ac:dyDescent="0.25">
      <c r="G317" s="1" t="s">
        <v>2326</v>
      </c>
    </row>
    <row r="318" spans="7:7" ht="19" x14ac:dyDescent="0.25">
      <c r="G318" s="1" t="s">
        <v>105</v>
      </c>
    </row>
    <row r="319" spans="7:7" ht="19" x14ac:dyDescent="0.25">
      <c r="G319" s="1" t="s">
        <v>1722</v>
      </c>
    </row>
    <row r="320" spans="7:7" ht="19" x14ac:dyDescent="0.25">
      <c r="G320" s="1" t="s">
        <v>259</v>
      </c>
    </row>
    <row r="321" spans="7:7" ht="19" x14ac:dyDescent="0.25">
      <c r="G321" s="1" t="s">
        <v>92</v>
      </c>
    </row>
    <row r="322" spans="7:7" ht="19" x14ac:dyDescent="0.25">
      <c r="G322" s="1" t="s">
        <v>48</v>
      </c>
    </row>
    <row r="323" spans="7:7" ht="19" x14ac:dyDescent="0.25">
      <c r="G323" s="1" t="s">
        <v>2327</v>
      </c>
    </row>
    <row r="324" spans="7:7" ht="19" x14ac:dyDescent="0.25">
      <c r="G324" s="1" t="s">
        <v>245</v>
      </c>
    </row>
    <row r="325" spans="7:7" ht="19" x14ac:dyDescent="0.25">
      <c r="G325" s="1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F76C-126D-9B4A-96E2-FCAFE7721B9F}">
  <dimension ref="A1:C100"/>
  <sheetViews>
    <sheetView workbookViewId="0">
      <selection activeCell="C1" sqref="C1:C100"/>
    </sheetView>
  </sheetViews>
  <sheetFormatPr baseColWidth="10" defaultRowHeight="16" x14ac:dyDescent="0.2"/>
  <cols>
    <col min="1" max="2" width="24.1640625" bestFit="1" customWidth="1"/>
  </cols>
  <sheetData>
    <row r="1" spans="1:3" ht="19" x14ac:dyDescent="0.25">
      <c r="A1" s="1" t="s">
        <v>1334</v>
      </c>
      <c r="B1" s="1" t="s">
        <v>873</v>
      </c>
      <c r="C1" t="str">
        <f>CONCATENATE(B1,", ")</f>
        <v xml:space="preserve">quiddity, </v>
      </c>
    </row>
    <row r="2" spans="1:3" ht="19" x14ac:dyDescent="0.25">
      <c r="A2" s="1" t="s">
        <v>1054</v>
      </c>
      <c r="B2" s="1" t="s">
        <v>1660</v>
      </c>
      <c r="C2" t="str">
        <f t="shared" ref="C2:C65" si="0">CONCATENATE(B2,", ")</f>
        <v xml:space="preserve">transcends, </v>
      </c>
    </row>
    <row r="3" spans="1:3" ht="19" x14ac:dyDescent="0.25">
      <c r="A3" s="1" t="s">
        <v>2153</v>
      </c>
      <c r="B3" s="1" t="s">
        <v>1004</v>
      </c>
      <c r="C3" t="str">
        <f t="shared" si="0"/>
        <v xml:space="preserve">instigate, </v>
      </c>
    </row>
    <row r="4" spans="1:3" ht="19" x14ac:dyDescent="0.25">
      <c r="A4" s="1" t="s">
        <v>421</v>
      </c>
      <c r="B4" s="1" t="s">
        <v>1661</v>
      </c>
      <c r="C4" t="str">
        <f t="shared" si="0"/>
        <v xml:space="preserve">foolishness, </v>
      </c>
    </row>
    <row r="5" spans="1:3" ht="19" x14ac:dyDescent="0.25">
      <c r="A5" s="1" t="s">
        <v>92</v>
      </c>
      <c r="B5" s="1" t="s">
        <v>221</v>
      </c>
      <c r="C5" t="str">
        <f t="shared" si="0"/>
        <v xml:space="preserve">nonracist, </v>
      </c>
    </row>
    <row r="6" spans="1:3" ht="19" x14ac:dyDescent="0.25">
      <c r="A6" s="1" t="s">
        <v>530</v>
      </c>
      <c r="B6" s="1" t="s">
        <v>1334</v>
      </c>
      <c r="C6" t="str">
        <f t="shared" si="0"/>
        <v xml:space="preserve">overhasty, </v>
      </c>
    </row>
    <row r="7" spans="1:3" ht="19" x14ac:dyDescent="0.25">
      <c r="A7" s="1" t="s">
        <v>1981</v>
      </c>
      <c r="B7" s="1" t="s">
        <v>1054</v>
      </c>
      <c r="C7" t="str">
        <f t="shared" si="0"/>
        <v xml:space="preserve">harangue, </v>
      </c>
    </row>
    <row r="8" spans="1:3" ht="19" x14ac:dyDescent="0.25">
      <c r="A8" s="1" t="s">
        <v>2032</v>
      </c>
      <c r="B8" s="1" t="s">
        <v>2153</v>
      </c>
      <c r="C8" t="str">
        <f t="shared" si="0"/>
        <v xml:space="preserve">similarly, </v>
      </c>
    </row>
    <row r="9" spans="1:3" ht="19" x14ac:dyDescent="0.25">
      <c r="A9" s="1" t="s">
        <v>2217</v>
      </c>
      <c r="B9" s="1" t="s">
        <v>2478</v>
      </c>
      <c r="C9" t="str">
        <f t="shared" si="0"/>
        <v xml:space="preserve">stoically, </v>
      </c>
    </row>
    <row r="10" spans="1:3" ht="19" x14ac:dyDescent="0.25">
      <c r="A10" s="1" t="s">
        <v>583</v>
      </c>
      <c r="B10" s="1" t="s">
        <v>92</v>
      </c>
      <c r="C10" t="str">
        <f t="shared" si="0"/>
        <v xml:space="preserve">bigotted, </v>
      </c>
    </row>
    <row r="11" spans="1:3" ht="19" x14ac:dyDescent="0.25">
      <c r="A11" s="1" t="s">
        <v>1311</v>
      </c>
      <c r="B11" s="1" t="s">
        <v>530</v>
      </c>
      <c r="C11" t="str">
        <f t="shared" si="0"/>
        <v xml:space="preserve">inuendo, </v>
      </c>
    </row>
    <row r="12" spans="1:3" ht="19" x14ac:dyDescent="0.25">
      <c r="A12" s="1" t="s">
        <v>733</v>
      </c>
      <c r="B12" s="1" t="s">
        <v>1981</v>
      </c>
      <c r="C12" t="str">
        <f t="shared" si="0"/>
        <v xml:space="preserve">gleefully, </v>
      </c>
    </row>
    <row r="13" spans="1:3" ht="19" x14ac:dyDescent="0.25">
      <c r="A13" s="1" t="s">
        <v>2084</v>
      </c>
      <c r="B13" s="1" t="s">
        <v>2032</v>
      </c>
      <c r="C13" t="str">
        <f t="shared" si="0"/>
        <v xml:space="preserve">thoughtless, </v>
      </c>
    </row>
    <row r="14" spans="1:3" ht="19" x14ac:dyDescent="0.25">
      <c r="A14" s="1" t="s">
        <v>258</v>
      </c>
      <c r="B14" s="1" t="s">
        <v>2217</v>
      </c>
      <c r="C14" t="str">
        <f t="shared" si="0"/>
        <v xml:space="preserve">upbraiding, </v>
      </c>
    </row>
    <row r="15" spans="1:3" ht="19" x14ac:dyDescent="0.25">
      <c r="A15" s="1" t="s">
        <v>1662</v>
      </c>
      <c r="B15" s="1" t="s">
        <v>583</v>
      </c>
      <c r="C15" t="str">
        <f t="shared" si="0"/>
        <v xml:space="preserve">ahistoric, </v>
      </c>
    </row>
    <row r="16" spans="1:3" ht="19" x14ac:dyDescent="0.25">
      <c r="A16" s="1" t="s">
        <v>728</v>
      </c>
      <c r="B16" s="1" t="s">
        <v>1311</v>
      </c>
      <c r="C16" t="str">
        <f t="shared" si="0"/>
        <v xml:space="preserve">majoritarianism, </v>
      </c>
    </row>
    <row r="17" spans="1:3" ht="19" x14ac:dyDescent="0.25">
      <c r="A17" s="1" t="s">
        <v>94</v>
      </c>
      <c r="B17" s="1" t="s">
        <v>733</v>
      </c>
      <c r="C17" t="str">
        <f t="shared" si="0"/>
        <v xml:space="preserve">bigots, </v>
      </c>
    </row>
    <row r="18" spans="1:3" ht="19" x14ac:dyDescent="0.25">
      <c r="A18" s="1" t="s">
        <v>18</v>
      </c>
      <c r="B18" s="1" t="s">
        <v>2084</v>
      </c>
      <c r="C18" t="str">
        <f t="shared" si="0"/>
        <v xml:space="preserve">antilabor, </v>
      </c>
    </row>
    <row r="19" spans="1:3" ht="19" x14ac:dyDescent="0.25">
      <c r="A19" s="1" t="s">
        <v>918</v>
      </c>
      <c r="B19" s="1" t="s">
        <v>258</v>
      </c>
      <c r="C19" t="str">
        <f t="shared" si="0"/>
        <v xml:space="preserve">nauseating, </v>
      </c>
    </row>
    <row r="20" spans="1:3" ht="19" x14ac:dyDescent="0.25">
      <c r="A20" s="1" t="s">
        <v>1702</v>
      </c>
      <c r="B20" s="1" t="s">
        <v>2388</v>
      </c>
      <c r="C20" t="str">
        <f t="shared" si="0"/>
        <v xml:space="preserve">postmodernists, </v>
      </c>
    </row>
    <row r="21" spans="1:3" ht="19" x14ac:dyDescent="0.25">
      <c r="A21" s="1" t="s">
        <v>423</v>
      </c>
      <c r="B21" s="1" t="s">
        <v>728</v>
      </c>
      <c r="C21" t="str">
        <f t="shared" si="0"/>
        <v xml:space="preserve">subterfuge, </v>
      </c>
    </row>
    <row r="22" spans="1:3" ht="19" x14ac:dyDescent="0.25">
      <c r="A22" s="1" t="s">
        <v>930</v>
      </c>
      <c r="B22" s="1" t="s">
        <v>94</v>
      </c>
      <c r="C22" t="str">
        <f t="shared" si="0"/>
        <v xml:space="preserve">defeatest, </v>
      </c>
    </row>
    <row r="23" spans="1:3" ht="19" x14ac:dyDescent="0.25">
      <c r="A23" s="1" t="s">
        <v>964</v>
      </c>
      <c r="B23" s="1" t="s">
        <v>18</v>
      </c>
      <c r="C23" t="str">
        <f t="shared" si="0"/>
        <v xml:space="preserve">denounces, </v>
      </c>
    </row>
    <row r="24" spans="1:3" ht="19" x14ac:dyDescent="0.25">
      <c r="A24" s="1" t="s">
        <v>2210</v>
      </c>
      <c r="B24" s="1" t="s">
        <v>918</v>
      </c>
      <c r="C24" t="str">
        <f t="shared" si="0"/>
        <v xml:space="preserve">militarising, </v>
      </c>
    </row>
    <row r="25" spans="1:3" ht="19" x14ac:dyDescent="0.25">
      <c r="A25" s="1" t="s">
        <v>278</v>
      </c>
      <c r="B25" s="1" t="s">
        <v>2410</v>
      </c>
      <c r="C25" t="str">
        <f t="shared" si="0"/>
        <v xml:space="preserve">marshbaum, </v>
      </c>
    </row>
    <row r="26" spans="1:3" ht="19" x14ac:dyDescent="0.25">
      <c r="A26" s="1" t="s">
        <v>846</v>
      </c>
      <c r="B26" s="1" t="s">
        <v>423</v>
      </c>
      <c r="C26" t="str">
        <f t="shared" si="0"/>
        <v xml:space="preserve">disloyalty, </v>
      </c>
    </row>
    <row r="27" spans="1:3" ht="19" x14ac:dyDescent="0.25">
      <c r="A27" s="1" t="s">
        <v>407</v>
      </c>
      <c r="B27" s="1" t="s">
        <v>930</v>
      </c>
      <c r="C27" t="str">
        <f t="shared" si="0"/>
        <v xml:space="preserve">pandered, </v>
      </c>
    </row>
    <row r="28" spans="1:3" ht="19" x14ac:dyDescent="0.25">
      <c r="A28" s="1" t="s">
        <v>2241</v>
      </c>
      <c r="B28" s="1" t="s">
        <v>964</v>
      </c>
      <c r="C28" t="str">
        <f t="shared" si="0"/>
        <v xml:space="preserve">nonrational, </v>
      </c>
    </row>
    <row r="29" spans="1:3" ht="19" x14ac:dyDescent="0.25">
      <c r="A29" s="1" t="s">
        <v>2131</v>
      </c>
      <c r="B29" s="1" t="s">
        <v>2210</v>
      </c>
      <c r="C29" t="str">
        <f t="shared" si="0"/>
        <v xml:space="preserve">mendaciously, </v>
      </c>
    </row>
    <row r="30" spans="1:3" ht="19" x14ac:dyDescent="0.25">
      <c r="A30" s="1" t="s">
        <v>985</v>
      </c>
      <c r="B30" s="1" t="s">
        <v>278</v>
      </c>
      <c r="C30" t="str">
        <f t="shared" si="0"/>
        <v xml:space="preserve">blantantly, </v>
      </c>
    </row>
    <row r="31" spans="1:3" ht="19" x14ac:dyDescent="0.25">
      <c r="A31" s="1" t="s">
        <v>1310</v>
      </c>
      <c r="B31" s="1" t="s">
        <v>846</v>
      </c>
      <c r="C31" t="str">
        <f t="shared" si="0"/>
        <v xml:space="preserve">gutlessness, </v>
      </c>
    </row>
    <row r="32" spans="1:3" ht="19" x14ac:dyDescent="0.25">
      <c r="A32" s="1" t="s">
        <v>341</v>
      </c>
      <c r="B32" s="1" t="s">
        <v>407</v>
      </c>
      <c r="C32" t="str">
        <f t="shared" si="0"/>
        <v xml:space="preserve">narrowminded, </v>
      </c>
    </row>
    <row r="33" spans="1:3" ht="19" x14ac:dyDescent="0.25">
      <c r="A33" s="1" t="s">
        <v>387</v>
      </c>
      <c r="B33" s="1" t="s">
        <v>2241</v>
      </c>
      <c r="C33" t="str">
        <f t="shared" si="0"/>
        <v xml:space="preserve">rawly, </v>
      </c>
    </row>
    <row r="34" spans="1:3" ht="19" x14ac:dyDescent="0.25">
      <c r="A34" s="1" t="s">
        <v>528</v>
      </c>
      <c r="B34" s="1" t="s">
        <v>2131</v>
      </c>
      <c r="C34" t="str">
        <f t="shared" si="0"/>
        <v xml:space="preserve">necrophiliacs, </v>
      </c>
    </row>
    <row r="35" spans="1:3" ht="19" x14ac:dyDescent="0.25">
      <c r="A35" s="1" t="s">
        <v>316</v>
      </c>
      <c r="B35" s="1" t="s">
        <v>2471</v>
      </c>
      <c r="C35" t="str">
        <f t="shared" si="0"/>
        <v xml:space="preserve">bsing, </v>
      </c>
    </row>
    <row r="36" spans="1:3" ht="19" x14ac:dyDescent="0.25">
      <c r="A36" s="1" t="s">
        <v>1175</v>
      </c>
      <c r="B36" s="1" t="s">
        <v>1310</v>
      </c>
      <c r="C36" t="str">
        <f t="shared" si="0"/>
        <v xml:space="preserve">oppressive, </v>
      </c>
    </row>
    <row r="37" spans="1:3" ht="19" x14ac:dyDescent="0.25">
      <c r="A37" s="1" t="s">
        <v>1815</v>
      </c>
      <c r="B37" s="1" t="s">
        <v>341</v>
      </c>
      <c r="C37" t="str">
        <f t="shared" si="0"/>
        <v xml:space="preserve">condescension, </v>
      </c>
    </row>
    <row r="38" spans="1:3" ht="19" x14ac:dyDescent="0.25">
      <c r="A38" s="1" t="s">
        <v>887</v>
      </c>
      <c r="B38" s="1" t="s">
        <v>387</v>
      </c>
      <c r="C38" t="str">
        <f t="shared" si="0"/>
        <v xml:space="preserve">dissemblers, </v>
      </c>
    </row>
    <row r="39" spans="1:3" ht="19" x14ac:dyDescent="0.25">
      <c r="A39" s="1" t="s">
        <v>27</v>
      </c>
      <c r="B39" s="1" t="s">
        <v>528</v>
      </c>
      <c r="C39" t="str">
        <f t="shared" si="0"/>
        <v xml:space="preserve">brutalises, </v>
      </c>
    </row>
    <row r="40" spans="1:3" ht="19" x14ac:dyDescent="0.25">
      <c r="A40" s="1" t="s">
        <v>1233</v>
      </c>
      <c r="B40" s="1" t="s">
        <v>316</v>
      </c>
      <c r="C40" t="str">
        <f t="shared" si="0"/>
        <v xml:space="preserve">bureaucratization, </v>
      </c>
    </row>
    <row r="41" spans="1:3" ht="19" x14ac:dyDescent="0.25">
      <c r="A41" s="1" t="s">
        <v>1356</v>
      </c>
      <c r="B41" s="1" t="s">
        <v>1175</v>
      </c>
      <c r="C41" t="str">
        <f t="shared" si="0"/>
        <v xml:space="preserve">scandalizes, </v>
      </c>
    </row>
    <row r="42" spans="1:3" ht="19" x14ac:dyDescent="0.25">
      <c r="A42" s="1" t="s">
        <v>308</v>
      </c>
      <c r="B42" s="1" t="s">
        <v>1815</v>
      </c>
      <c r="C42" t="str">
        <f t="shared" si="0"/>
        <v xml:space="preserve">solipsistic, </v>
      </c>
    </row>
    <row r="43" spans="1:3" ht="19" x14ac:dyDescent="0.25">
      <c r="A43" s="1" t="s">
        <v>1717</v>
      </c>
      <c r="B43" s="1" t="s">
        <v>887</v>
      </c>
      <c r="C43" t="str">
        <f t="shared" si="0"/>
        <v xml:space="preserve">delegitimise, </v>
      </c>
    </row>
    <row r="44" spans="1:3" ht="19" x14ac:dyDescent="0.25">
      <c r="A44" s="1" t="s">
        <v>957</v>
      </c>
      <c r="B44" s="1" t="s">
        <v>27</v>
      </c>
      <c r="C44" t="str">
        <f t="shared" si="0"/>
        <v xml:space="preserve">hyping, </v>
      </c>
    </row>
    <row r="45" spans="1:3" ht="19" x14ac:dyDescent="0.25">
      <c r="A45" s="1" t="s">
        <v>2114</v>
      </c>
      <c r="B45" s="1" t="s">
        <v>1233</v>
      </c>
      <c r="C45" t="str">
        <f t="shared" si="0"/>
        <v xml:space="preserve">impugns, </v>
      </c>
    </row>
    <row r="46" spans="1:3" ht="19" x14ac:dyDescent="0.25">
      <c r="A46" s="1" t="s">
        <v>878</v>
      </c>
      <c r="B46" s="1" t="s">
        <v>1356</v>
      </c>
      <c r="C46" t="str">
        <f t="shared" si="0"/>
        <v xml:space="preserve">contumely, </v>
      </c>
    </row>
    <row r="47" spans="1:3" ht="19" x14ac:dyDescent="0.25">
      <c r="A47" s="1" t="s">
        <v>1186</v>
      </c>
      <c r="B47" s="1" t="s">
        <v>308</v>
      </c>
      <c r="C47" t="str">
        <f t="shared" si="0"/>
        <v xml:space="preserve">totalistic, </v>
      </c>
    </row>
    <row r="48" spans="1:3" ht="19" x14ac:dyDescent="0.25">
      <c r="A48" s="1" t="s">
        <v>920</v>
      </c>
      <c r="B48" s="1" t="s">
        <v>1717</v>
      </c>
      <c r="C48" t="str">
        <f t="shared" si="0"/>
        <v xml:space="preserve">unwise, </v>
      </c>
    </row>
    <row r="49" spans="1:3" ht="19" x14ac:dyDescent="0.25">
      <c r="A49" s="1" t="s">
        <v>1680</v>
      </c>
      <c r="B49" s="1" t="s">
        <v>957</v>
      </c>
      <c r="C49" t="str">
        <f t="shared" si="0"/>
        <v xml:space="preserve">bureaucratize, </v>
      </c>
    </row>
    <row r="50" spans="1:3" ht="19" x14ac:dyDescent="0.25">
      <c r="A50" s="1" t="s">
        <v>709</v>
      </c>
      <c r="B50" s="1" t="s">
        <v>2114</v>
      </c>
      <c r="C50" t="str">
        <f t="shared" si="0"/>
        <v xml:space="preserve">invective, </v>
      </c>
    </row>
    <row r="51" spans="1:3" ht="19" x14ac:dyDescent="0.25">
      <c r="A51" s="1" t="s">
        <v>1081</v>
      </c>
      <c r="B51" s="1" t="s">
        <v>878</v>
      </c>
      <c r="C51" t="str">
        <f t="shared" si="0"/>
        <v xml:space="preserve">triumphalism, </v>
      </c>
    </row>
    <row r="52" spans="1:3" ht="19" x14ac:dyDescent="0.25">
      <c r="A52" s="1" t="s">
        <v>1752</v>
      </c>
      <c r="B52" s="1" t="s">
        <v>1186</v>
      </c>
      <c r="C52" t="str">
        <f t="shared" si="0"/>
        <v xml:space="preserve">insinuating, </v>
      </c>
    </row>
    <row r="53" spans="1:3" ht="19" x14ac:dyDescent="0.25">
      <c r="A53" s="1" t="s">
        <v>371</v>
      </c>
      <c r="B53" s="1" t="s">
        <v>920</v>
      </c>
      <c r="C53" t="str">
        <f t="shared" si="0"/>
        <v xml:space="preserve">mobocracy, </v>
      </c>
    </row>
    <row r="54" spans="1:3" ht="19" x14ac:dyDescent="0.25">
      <c r="A54" s="1" t="s">
        <v>25</v>
      </c>
      <c r="B54" s="1" t="s">
        <v>1680</v>
      </c>
      <c r="C54" t="str">
        <f t="shared" si="0"/>
        <v xml:space="preserve">bewails, </v>
      </c>
    </row>
    <row r="55" spans="1:3" ht="19" x14ac:dyDescent="0.25">
      <c r="A55" s="1" t="s">
        <v>1998</v>
      </c>
      <c r="B55" s="1" t="s">
        <v>709</v>
      </c>
      <c r="C55" t="str">
        <f t="shared" si="0"/>
        <v xml:space="preserve">jackassery, </v>
      </c>
    </row>
    <row r="56" spans="1:3" ht="19" x14ac:dyDescent="0.25">
      <c r="A56" s="1" t="s">
        <v>1321</v>
      </c>
      <c r="B56" s="1" t="s">
        <v>1081</v>
      </c>
      <c r="C56" t="str">
        <f t="shared" si="0"/>
        <v xml:space="preserve">rankles, </v>
      </c>
    </row>
    <row r="57" spans="1:3" ht="19" x14ac:dyDescent="0.25">
      <c r="A57" s="1" t="s">
        <v>696</v>
      </c>
      <c r="B57" s="1" t="s">
        <v>1752</v>
      </c>
      <c r="C57" t="str">
        <f t="shared" si="0"/>
        <v xml:space="preserve">greedy, </v>
      </c>
    </row>
    <row r="58" spans="1:3" ht="19" x14ac:dyDescent="0.25">
      <c r="A58" s="1" t="s">
        <v>560</v>
      </c>
      <c r="B58" s="1" t="s">
        <v>371</v>
      </c>
      <c r="C58" t="str">
        <f t="shared" si="0"/>
        <v xml:space="preserve">dishonesties, </v>
      </c>
    </row>
    <row r="59" spans="1:3" ht="19" x14ac:dyDescent="0.25">
      <c r="A59" s="1" t="s">
        <v>1041</v>
      </c>
      <c r="B59" s="1" t="s">
        <v>25</v>
      </c>
      <c r="C59" t="str">
        <f t="shared" si="0"/>
        <v xml:space="preserve">pathetic, </v>
      </c>
    </row>
    <row r="60" spans="1:3" ht="19" x14ac:dyDescent="0.25">
      <c r="A60" s="1" t="s">
        <v>1038</v>
      </c>
      <c r="B60" s="1" t="s">
        <v>1998</v>
      </c>
      <c r="C60" t="str">
        <f t="shared" si="0"/>
        <v xml:space="preserve">chafes, </v>
      </c>
    </row>
    <row r="61" spans="1:3" ht="19" x14ac:dyDescent="0.25">
      <c r="A61" s="1" t="s">
        <v>678</v>
      </c>
      <c r="B61" s="1" t="s">
        <v>1321</v>
      </c>
      <c r="C61" t="str">
        <f t="shared" si="0"/>
        <v xml:space="preserve">childish, </v>
      </c>
    </row>
    <row r="62" spans="1:3" ht="19" x14ac:dyDescent="0.25">
      <c r="A62" s="1" t="s">
        <v>2100</v>
      </c>
      <c r="B62" s="1" t="s">
        <v>696</v>
      </c>
      <c r="C62" t="str">
        <f t="shared" si="0"/>
        <v xml:space="preserve">teapartiers, </v>
      </c>
    </row>
    <row r="63" spans="1:3" ht="19" x14ac:dyDescent="0.25">
      <c r="A63" s="1" t="s">
        <v>41</v>
      </c>
      <c r="B63" s="1" t="s">
        <v>560</v>
      </c>
      <c r="C63" t="str">
        <f t="shared" si="0"/>
        <v xml:space="preserve">barbarism, </v>
      </c>
    </row>
    <row r="64" spans="1:3" ht="19" x14ac:dyDescent="0.25">
      <c r="A64" s="1" t="s">
        <v>193</v>
      </c>
      <c r="B64" s="1" t="s">
        <v>1041</v>
      </c>
      <c r="C64" t="str">
        <f t="shared" si="0"/>
        <v xml:space="preserve">sneery, </v>
      </c>
    </row>
    <row r="65" spans="1:3" ht="19" x14ac:dyDescent="0.25">
      <c r="A65" s="1" t="s">
        <v>910</v>
      </c>
      <c r="B65" s="1" t="s">
        <v>2404</v>
      </c>
      <c r="C65" t="str">
        <f t="shared" si="0"/>
        <v xml:space="preserve">obamian, </v>
      </c>
    </row>
    <row r="66" spans="1:3" ht="19" x14ac:dyDescent="0.25">
      <c r="A66" s="1" t="s">
        <v>2159</v>
      </c>
      <c r="B66" s="1" t="s">
        <v>678</v>
      </c>
      <c r="C66" t="str">
        <f t="shared" ref="C66:C100" si="1">CONCATENATE(B66,", ")</f>
        <v xml:space="preserve">resents, </v>
      </c>
    </row>
    <row r="67" spans="1:3" ht="19" x14ac:dyDescent="0.25">
      <c r="A67" s="1" t="s">
        <v>2092</v>
      </c>
      <c r="B67" s="1" t="s">
        <v>2100</v>
      </c>
      <c r="C67" t="str">
        <f t="shared" si="1"/>
        <v xml:space="preserve">immobilism, </v>
      </c>
    </row>
    <row r="68" spans="1:3" ht="19" x14ac:dyDescent="0.25">
      <c r="A68" s="1" t="s">
        <v>1448</v>
      </c>
      <c r="B68" s="1" t="s">
        <v>41</v>
      </c>
      <c r="C68" t="str">
        <f t="shared" si="1"/>
        <v xml:space="preserve">carped, </v>
      </c>
    </row>
    <row r="69" spans="1:3" ht="19" x14ac:dyDescent="0.25">
      <c r="A69" s="1" t="s">
        <v>1790</v>
      </c>
      <c r="B69" s="1" t="s">
        <v>193</v>
      </c>
      <c r="C69" t="str">
        <f t="shared" si="1"/>
        <v xml:space="preserve">oppression, </v>
      </c>
    </row>
    <row r="70" spans="1:3" ht="19" x14ac:dyDescent="0.25">
      <c r="A70" s="1" t="s">
        <v>1842</v>
      </c>
      <c r="B70" s="1" t="s">
        <v>910</v>
      </c>
      <c r="C70" t="str">
        <f t="shared" si="1"/>
        <v xml:space="preserve">vilification, </v>
      </c>
    </row>
    <row r="71" spans="1:3" ht="19" x14ac:dyDescent="0.25">
      <c r="A71" s="1" t="s">
        <v>984</v>
      </c>
      <c r="B71" s="1" t="s">
        <v>2159</v>
      </c>
      <c r="C71" t="str">
        <f t="shared" si="1"/>
        <v xml:space="preserve">fuzzily, </v>
      </c>
    </row>
    <row r="72" spans="1:3" ht="19" x14ac:dyDescent="0.25">
      <c r="A72" s="1" t="s">
        <v>641</v>
      </c>
      <c r="B72" s="1" t="s">
        <v>2092</v>
      </c>
      <c r="C72" t="str">
        <f t="shared" si="1"/>
        <v xml:space="preserve">libertines, </v>
      </c>
    </row>
    <row r="73" spans="1:3" ht="19" x14ac:dyDescent="0.25">
      <c r="A73" s="1" t="s">
        <v>244</v>
      </c>
      <c r="B73" s="1" t="s">
        <v>2495</v>
      </c>
      <c r="C73" t="str">
        <f t="shared" si="1"/>
        <v xml:space="preserve">hogarthian, </v>
      </c>
    </row>
    <row r="74" spans="1:3" ht="19" x14ac:dyDescent="0.25">
      <c r="A74" s="1" t="s">
        <v>628</v>
      </c>
      <c r="B74" s="1" t="s">
        <v>1790</v>
      </c>
      <c r="C74" t="str">
        <f t="shared" si="1"/>
        <v xml:space="preserve">snub, </v>
      </c>
    </row>
    <row r="75" spans="1:3" ht="19" x14ac:dyDescent="0.25">
      <c r="A75" s="1" t="s">
        <v>2093</v>
      </c>
      <c r="B75" s="1" t="s">
        <v>1842</v>
      </c>
      <c r="C75" t="str">
        <f t="shared" si="1"/>
        <v xml:space="preserve">vapidly, </v>
      </c>
    </row>
    <row r="76" spans="1:3" ht="19" x14ac:dyDescent="0.25">
      <c r="A76" s="1" t="s">
        <v>2069</v>
      </c>
      <c r="B76" s="1" t="s">
        <v>984</v>
      </c>
      <c r="C76" t="str">
        <f t="shared" si="1"/>
        <v xml:space="preserve">backpedals, </v>
      </c>
    </row>
    <row r="77" spans="1:3" ht="19" x14ac:dyDescent="0.25">
      <c r="A77" s="1" t="s">
        <v>1121</v>
      </c>
      <c r="B77" s="1" t="s">
        <v>641</v>
      </c>
      <c r="C77" t="str">
        <f t="shared" si="1"/>
        <v xml:space="preserve">incommunicable, </v>
      </c>
    </row>
    <row r="78" spans="1:3" ht="19" x14ac:dyDescent="0.25">
      <c r="A78" s="1" t="s">
        <v>711</v>
      </c>
      <c r="B78" s="1" t="s">
        <v>244</v>
      </c>
      <c r="C78" t="str">
        <f t="shared" si="1"/>
        <v xml:space="preserve">particularist, </v>
      </c>
    </row>
    <row r="79" spans="1:3" ht="19" x14ac:dyDescent="0.25">
      <c r="A79" s="1" t="s">
        <v>502</v>
      </c>
      <c r="B79" s="1" t="s">
        <v>628</v>
      </c>
      <c r="C79" t="str">
        <f t="shared" si="1"/>
        <v xml:space="preserve">incensed, </v>
      </c>
    </row>
    <row r="80" spans="1:3" ht="19" x14ac:dyDescent="0.25">
      <c r="A80" s="1" t="s">
        <v>1062</v>
      </c>
      <c r="B80" s="1" t="s">
        <v>2093</v>
      </c>
      <c r="C80" t="str">
        <f t="shared" si="1"/>
        <v xml:space="preserve">satans, </v>
      </c>
    </row>
    <row r="81" spans="1:3" ht="19" x14ac:dyDescent="0.25">
      <c r="A81" s="1" t="s">
        <v>1977</v>
      </c>
      <c r="B81" s="1" t="s">
        <v>2069</v>
      </c>
      <c r="C81" t="str">
        <f t="shared" si="1"/>
        <v xml:space="preserve">communitarians, </v>
      </c>
    </row>
    <row r="82" spans="1:3" ht="19" x14ac:dyDescent="0.25">
      <c r="A82" s="1" t="s">
        <v>1263</v>
      </c>
      <c r="B82" s="1" t="s">
        <v>1121</v>
      </c>
      <c r="C82" t="str">
        <f t="shared" si="1"/>
        <v xml:space="preserve">enlightened, </v>
      </c>
    </row>
    <row r="83" spans="1:3" ht="19" x14ac:dyDescent="0.25">
      <c r="A83" s="1" t="s">
        <v>1997</v>
      </c>
      <c r="B83" s="1" t="s">
        <v>711</v>
      </c>
      <c r="C83" t="str">
        <f t="shared" si="1"/>
        <v xml:space="preserve">yobbishness, </v>
      </c>
    </row>
    <row r="84" spans="1:3" ht="19" x14ac:dyDescent="0.25">
      <c r="A84" s="1" t="s">
        <v>1638</v>
      </c>
      <c r="B84" s="1" t="s">
        <v>502</v>
      </c>
      <c r="C84" t="str">
        <f t="shared" si="1"/>
        <v xml:space="preserve">naysay, </v>
      </c>
    </row>
    <row r="85" spans="1:3" ht="19" x14ac:dyDescent="0.25">
      <c r="A85" s="1" t="s">
        <v>1070</v>
      </c>
      <c r="B85" s="1" t="s">
        <v>1062</v>
      </c>
      <c r="C85" t="str">
        <f t="shared" si="1"/>
        <v xml:space="preserve">thuggy, </v>
      </c>
    </row>
    <row r="86" spans="1:3" ht="19" x14ac:dyDescent="0.25">
      <c r="A86" s="1" t="s">
        <v>784</v>
      </c>
      <c r="B86" s="1" t="s">
        <v>1977</v>
      </c>
      <c r="C86" t="str">
        <f t="shared" si="1"/>
        <v xml:space="preserve">credulously, </v>
      </c>
    </row>
    <row r="87" spans="1:3" ht="19" x14ac:dyDescent="0.25">
      <c r="A87" s="1" t="s">
        <v>1085</v>
      </c>
      <c r="B87" s="1" t="s">
        <v>1263</v>
      </c>
      <c r="C87" t="str">
        <f t="shared" si="1"/>
        <v xml:space="preserve">fundamentalism, </v>
      </c>
    </row>
    <row r="88" spans="1:3" ht="19" x14ac:dyDescent="0.25">
      <c r="A88" s="1" t="s">
        <v>2169</v>
      </c>
      <c r="B88" s="1" t="s">
        <v>2474</v>
      </c>
      <c r="C88" t="str">
        <f t="shared" si="1"/>
        <v xml:space="preserve">pffft, </v>
      </c>
    </row>
    <row r="89" spans="1:3" ht="19" x14ac:dyDescent="0.25">
      <c r="A89" s="1" t="s">
        <v>1328</v>
      </c>
      <c r="B89" s="1" t="s">
        <v>1638</v>
      </c>
      <c r="C89" t="str">
        <f t="shared" si="1"/>
        <v xml:space="preserve">demurring, </v>
      </c>
    </row>
    <row r="90" spans="1:3" ht="19" x14ac:dyDescent="0.25">
      <c r="A90" s="1" t="s">
        <v>2256</v>
      </c>
      <c r="B90" s="1" t="s">
        <v>1070</v>
      </c>
      <c r="C90" t="str">
        <f t="shared" si="1"/>
        <v xml:space="preserve">morals, </v>
      </c>
    </row>
    <row r="91" spans="1:3" ht="19" x14ac:dyDescent="0.25">
      <c r="A91" s="1" t="s">
        <v>1225</v>
      </c>
      <c r="B91" s="1" t="s">
        <v>784</v>
      </c>
      <c r="C91" t="str">
        <f t="shared" si="1"/>
        <v xml:space="preserve">maligns, </v>
      </c>
    </row>
    <row r="92" spans="1:3" ht="19" x14ac:dyDescent="0.25">
      <c r="A92" s="1" t="s">
        <v>1100</v>
      </c>
      <c r="B92" s="1" t="s">
        <v>1085</v>
      </c>
      <c r="C92" t="str">
        <f t="shared" si="1"/>
        <v xml:space="preserve">tactless, </v>
      </c>
    </row>
    <row r="93" spans="1:3" ht="19" x14ac:dyDescent="0.25">
      <c r="A93" s="1" t="s">
        <v>1835</v>
      </c>
      <c r="B93" s="1" t="s">
        <v>2169</v>
      </c>
      <c r="C93" t="str">
        <f t="shared" si="1"/>
        <v xml:space="preserve">scarcely, </v>
      </c>
    </row>
    <row r="94" spans="1:3" ht="19" x14ac:dyDescent="0.25">
      <c r="A94" s="1" t="s">
        <v>2062</v>
      </c>
      <c r="B94" s="1" t="s">
        <v>1328</v>
      </c>
      <c r="C94" t="str">
        <f t="shared" si="1"/>
        <v xml:space="preserve">eggheaded, </v>
      </c>
    </row>
    <row r="95" spans="1:3" ht="19" x14ac:dyDescent="0.25">
      <c r="A95" s="1" t="s">
        <v>1095</v>
      </c>
      <c r="B95" s="1" t="s">
        <v>2256</v>
      </c>
      <c r="C95" t="str">
        <f t="shared" si="1"/>
        <v xml:space="preserve">parvenus, </v>
      </c>
    </row>
    <row r="96" spans="1:3" ht="19" x14ac:dyDescent="0.25">
      <c r="A96" s="1" t="s">
        <v>531</v>
      </c>
      <c r="B96" s="1" t="s">
        <v>1225</v>
      </c>
      <c r="C96" t="str">
        <f t="shared" si="1"/>
        <v xml:space="preserve">wickedness, </v>
      </c>
    </row>
    <row r="97" spans="1:3" ht="19" x14ac:dyDescent="0.25">
      <c r="A97" s="1" t="s">
        <v>1980</v>
      </c>
      <c r="B97" s="1" t="s">
        <v>1100</v>
      </c>
      <c r="C97" t="str">
        <f t="shared" si="1"/>
        <v xml:space="preserve">bestiality, </v>
      </c>
    </row>
    <row r="98" spans="1:3" ht="19" x14ac:dyDescent="0.25">
      <c r="A98" s="1" t="s">
        <v>256</v>
      </c>
      <c r="B98" s="1" t="s">
        <v>1835</v>
      </c>
      <c r="C98" t="str">
        <f t="shared" si="1"/>
        <v xml:space="preserve">nutty, </v>
      </c>
    </row>
    <row r="99" spans="1:3" ht="19" x14ac:dyDescent="0.25">
      <c r="A99" s="1" t="s">
        <v>1004</v>
      </c>
      <c r="B99" s="1" t="s">
        <v>2062</v>
      </c>
      <c r="C99" t="str">
        <f t="shared" si="1"/>
        <v xml:space="preserve">smacks, </v>
      </c>
    </row>
    <row r="100" spans="1:3" ht="19" x14ac:dyDescent="0.25">
      <c r="A100" s="1" t="s">
        <v>1300</v>
      </c>
      <c r="B100" s="1" t="s">
        <v>1095</v>
      </c>
      <c r="C100" t="str">
        <f t="shared" si="1"/>
        <v xml:space="preserve">negativists,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top100_10times</vt:lpstr>
      <vt:lpstr>close</vt:lpstr>
      <vt:lpstr>sample100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2020-09-07T09:09:55Z</dcterms:created>
  <dcterms:modified xsi:type="dcterms:W3CDTF">2020-09-07T11:55:40Z</dcterms:modified>
</cp:coreProperties>
</file>