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achim/Documents/CBS - 1. semester/Eksamen/"/>
    </mc:Choice>
  </mc:AlternateContent>
  <xr:revisionPtr revIDLastSave="0" documentId="13_ncr:11_{18CCF1DC-55AB-D443-B8F7-541C5AADF171}" xr6:coauthVersionLast="36" xr6:coauthVersionMax="37" xr10:uidLastSave="{00000000-0000-0000-0000-000000000000}"/>
  <bookViews>
    <workbookView xWindow="0" yWindow="5980" windowWidth="25600" windowHeight="1458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<sst xmlns="http://schemas.openxmlformats.org/spreadsheetml/2006/main" count="20" uniqueCount="20">
  <si>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Projektplanlægger</t>
  </si>
  <si>
    <t>Fremhæv et tidsrum til højre.  Derpå følger en forklaring af diagrammet.</t>
  </si>
  <si>
    <t>AKTIVITET</t>
  </si>
  <si>
    <t>STARTDATO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</si>
  <si>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</si>
  <si>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</si>
  <si>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</si>
  <si>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</si>
  <si>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</si>
  <si>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</si>
  <si>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</si>
  <si>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</si>
  <si>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</si>
  <si>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</si>
  <si>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Programmering</t>
  </si>
  <si>
    <t>Rapportskrivning</t>
  </si>
  <si>
    <t>Korrektur</t>
  </si>
  <si>
    <t>Aflevering</t>
  </si>
  <si>
    <t>VARIGHED FOR PLAN (uger)</t>
  </si>
  <si>
    <t>Kilde: https://drive.google.com/file/d/1cgNaMYLVhFcfe6nws7_CWwpihppDW5ai/view?fbclid=IwAR0eYvuKAoUd6oGb05mq2Pf0iZtVIEHlmXGjnBzYsM2T7UUTewxIkYS7rCw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</si>
</sst>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left" wrapText="1"/>
    </xf>
    <xf numFmtId="14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79"/>
  <sheetViews>
    <sheetView showGridLines="0" tabSelected="1" zoomScale="99" zoomScaleNormal="100" zoomScaleSheetLayoutView="80" workbookViewId="0">
      <selection activeCell="D12" sqref="D12"/>
    </sheetView>
  </sheetViews>
  <sheetFormatPr baseColWidth="10" defaultColWidth="2.6640625" defaultRowHeight="30" customHeight="1" x14ac:dyDescent="0.25"/>
  <cols>
    <col min="1" max="1" width="2.5" customWidth="1"/>
    <col min="2" max="2" width="19.6640625" style="2" customWidth="1"/>
    <col min="3" max="6" width="11.5" style="1" customWidth="1"/>
    <col min="7" max="7" width="21.1640625" style="4" bestFit="1" customWidth="1"/>
    <col min="8" max="10" width="2.83203125" style="1" bestFit="1" customWidth="1"/>
    <col min="11" max="15" width="3.1640625" style="1" customWidth="1"/>
    <col min="16" max="16" width="2.83203125" style="1" bestFit="1" customWidth="1"/>
    <col min="17" max="20" width="4" style="1" customWidth="1"/>
    <col min="21" max="27" width="3.1640625" style="1" bestFit="1" customWidth="1"/>
    <col min="28" max="50" width="3.1640625" bestFit="1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25">
      <c r="B2" s="23" t="s">
        <v>1</v>
      </c>
      <c r="C2" s="23"/>
      <c r="D2" s="23"/>
      <c r="E2" s="23"/>
      <c r="F2" s="23"/>
      <c r="G2" s="5" t="s">
        <v>6</v>
      </c>
      <c r="H2" s="14">
        <v>4</v>
      </c>
      <c r="J2" s="15"/>
      <c r="K2" s="29" t="s">
        <v>9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11</v>
      </c>
      <c r="W2" s="22"/>
      <c r="X2" s="22"/>
      <c r="Y2" s="33"/>
      <c r="Z2" s="18"/>
      <c r="AA2" s="34" t="s">
        <v>12</v>
      </c>
      <c r="AB2" s="35"/>
      <c r="AC2" s="35"/>
      <c r="AD2" s="35"/>
      <c r="AE2" s="35"/>
      <c r="AF2" s="35"/>
      <c r="AG2" s="36"/>
      <c r="AH2" s="19"/>
      <c r="AI2" s="21" t="s">
        <v>13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4" t="s">
        <v>2</v>
      </c>
      <c r="C3" s="26" t="s">
        <v>3</v>
      </c>
      <c r="D3" s="26" t="s">
        <v>18</v>
      </c>
      <c r="E3" s="26" t="s">
        <v>4</v>
      </c>
      <c r="F3" s="26" t="s">
        <v>5</v>
      </c>
      <c r="G3" s="28" t="s">
        <v>7</v>
      </c>
      <c r="H3" s="20" t="s">
        <v>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37" t="s">
        <v>14</v>
      </c>
      <c r="C5" s="38">
        <v>43392</v>
      </c>
      <c r="D5" s="7">
        <v>4</v>
      </c>
      <c r="E5" s="38">
        <v>43395</v>
      </c>
      <c r="F5" s="7">
        <v>0</v>
      </c>
      <c r="G5" s="8">
        <v>0</v>
      </c>
    </row>
    <row r="6" spans="2:67" ht="30" customHeight="1" x14ac:dyDescent="0.2">
      <c r="B6" s="37" t="s">
        <v>15</v>
      </c>
      <c r="C6" s="38">
        <v>43420</v>
      </c>
      <c r="D6" s="7">
        <v>4</v>
      </c>
      <c r="E6" s="39">
        <v>0</v>
      </c>
      <c r="F6" s="7">
        <v>0</v>
      </c>
      <c r="G6" s="8">
        <v>0</v>
      </c>
    </row>
    <row r="7" spans="2:67" ht="30" customHeight="1" x14ac:dyDescent="0.2">
      <c r="B7" s="37" t="s">
        <v>16</v>
      </c>
      <c r="C7" s="38">
        <v>43448</v>
      </c>
      <c r="D7" s="7">
        <v>1</v>
      </c>
      <c r="E7" s="7">
        <v>0</v>
      </c>
      <c r="F7" s="7">
        <v>0</v>
      </c>
      <c r="G7" s="8">
        <v>0</v>
      </c>
    </row>
    <row r="8" spans="2:67" ht="30" customHeight="1" x14ac:dyDescent="0.2">
      <c r="B8" s="6" t="s">
        <v>17</v>
      </c>
      <c r="C8" s="38">
        <v>43469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">
      <c r="B11" s="6" t="s">
        <v>19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41" ht="30" customHeigh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41" ht="30" customHeight="1" x14ac:dyDescent="0.2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41" ht="30" customHeight="1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41" ht="30" customHeight="1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41" ht="30" customHeigh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41" ht="30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41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41" ht="30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41" ht="30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41" ht="30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41" ht="30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41" ht="30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41" ht="30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41" ht="30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41" ht="30" customHeight="1" x14ac:dyDescent="0.25">
      <c r="I31" s="2"/>
      <c r="N31" s="4"/>
      <c r="P31" s="2"/>
      <c r="U31" s="4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2:41" ht="30" customHeight="1" x14ac:dyDescent="0.25">
      <c r="I32" s="2"/>
      <c r="N32" s="4"/>
      <c r="P32" s="2"/>
      <c r="U32" s="4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9:41" ht="30" customHeight="1" x14ac:dyDescent="0.25">
      <c r="I33" s="2"/>
      <c r="N33" s="4"/>
      <c r="P33" s="2"/>
      <c r="U33" s="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9:41" ht="30" customHeight="1" x14ac:dyDescent="0.25">
      <c r="I34" s="2"/>
      <c r="N34" s="4"/>
      <c r="P34" s="2"/>
      <c r="U34" s="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9:41" ht="30" customHeight="1" x14ac:dyDescent="0.25">
      <c r="I35" s="2"/>
      <c r="N35" s="4"/>
      <c r="P35" s="2"/>
      <c r="U35" s="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9:41" ht="30" customHeight="1" x14ac:dyDescent="0.25">
      <c r="I36" s="2"/>
      <c r="N36" s="4"/>
      <c r="P36" s="2"/>
      <c r="U36" s="4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9:41" ht="30" customHeight="1" x14ac:dyDescent="0.25">
      <c r="I37" s="2"/>
      <c r="N37" s="4"/>
      <c r="P37" s="2"/>
      <c r="U37" s="4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9:41" ht="30" customHeight="1" x14ac:dyDescent="0.25">
      <c r="I38" s="2"/>
      <c r="N38" s="4"/>
      <c r="P38" s="2"/>
      <c r="U38" s="4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9:41" ht="30" customHeight="1" x14ac:dyDescent="0.25">
      <c r="I39" s="2"/>
      <c r="N39" s="4"/>
      <c r="P39" s="2"/>
      <c r="U39" s="4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9:41" ht="30" customHeight="1" x14ac:dyDescent="0.25">
      <c r="I40" s="2"/>
      <c r="N40" s="4"/>
      <c r="P40" s="2"/>
      <c r="U40" s="4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9:41" ht="30" customHeight="1" x14ac:dyDescent="0.25">
      <c r="I41" s="2"/>
      <c r="N41" s="4"/>
      <c r="P41" s="2"/>
      <c r="U41" s="4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9:41" ht="30" customHeight="1" x14ac:dyDescent="0.25">
      <c r="I42" s="2"/>
      <c r="N42" s="4"/>
      <c r="P42" s="2"/>
      <c r="U42" s="4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9:41" ht="30" customHeight="1" x14ac:dyDescent="0.25">
      <c r="I43" s="2"/>
      <c r="N43" s="4"/>
      <c r="P43" s="2"/>
      <c r="U43" s="4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9:41" ht="30" customHeight="1" x14ac:dyDescent="0.25">
      <c r="I44" s="2"/>
      <c r="N44" s="4"/>
      <c r="P44" s="2"/>
      <c r="U44" s="4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9:41" ht="30" customHeight="1" x14ac:dyDescent="0.25">
      <c r="I45" s="2"/>
      <c r="N45" s="4"/>
      <c r="P45" s="2"/>
      <c r="U45" s="4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9:41" ht="30" customHeight="1" x14ac:dyDescent="0.25">
      <c r="I46" s="2"/>
      <c r="N46" s="4"/>
      <c r="P46" s="2"/>
      <c r="U46" s="4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9:41" ht="30" customHeight="1" x14ac:dyDescent="0.25">
      <c r="I47" s="2"/>
      <c r="N47" s="4"/>
      <c r="P47" s="2"/>
      <c r="U47" s="4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9:41" ht="30" customHeight="1" x14ac:dyDescent="0.25">
      <c r="I48" s="2"/>
      <c r="N48" s="4"/>
      <c r="P48" s="2"/>
      <c r="U48" s="4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9:34" ht="30" customHeight="1" x14ac:dyDescent="0.25">
      <c r="I49" s="2"/>
      <c r="N49" s="4"/>
      <c r="AB49" s="1"/>
      <c r="AC49" s="1"/>
      <c r="AD49" s="1"/>
      <c r="AE49" s="1"/>
      <c r="AF49" s="1"/>
      <c r="AG49" s="1"/>
      <c r="AH49" s="1"/>
    </row>
    <row r="50" spans="9:34" ht="30" customHeight="1" x14ac:dyDescent="0.25">
      <c r="I50" s="2"/>
      <c r="N50" s="4"/>
      <c r="AB50" s="1"/>
      <c r="AC50" s="1"/>
      <c r="AD50" s="1"/>
      <c r="AE50" s="1"/>
      <c r="AF50" s="1"/>
      <c r="AG50" s="1"/>
      <c r="AH50" s="1"/>
    </row>
    <row r="51" spans="9:34" ht="30" customHeight="1" x14ac:dyDescent="0.25">
      <c r="I51" s="2"/>
      <c r="N51" s="4"/>
      <c r="AB51" s="1"/>
      <c r="AC51" s="1"/>
      <c r="AD51" s="1"/>
      <c r="AE51" s="1"/>
      <c r="AF51" s="1"/>
      <c r="AG51" s="1"/>
      <c r="AH51" s="1"/>
    </row>
    <row r="52" spans="9:34" ht="30" customHeight="1" x14ac:dyDescent="0.25">
      <c r="I52" s="2"/>
      <c r="N52" s="4"/>
      <c r="AB52" s="1"/>
      <c r="AC52" s="1"/>
      <c r="AD52" s="1"/>
      <c r="AE52" s="1"/>
      <c r="AF52" s="1"/>
      <c r="AG52" s="1"/>
      <c r="AH52" s="1"/>
    </row>
    <row r="53" spans="9:34" ht="30" customHeight="1" x14ac:dyDescent="0.25">
      <c r="I53" s="2"/>
      <c r="N53" s="4"/>
      <c r="AB53" s="1"/>
      <c r="AC53" s="1"/>
      <c r="AD53" s="1"/>
      <c r="AE53" s="1"/>
      <c r="AF53" s="1"/>
      <c r="AG53" s="1"/>
      <c r="AH53" s="1"/>
    </row>
    <row r="54" spans="9:34" ht="30" customHeight="1" x14ac:dyDescent="0.25">
      <c r="I54" s="2"/>
      <c r="N54" s="4"/>
      <c r="AB54" s="1"/>
      <c r="AC54" s="1"/>
      <c r="AD54" s="1"/>
      <c r="AE54" s="1"/>
      <c r="AF54" s="1"/>
      <c r="AG54" s="1"/>
      <c r="AH54" s="1"/>
    </row>
    <row r="55" spans="9:34" ht="30" customHeight="1" x14ac:dyDescent="0.25">
      <c r="I55" s="2"/>
      <c r="N55" s="4"/>
      <c r="AB55" s="1"/>
      <c r="AC55" s="1"/>
      <c r="AD55" s="1"/>
      <c r="AE55" s="1"/>
      <c r="AF55" s="1"/>
      <c r="AG55" s="1"/>
      <c r="AH55" s="1"/>
    </row>
    <row r="56" spans="9:34" ht="30" customHeight="1" x14ac:dyDescent="0.25">
      <c r="I56" s="2"/>
      <c r="N56" s="4"/>
      <c r="AB56" s="1"/>
      <c r="AC56" s="1"/>
      <c r="AD56" s="1"/>
      <c r="AE56" s="1"/>
      <c r="AF56" s="1"/>
      <c r="AG56" s="1"/>
      <c r="AH56" s="1"/>
    </row>
    <row r="57" spans="9:34" ht="30" customHeight="1" x14ac:dyDescent="0.25">
      <c r="I57" s="2"/>
      <c r="N57" s="4"/>
      <c r="AB57" s="1"/>
      <c r="AC57" s="1"/>
      <c r="AD57" s="1"/>
      <c r="AE57" s="1"/>
      <c r="AF57" s="1"/>
      <c r="AG57" s="1"/>
      <c r="AH57" s="1"/>
    </row>
    <row r="58" spans="9:34" ht="30" customHeight="1" x14ac:dyDescent="0.25">
      <c r="I58" s="2"/>
      <c r="N58" s="4"/>
      <c r="AB58" s="1"/>
      <c r="AC58" s="1"/>
      <c r="AD58" s="1"/>
      <c r="AE58" s="1"/>
      <c r="AF58" s="1"/>
      <c r="AG58" s="1"/>
      <c r="AH58" s="1"/>
    </row>
    <row r="59" spans="9:34" ht="30" customHeight="1" x14ac:dyDescent="0.25">
      <c r="I59" s="2"/>
      <c r="N59" s="4"/>
      <c r="AB59" s="1"/>
      <c r="AC59" s="1"/>
      <c r="AD59" s="1"/>
      <c r="AE59" s="1"/>
      <c r="AF59" s="1"/>
      <c r="AG59" s="1"/>
      <c r="AH59" s="1"/>
    </row>
    <row r="60" spans="9:34" ht="30" customHeight="1" x14ac:dyDescent="0.25">
      <c r="I60" s="2"/>
      <c r="N60" s="4"/>
      <c r="AB60" s="1"/>
      <c r="AC60" s="1"/>
      <c r="AD60" s="1"/>
      <c r="AE60" s="1"/>
      <c r="AF60" s="1"/>
      <c r="AG60" s="1"/>
      <c r="AH60" s="1"/>
    </row>
    <row r="61" spans="9:34" ht="30" customHeight="1" x14ac:dyDescent="0.25">
      <c r="I61" s="2"/>
      <c r="N61" s="4"/>
      <c r="AB61" s="1"/>
      <c r="AC61" s="1"/>
      <c r="AD61" s="1"/>
      <c r="AE61" s="1"/>
      <c r="AF61" s="1"/>
      <c r="AG61" s="1"/>
      <c r="AH61" s="1"/>
    </row>
    <row r="62" spans="9:34" ht="30" customHeight="1" x14ac:dyDescent="0.25">
      <c r="I62" s="2"/>
      <c r="N62" s="4"/>
      <c r="AB62" s="1"/>
      <c r="AC62" s="1"/>
      <c r="AD62" s="1"/>
      <c r="AE62" s="1"/>
      <c r="AF62" s="1"/>
      <c r="AG62" s="1"/>
      <c r="AH62" s="1"/>
    </row>
    <row r="63" spans="9:34" ht="30" customHeight="1" x14ac:dyDescent="0.25">
      <c r="I63" s="2"/>
      <c r="N63" s="4"/>
      <c r="AB63" s="1"/>
      <c r="AC63" s="1"/>
      <c r="AD63" s="1"/>
      <c r="AE63" s="1"/>
      <c r="AF63" s="1"/>
      <c r="AG63" s="1"/>
      <c r="AH63" s="1"/>
    </row>
    <row r="64" spans="9:34" ht="30" customHeight="1" x14ac:dyDescent="0.25">
      <c r="I64" s="2"/>
      <c r="N64" s="4"/>
      <c r="AB64" s="1"/>
      <c r="AC64" s="1"/>
      <c r="AD64" s="1"/>
      <c r="AE64" s="1"/>
      <c r="AF64" s="1"/>
      <c r="AG64" s="1"/>
      <c r="AH64" s="1"/>
    </row>
    <row r="65" spans="9:34" ht="30" customHeight="1" x14ac:dyDescent="0.25">
      <c r="I65" s="2"/>
      <c r="N65" s="4"/>
      <c r="AB65" s="1"/>
      <c r="AC65" s="1"/>
      <c r="AD65" s="1"/>
      <c r="AE65" s="1"/>
      <c r="AF65" s="1"/>
      <c r="AG65" s="1"/>
      <c r="AH65" s="1"/>
    </row>
    <row r="66" spans="9:34" ht="30" customHeight="1" x14ac:dyDescent="0.25">
      <c r="I66" s="2"/>
      <c r="N66" s="4"/>
      <c r="AB66" s="1"/>
      <c r="AC66" s="1"/>
      <c r="AD66" s="1"/>
      <c r="AE66" s="1"/>
      <c r="AF66" s="1"/>
      <c r="AG66" s="1"/>
      <c r="AH66" s="1"/>
    </row>
    <row r="67" spans="9:34" ht="30" customHeight="1" x14ac:dyDescent="0.25">
      <c r="I67" s="2"/>
      <c r="N67" s="4"/>
      <c r="AB67" s="1"/>
      <c r="AC67" s="1"/>
      <c r="AD67" s="1"/>
      <c r="AE67" s="1"/>
      <c r="AF67" s="1"/>
      <c r="AG67" s="1"/>
      <c r="AH67" s="1"/>
    </row>
    <row r="68" spans="9:34" ht="30" customHeight="1" x14ac:dyDescent="0.25">
      <c r="I68" s="2"/>
      <c r="N68" s="4"/>
      <c r="AB68" s="1"/>
      <c r="AC68" s="1"/>
      <c r="AD68" s="1"/>
      <c r="AE68" s="1"/>
      <c r="AF68" s="1"/>
      <c r="AG68" s="1"/>
      <c r="AH68" s="1"/>
    </row>
    <row r="69" spans="9:34" ht="30" customHeight="1" x14ac:dyDescent="0.25">
      <c r="I69" s="2"/>
      <c r="N69" s="4"/>
      <c r="AB69" s="1"/>
      <c r="AC69" s="1"/>
      <c r="AD69" s="1"/>
      <c r="AE69" s="1"/>
      <c r="AF69" s="1"/>
      <c r="AG69" s="1"/>
      <c r="AH69" s="1"/>
    </row>
    <row r="70" spans="9:34" ht="30" customHeight="1" x14ac:dyDescent="0.25">
      <c r="I70" s="2"/>
      <c r="N70" s="4"/>
      <c r="AB70" s="1"/>
      <c r="AC70" s="1"/>
      <c r="AD70" s="1"/>
      <c r="AE70" s="1"/>
      <c r="AF70" s="1"/>
      <c r="AG70" s="1"/>
      <c r="AH70" s="1"/>
    </row>
    <row r="71" spans="9:34" ht="30" customHeight="1" x14ac:dyDescent="0.25">
      <c r="I71" s="2"/>
      <c r="N71" s="4"/>
      <c r="AB71" s="1"/>
      <c r="AC71" s="1"/>
      <c r="AD71" s="1"/>
      <c r="AE71" s="1"/>
      <c r="AF71" s="1"/>
      <c r="AG71" s="1"/>
      <c r="AH71" s="1"/>
    </row>
    <row r="72" spans="9:34" ht="30" customHeight="1" x14ac:dyDescent="0.25">
      <c r="I72" s="2"/>
      <c r="N72" s="4"/>
      <c r="AB72" s="1"/>
      <c r="AC72" s="1"/>
      <c r="AD72" s="1"/>
      <c r="AE72" s="1"/>
      <c r="AF72" s="1"/>
      <c r="AG72" s="1"/>
      <c r="AH72" s="1"/>
    </row>
    <row r="73" spans="9:34" ht="30" customHeight="1" x14ac:dyDescent="0.25">
      <c r="I73" s="2"/>
      <c r="N73" s="4"/>
      <c r="AB73" s="1"/>
      <c r="AC73" s="1"/>
      <c r="AD73" s="1"/>
      <c r="AE73" s="1"/>
      <c r="AF73" s="1"/>
      <c r="AG73" s="1"/>
      <c r="AH73" s="1"/>
    </row>
    <row r="74" spans="9:34" ht="30" customHeight="1" x14ac:dyDescent="0.25">
      <c r="I74" s="2"/>
      <c r="N74" s="4"/>
      <c r="AB74" s="1"/>
      <c r="AC74" s="1"/>
      <c r="AD74" s="1"/>
      <c r="AE74" s="1"/>
      <c r="AF74" s="1"/>
      <c r="AG74" s="1"/>
      <c r="AH74" s="1"/>
    </row>
    <row r="75" spans="9:34" ht="30" customHeight="1" x14ac:dyDescent="0.25">
      <c r="I75" s="2"/>
      <c r="N75" s="4"/>
      <c r="AB75" s="1"/>
      <c r="AC75" s="1"/>
      <c r="AD75" s="1"/>
      <c r="AE75" s="1"/>
      <c r="AF75" s="1"/>
      <c r="AG75" s="1"/>
      <c r="AH75" s="1"/>
    </row>
    <row r="76" spans="9:34" ht="30" customHeight="1" x14ac:dyDescent="0.25">
      <c r="I76" s="2"/>
      <c r="N76" s="4"/>
      <c r="AB76" s="1"/>
      <c r="AC76" s="1"/>
      <c r="AD76" s="1"/>
      <c r="AE76" s="1"/>
      <c r="AF76" s="1"/>
      <c r="AG76" s="1"/>
      <c r="AH76" s="1"/>
    </row>
    <row r="77" spans="9:34" ht="30" customHeight="1" x14ac:dyDescent="0.25">
      <c r="I77" s="2"/>
      <c r="N77" s="4"/>
      <c r="AB77" s="1"/>
      <c r="AC77" s="1"/>
      <c r="AD77" s="1"/>
      <c r="AE77" s="1"/>
      <c r="AF77" s="1"/>
      <c r="AG77" s="1"/>
      <c r="AH77" s="1"/>
    </row>
    <row r="78" spans="9:34" ht="30" customHeight="1" x14ac:dyDescent="0.25">
      <c r="I78" s="2"/>
      <c r="N78" s="4"/>
      <c r="AB78" s="1"/>
      <c r="AC78" s="1"/>
      <c r="AD78" s="1"/>
      <c r="AE78" s="1"/>
      <c r="AF78" s="1"/>
      <c r="AG78" s="1"/>
      <c r="AH78" s="1"/>
    </row>
    <row r="79" spans="9:34" ht="30" customHeight="1" x14ac:dyDescent="0.25">
      <c r="I79" s="2"/>
      <c r="N79" s="4"/>
      <c r="AB79" s="1"/>
      <c r="AC79" s="1"/>
      <c r="AD79" s="1"/>
      <c r="AE79" s="1"/>
      <c r="AF79" s="1"/>
      <c r="AG79" s="1"/>
      <c r="AH79" s="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8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Andreas olsen</dc:creator>
  <cp:lastModifiedBy>Joachim Roth Ekmann</cp:lastModifiedBy>
  <dcterms:created xsi:type="dcterms:W3CDTF">2016-12-05T05:14:59Z</dcterms:created>
  <dcterms:modified xsi:type="dcterms:W3CDTF">2018-10-31T07:19:22Z</dcterms:modified>
</cp:coreProperties>
</file>