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ype\Desktop\DATA\lessons\data cleaning\"/>
    </mc:Choice>
  </mc:AlternateContent>
  <xr:revisionPtr revIDLastSave="0" documentId="13_ncr:1_{B9D5345A-80E1-4429-A9A6-3A8E9C118638}" xr6:coauthVersionLast="45" xr6:coauthVersionMax="45" xr10:uidLastSave="{00000000-0000-0000-0000-000000000000}"/>
  <bookViews>
    <workbookView xWindow="-110" yWindow="-110" windowWidth="27580" windowHeight="17860" xr2:uid="{00000000-000D-0000-FFFF-FFFF00000000}"/>
  </bookViews>
  <sheets>
    <sheet name="lab4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B2" i="1"/>
  <c r="C2" i="1"/>
  <c r="D2" i="1"/>
  <c r="E2" i="1"/>
  <c r="A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<sst xmlns="http://schemas.openxmlformats.org/spreadsheetml/2006/main" count="5" uniqueCount="5">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</sst>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F8" sqref="F8"/>
    </sheetView>
  </sheetViews>
  <sheetFormatPr defaultRowHeight="14.5" x14ac:dyDescent="0.35"/>
  <cols>
    <col min="1" max="1" width="14.81640625" customWidth="1"/>
    <col min="2" max="2" width="15.7265625" customWidth="1"/>
    <col min="3" max="3" width="21.26953125" customWidth="1"/>
    <col min="4" max="4" width="21.54296875" customWidth="1"/>
    <col min="5" max="5" width="14.81640625" bestFit="1" customWidth="1"/>
    <col min="6" max="6" width="11.453125" bestFit="1" customWidth="1"/>
    <col min="9" max="9" width="19.08984375" bestFit="1" customWidth="1"/>
    <col min="14" max="14" width="13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 ca="1">RAND()*10-5</f>
        <v>0.51390047266399641</v>
      </c>
      <c r="B2">
        <f t="shared" ref="B2:E9" ca="1" si="0">RAND()*10-5</f>
        <v>1.7626650117343265</v>
      </c>
      <c r="C2">
        <f t="shared" ca="1" si="0"/>
        <v>-2.6549709164962598</v>
      </c>
      <c r="D2">
        <f t="shared" ca="1" si="0"/>
        <v>1.5555552668527675</v>
      </c>
      <c r="E2">
        <f t="shared" ca="1" si="0"/>
        <v>-2.2979965116894361</v>
      </c>
    </row>
    <row r="3" spans="1:5" x14ac:dyDescent="0.35">
      <c r="A3">
        <f t="shared" ref="A3:A9" ca="1" si="1">RAND()*10-5</f>
        <v>-2.53449916695934</v>
      </c>
      <c r="B3">
        <f t="shared" ca="1" si="0"/>
        <v>-2.0162891202048936</v>
      </c>
      <c r="C3">
        <f t="shared" ca="1" si="0"/>
        <v>1.3694347353415903</v>
      </c>
      <c r="D3">
        <f t="shared" ca="1" si="0"/>
        <v>-2.7285548922541523</v>
      </c>
      <c r="E3">
        <f t="shared" ca="1" si="0"/>
        <v>4.4011688783080753</v>
      </c>
    </row>
    <row r="4" spans="1:5" x14ac:dyDescent="0.35">
      <c r="A4">
        <f t="shared" ca="1" si="1"/>
        <v>3.6537815943874641</v>
      </c>
      <c r="B4">
        <f t="shared" ca="1" si="0"/>
        <v>-3.8267528080228432</v>
      </c>
      <c r="C4">
        <f t="shared" ca="1" si="0"/>
        <v>-2.0157188415512692</v>
      </c>
      <c r="D4">
        <f t="shared" ca="1" si="0"/>
        <v>3.5174231053943785</v>
      </c>
      <c r="E4">
        <f t="shared" ca="1" si="0"/>
        <v>1.7744074795058769</v>
      </c>
    </row>
    <row r="5" spans="1:5" x14ac:dyDescent="0.35">
      <c r="A5">
        <f t="shared" ca="1" si="1"/>
        <v>4.5093727896971565</v>
      </c>
      <c r="B5">
        <f t="shared" ca="1" si="0"/>
        <v>1.3524458400637354</v>
      </c>
      <c r="C5">
        <f t="shared" ca="1" si="0"/>
        <v>4.019528623259383</v>
      </c>
      <c r="D5">
        <f t="shared" ca="1" si="0"/>
        <v>-2.1250822909625722</v>
      </c>
      <c r="E5">
        <f t="shared" ca="1" si="0"/>
        <v>-1.1023411898619351</v>
      </c>
    </row>
    <row r="6" spans="1:5" x14ac:dyDescent="0.35">
      <c r="A6">
        <f t="shared" ca="1" si="1"/>
        <v>-3.8287093402133809</v>
      </c>
      <c r="B6">
        <f t="shared" ca="1" si="0"/>
        <v>-3.2820072122202291</v>
      </c>
      <c r="C6">
        <f t="shared" ca="1" si="0"/>
        <v>-1.9739405032998958</v>
      </c>
      <c r="D6">
        <f t="shared" ca="1" si="0"/>
        <v>4.8582048672449147</v>
      </c>
      <c r="E6">
        <f t="shared" ca="1" si="0"/>
        <v>-3.8961549981932428</v>
      </c>
    </row>
    <row r="7" spans="1:5" x14ac:dyDescent="0.35">
      <c r="A7">
        <f t="shared" ca="1" si="1"/>
        <v>0.94276011133030835</v>
      </c>
      <c r="B7">
        <f t="shared" ca="1" si="0"/>
        <v>3.5869931527272705</v>
      </c>
      <c r="C7">
        <f t="shared" ca="1" si="0"/>
        <v>3.890946114493639</v>
      </c>
      <c r="D7">
        <f t="shared" ca="1" si="0"/>
        <v>-2.216780388406888</v>
      </c>
      <c r="E7">
        <f t="shared" ca="1" si="0"/>
        <v>-0.13951616360357999</v>
      </c>
    </row>
    <row r="8" spans="1:5" x14ac:dyDescent="0.35">
      <c r="A8">
        <f t="shared" ca="1" si="1"/>
        <v>1.5149064350470223</v>
      </c>
      <c r="B8">
        <f t="shared" ca="1" si="0"/>
        <v>1.76063398542105</v>
      </c>
      <c r="C8">
        <f t="shared" ca="1" si="0"/>
        <v>-1.7802446511645287</v>
      </c>
      <c r="D8">
        <f t="shared" ca="1" si="0"/>
        <v>-2.0694750936277218</v>
      </c>
      <c r="E8">
        <f t="shared" ca="1" si="0"/>
        <v>-1.3619607242333718</v>
      </c>
    </row>
    <row r="9" spans="1:5" x14ac:dyDescent="0.35">
      <c r="A9">
        <f t="shared" ca="1" si="1"/>
        <v>-0.834065466773529</v>
      </c>
      <c r="B9">
        <f t="shared" ca="1" si="0"/>
        <v>2.7851597125224403</v>
      </c>
      <c r="C9">
        <f t="shared" ca="1" si="0"/>
        <v>1.6620380262700873</v>
      </c>
      <c r="D9">
        <f t="shared" ca="1" si="0"/>
        <v>-0.12763992281884029</v>
      </c>
      <c r="E9">
        <f t="shared" ca="1" si="0"/>
        <v>1.8815237175475454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lab4data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Fry</dc:creator>
  <cp:lastModifiedBy>Peyton Fry</cp:lastModifiedBy>
  <dcterms:created xsi:type="dcterms:W3CDTF">2020-04-03T19:15:37Z</dcterms:created>
  <dcterms:modified xsi:type="dcterms:W3CDTF">2020-04-13T17:25:42Z</dcterms:modified>
</cp:coreProperties>
</file>