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Lenguaje\"/>
    </mc:Choice>
  </mc:AlternateContent>
  <xr:revisionPtr revIDLastSave="0" documentId="13_ncr:1_{19036E7C-61CF-4CA4-9B9C-8C32765396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" i="2" l="1"/>
  <c r="I43" i="2"/>
  <c r="I41" i="2"/>
  <c r="I39" i="2"/>
  <c r="I37" i="2"/>
  <c r="I33" i="2"/>
  <c r="I21" i="2"/>
  <c r="I19" i="2"/>
  <c r="I17" i="2"/>
  <c r="I13" i="2"/>
  <c r="I11" i="2"/>
  <c r="I9" i="2"/>
  <c r="I7" i="2"/>
  <c r="I5" i="2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3" i="2" l="1"/>
  <c r="I35" i="2"/>
  <c r="I6" i="2"/>
  <c r="I38" i="2"/>
  <c r="F4" i="2"/>
  <c r="F12" i="2"/>
  <c r="F36" i="2"/>
  <c r="F44" i="2"/>
  <c r="F7" i="2"/>
  <c r="F9" i="2"/>
  <c r="F11" i="2"/>
  <c r="F15" i="2"/>
  <c r="F17" i="2"/>
  <c r="F19" i="2"/>
  <c r="F21" i="2"/>
  <c r="F25" i="2"/>
  <c r="F27" i="2"/>
  <c r="F29" i="2"/>
  <c r="F31" i="2"/>
  <c r="F33" i="2"/>
  <c r="F35" i="2"/>
  <c r="F41" i="2"/>
  <c r="F43" i="2"/>
  <c r="F45" i="2"/>
  <c r="F3" i="2"/>
  <c r="I24" i="2"/>
  <c r="F16" i="2"/>
  <c r="F40" i="2"/>
  <c r="F8" i="2"/>
  <c r="I4" i="2"/>
  <c r="I8" i="2"/>
  <c r="I18" i="2"/>
  <c r="I22" i="2"/>
  <c r="I40" i="2"/>
  <c r="F13" i="2"/>
  <c r="F2" i="2"/>
  <c r="I15" i="2"/>
  <c r="F23" i="2"/>
  <c r="I23" i="2"/>
  <c r="I25" i="2"/>
  <c r="I27" i="2"/>
  <c r="I29" i="2"/>
  <c r="F39" i="2"/>
  <c r="F10" i="2"/>
  <c r="I2" i="2"/>
  <c r="F20" i="2"/>
  <c r="F24" i="2"/>
  <c r="F26" i="2"/>
  <c r="F32" i="2"/>
  <c r="I12" i="2"/>
  <c r="I14" i="2"/>
  <c r="F18" i="2"/>
  <c r="I28" i="2"/>
  <c r="I30" i="2"/>
  <c r="F34" i="2"/>
  <c r="I44" i="2"/>
  <c r="F6" i="2"/>
  <c r="I16" i="2"/>
  <c r="F22" i="2"/>
  <c r="I32" i="2"/>
  <c r="I34" i="2"/>
  <c r="F38" i="2"/>
  <c r="I20" i="2"/>
  <c r="I36" i="2"/>
  <c r="F42" i="2"/>
  <c r="F5" i="2"/>
  <c r="F28" i="2"/>
  <c r="I31" i="2"/>
  <c r="F37" i="2"/>
  <c r="I10" i="2"/>
  <c r="F14" i="2"/>
  <c r="I26" i="2"/>
  <c r="F30" i="2"/>
  <c r="I42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<sst xmlns="http://schemas.openxmlformats.org/spreadsheetml/2006/main" count="102" uniqueCount="57">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</sst>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2" sqref="B2:B4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8</v>
      </c>
      <c r="C2">
        <v>6.5</v>
      </c>
      <c r="D2">
        <v>10</v>
      </c>
      <c r="E2">
        <f>AVERAGE(B2:D2)</f>
        <v>8.1666666666666661</v>
      </c>
    </row>
    <row r="3" spans="1:5" x14ac:dyDescent="0.35">
      <c r="A3" t="s">
        <v>6</v>
      </c>
      <c r="B3">
        <v>5</v>
      </c>
      <c r="C3">
        <v>6.25</v>
      </c>
      <c r="D3">
        <v>10</v>
      </c>
      <c r="E3">
        <f t="shared" ref="E3:E45" si="0">AVERAGE(B3:D3)</f>
        <v>7.083333333333333</v>
      </c>
    </row>
    <row r="4" spans="1:5" x14ac:dyDescent="0.35">
      <c r="A4" t="s">
        <v>7</v>
      </c>
      <c r="B4">
        <v>8</v>
      </c>
      <c r="C4">
        <v>6</v>
      </c>
      <c r="D4">
        <v>9</v>
      </c>
      <c r="E4">
        <f t="shared" si="0"/>
        <v>7.666666666666667</v>
      </c>
    </row>
    <row r="5" spans="1:5" x14ac:dyDescent="0.35">
      <c r="A5" t="s">
        <v>8</v>
      </c>
      <c r="B5">
        <v>6.5</v>
      </c>
      <c r="C5">
        <v>5.75</v>
      </c>
      <c r="D5">
        <v>9</v>
      </c>
      <c r="E5">
        <f t="shared" si="0"/>
        <v>7.083333333333333</v>
      </c>
    </row>
    <row r="6" spans="1:5" x14ac:dyDescent="0.35">
      <c r="A6" t="s">
        <v>9</v>
      </c>
      <c r="B6">
        <v>6.5</v>
      </c>
      <c r="C6">
        <v>7</v>
      </c>
      <c r="D6">
        <v>9</v>
      </c>
      <c r="E6">
        <f t="shared" si="0"/>
        <v>7.5</v>
      </c>
    </row>
    <row r="7" spans="1:5" x14ac:dyDescent="0.35">
      <c r="A7" t="s">
        <v>10</v>
      </c>
      <c r="B7">
        <v>5.5</v>
      </c>
      <c r="C7">
        <v>5.75</v>
      </c>
      <c r="D7">
        <v>9</v>
      </c>
      <c r="E7">
        <f t="shared" si="0"/>
        <v>6.75</v>
      </c>
    </row>
    <row r="8" spans="1:5" x14ac:dyDescent="0.35">
      <c r="A8" t="s">
        <v>11</v>
      </c>
      <c r="B8">
        <v>9</v>
      </c>
      <c r="C8">
        <v>6.25</v>
      </c>
      <c r="D8">
        <v>10</v>
      </c>
      <c r="E8">
        <f t="shared" si="0"/>
        <v>8.4166666666666661</v>
      </c>
    </row>
    <row r="9" spans="1:5" x14ac:dyDescent="0.35">
      <c r="A9" t="s">
        <v>12</v>
      </c>
      <c r="B9">
        <v>9</v>
      </c>
      <c r="C9">
        <v>6.75</v>
      </c>
      <c r="D9">
        <v>9</v>
      </c>
      <c r="E9">
        <f t="shared" si="0"/>
        <v>8.25</v>
      </c>
    </row>
    <row r="10" spans="1:5" x14ac:dyDescent="0.35">
      <c r="A10" t="s">
        <v>13</v>
      </c>
      <c r="B10">
        <v>6.5</v>
      </c>
      <c r="C10">
        <v>6</v>
      </c>
      <c r="D10">
        <v>9</v>
      </c>
      <c r="E10">
        <f t="shared" si="0"/>
        <v>7.166666666666667</v>
      </c>
    </row>
    <row r="11" spans="1:5" x14ac:dyDescent="0.35">
      <c r="A11" t="s">
        <v>14</v>
      </c>
      <c r="B11">
        <v>7</v>
      </c>
      <c r="C11">
        <v>7.25</v>
      </c>
      <c r="D11">
        <v>10</v>
      </c>
      <c r="E11">
        <f t="shared" si="0"/>
        <v>8.0833333333333339</v>
      </c>
    </row>
    <row r="12" spans="1:5" x14ac:dyDescent="0.35">
      <c r="A12" t="s">
        <v>15</v>
      </c>
      <c r="B12">
        <v>9</v>
      </c>
      <c r="C12">
        <v>5</v>
      </c>
      <c r="D12">
        <v>10</v>
      </c>
      <c r="E12">
        <f t="shared" si="0"/>
        <v>8</v>
      </c>
    </row>
    <row r="13" spans="1:5" x14ac:dyDescent="0.35">
      <c r="A13" t="s">
        <v>16</v>
      </c>
      <c r="B13">
        <v>7</v>
      </c>
      <c r="C13">
        <v>6.75</v>
      </c>
      <c r="D13">
        <v>10</v>
      </c>
      <c r="E13">
        <f t="shared" si="0"/>
        <v>7.916666666666667</v>
      </c>
    </row>
    <row r="14" spans="1:5" x14ac:dyDescent="0.35">
      <c r="A14" t="s">
        <v>17</v>
      </c>
      <c r="B14">
        <v>5.5</v>
      </c>
      <c r="C14">
        <v>4.75</v>
      </c>
      <c r="D14">
        <v>5</v>
      </c>
      <c r="E14">
        <f t="shared" si="0"/>
        <v>5.083333333333333</v>
      </c>
    </row>
    <row r="15" spans="1:5" x14ac:dyDescent="0.35">
      <c r="A15" t="s">
        <v>18</v>
      </c>
      <c r="B15">
        <v>7</v>
      </c>
      <c r="C15">
        <v>7</v>
      </c>
      <c r="D15">
        <v>5</v>
      </c>
      <c r="E15">
        <f t="shared" si="0"/>
        <v>6.333333333333333</v>
      </c>
    </row>
    <row r="16" spans="1:5" x14ac:dyDescent="0.35">
      <c r="A16" t="s">
        <v>19</v>
      </c>
      <c r="B16">
        <v>7</v>
      </c>
      <c r="C16">
        <v>4.75</v>
      </c>
      <c r="D16">
        <v>5</v>
      </c>
      <c r="E16">
        <f t="shared" si="0"/>
        <v>5.583333333333333</v>
      </c>
    </row>
    <row r="17" spans="1:5" x14ac:dyDescent="0.35">
      <c r="A17" t="s">
        <v>20</v>
      </c>
      <c r="B17">
        <v>6.5</v>
      </c>
      <c r="C17">
        <v>4.75</v>
      </c>
      <c r="D17">
        <v>10</v>
      </c>
      <c r="E17">
        <f t="shared" si="0"/>
        <v>7.083333333333333</v>
      </c>
    </row>
    <row r="18" spans="1:5" x14ac:dyDescent="0.35">
      <c r="A18" t="s">
        <v>21</v>
      </c>
      <c r="B18">
        <v>7</v>
      </c>
      <c r="C18">
        <v>7</v>
      </c>
      <c r="D18">
        <v>8</v>
      </c>
      <c r="E18">
        <f t="shared" si="0"/>
        <v>7.333333333333333</v>
      </c>
    </row>
    <row r="19" spans="1:5" x14ac:dyDescent="0.35">
      <c r="A19" t="s">
        <v>22</v>
      </c>
      <c r="B19">
        <v>5</v>
      </c>
      <c r="C19">
        <v>7.75</v>
      </c>
      <c r="D19">
        <v>8</v>
      </c>
      <c r="E19">
        <f t="shared" si="0"/>
        <v>6.916666666666667</v>
      </c>
    </row>
    <row r="20" spans="1:5" x14ac:dyDescent="0.35">
      <c r="A20" t="s">
        <v>23</v>
      </c>
      <c r="B20">
        <v>8</v>
      </c>
      <c r="C20">
        <v>5.75</v>
      </c>
      <c r="D20">
        <v>8</v>
      </c>
      <c r="E20">
        <f t="shared" si="0"/>
        <v>7.25</v>
      </c>
    </row>
    <row r="21" spans="1:5" x14ac:dyDescent="0.35">
      <c r="A21" t="s">
        <v>24</v>
      </c>
      <c r="B21">
        <v>8.5</v>
      </c>
      <c r="C21">
        <v>8.75</v>
      </c>
      <c r="D21">
        <v>10</v>
      </c>
      <c r="E21">
        <f>AVERAGE(B21:D21)</f>
        <v>9.0833333333333339</v>
      </c>
    </row>
    <row r="22" spans="1:5" x14ac:dyDescent="0.35">
      <c r="A22" t="s">
        <v>25</v>
      </c>
      <c r="B22">
        <v>8</v>
      </c>
      <c r="C22">
        <v>8.25</v>
      </c>
      <c r="D22">
        <v>10</v>
      </c>
      <c r="E22">
        <f t="shared" si="0"/>
        <v>8.75</v>
      </c>
    </row>
    <row r="23" spans="1:5" x14ac:dyDescent="0.35">
      <c r="A23" t="s">
        <v>26</v>
      </c>
      <c r="B23">
        <v>9.5</v>
      </c>
      <c r="C23">
        <v>6.25</v>
      </c>
      <c r="D23">
        <v>10</v>
      </c>
      <c r="E23">
        <f t="shared" si="0"/>
        <v>8.5833333333333339</v>
      </c>
    </row>
    <row r="24" spans="1:5" x14ac:dyDescent="0.35">
      <c r="A24" t="s">
        <v>27</v>
      </c>
      <c r="B24">
        <v>8.5</v>
      </c>
      <c r="C24">
        <v>5.25</v>
      </c>
      <c r="D24">
        <v>10</v>
      </c>
      <c r="E24">
        <f t="shared" si="0"/>
        <v>7.916666666666667</v>
      </c>
    </row>
    <row r="25" spans="1:5" x14ac:dyDescent="0.35">
      <c r="A25" t="s">
        <v>28</v>
      </c>
      <c r="B25">
        <v>7.5</v>
      </c>
      <c r="C25">
        <v>6.5</v>
      </c>
      <c r="D25">
        <v>9</v>
      </c>
      <c r="E25">
        <f t="shared" si="0"/>
        <v>7.666666666666667</v>
      </c>
    </row>
    <row r="26" spans="1:5" x14ac:dyDescent="0.35">
      <c r="A26" t="s">
        <v>29</v>
      </c>
      <c r="B26">
        <v>8</v>
      </c>
      <c r="C26">
        <v>9</v>
      </c>
      <c r="D26">
        <v>10</v>
      </c>
      <c r="E26">
        <f t="shared" si="0"/>
        <v>9</v>
      </c>
    </row>
    <row r="27" spans="1:5" x14ac:dyDescent="0.35">
      <c r="A27" t="s">
        <v>30</v>
      </c>
      <c r="B27">
        <v>9.5</v>
      </c>
      <c r="C27">
        <v>6.25</v>
      </c>
      <c r="D27">
        <v>10</v>
      </c>
      <c r="E27">
        <f t="shared" si="0"/>
        <v>8.5833333333333339</v>
      </c>
    </row>
    <row r="28" spans="1:5" x14ac:dyDescent="0.35">
      <c r="A28" t="s">
        <v>31</v>
      </c>
      <c r="B28">
        <v>6</v>
      </c>
      <c r="C28">
        <v>9</v>
      </c>
      <c r="D28">
        <v>7</v>
      </c>
      <c r="E28">
        <f t="shared" si="0"/>
        <v>7.333333333333333</v>
      </c>
    </row>
    <row r="29" spans="1:5" x14ac:dyDescent="0.35">
      <c r="A29" t="s">
        <v>32</v>
      </c>
      <c r="B29">
        <v>8.5</v>
      </c>
      <c r="C29">
        <v>7.5</v>
      </c>
      <c r="D29">
        <v>10</v>
      </c>
      <c r="E29">
        <f t="shared" si="0"/>
        <v>8.6666666666666661</v>
      </c>
    </row>
    <row r="30" spans="1:5" x14ac:dyDescent="0.35">
      <c r="A30" t="s">
        <v>33</v>
      </c>
      <c r="B30">
        <v>9.5</v>
      </c>
      <c r="C30">
        <v>6.75</v>
      </c>
      <c r="D30">
        <v>10</v>
      </c>
      <c r="E30">
        <f t="shared" si="0"/>
        <v>8.75</v>
      </c>
    </row>
    <row r="31" spans="1:5" x14ac:dyDescent="0.35">
      <c r="A31" t="s">
        <v>34</v>
      </c>
      <c r="B31">
        <v>5</v>
      </c>
      <c r="C31">
        <v>6.25</v>
      </c>
      <c r="D31">
        <v>4</v>
      </c>
      <c r="E31">
        <f t="shared" si="0"/>
        <v>5.083333333333333</v>
      </c>
    </row>
    <row r="32" spans="1:5" x14ac:dyDescent="0.35">
      <c r="A32" t="s">
        <v>35</v>
      </c>
      <c r="B32">
        <v>7.5</v>
      </c>
      <c r="C32">
        <v>7</v>
      </c>
      <c r="D32">
        <v>10</v>
      </c>
      <c r="E32">
        <f t="shared" si="0"/>
        <v>8.1666666666666661</v>
      </c>
    </row>
    <row r="33" spans="1:5" x14ac:dyDescent="0.35">
      <c r="A33" t="s">
        <v>36</v>
      </c>
      <c r="B33">
        <v>9</v>
      </c>
      <c r="C33">
        <v>8.25</v>
      </c>
      <c r="D33">
        <v>7</v>
      </c>
      <c r="E33">
        <f t="shared" si="0"/>
        <v>8.0833333333333339</v>
      </c>
    </row>
    <row r="34" spans="1:5" x14ac:dyDescent="0.35">
      <c r="A34" t="s">
        <v>37</v>
      </c>
      <c r="B34">
        <v>7</v>
      </c>
      <c r="C34">
        <v>6.75</v>
      </c>
      <c r="D34">
        <v>10</v>
      </c>
      <c r="E34">
        <f>AVERAGE(B34:D34)</f>
        <v>7.916666666666667</v>
      </c>
    </row>
    <row r="35" spans="1:5" x14ac:dyDescent="0.35">
      <c r="A35" t="s">
        <v>38</v>
      </c>
      <c r="B35">
        <v>9.5</v>
      </c>
      <c r="C35">
        <v>5.75</v>
      </c>
      <c r="D35">
        <v>10</v>
      </c>
      <c r="E35">
        <f t="shared" si="0"/>
        <v>8.4166666666666661</v>
      </c>
    </row>
    <row r="36" spans="1:5" x14ac:dyDescent="0.35">
      <c r="A36" t="s">
        <v>39</v>
      </c>
      <c r="B36">
        <v>6</v>
      </c>
      <c r="C36">
        <v>6.5</v>
      </c>
      <c r="D36">
        <v>10</v>
      </c>
      <c r="E36">
        <f t="shared" si="0"/>
        <v>7.5</v>
      </c>
    </row>
    <row r="37" spans="1:5" x14ac:dyDescent="0.35">
      <c r="A37" t="s">
        <v>40</v>
      </c>
      <c r="B37">
        <v>8</v>
      </c>
      <c r="C37">
        <v>7.25</v>
      </c>
      <c r="D37">
        <v>10</v>
      </c>
      <c r="E37">
        <f t="shared" si="0"/>
        <v>8.4166666666666661</v>
      </c>
    </row>
    <row r="38" spans="1:5" x14ac:dyDescent="0.35">
      <c r="A38" t="s">
        <v>41</v>
      </c>
      <c r="B38">
        <v>5</v>
      </c>
      <c r="C38">
        <v>6</v>
      </c>
      <c r="D38">
        <v>10</v>
      </c>
      <c r="E38">
        <f t="shared" si="0"/>
        <v>7</v>
      </c>
    </row>
    <row r="39" spans="1:5" x14ac:dyDescent="0.35">
      <c r="A39" t="s">
        <v>42</v>
      </c>
      <c r="B39">
        <v>6</v>
      </c>
      <c r="C39">
        <v>5.25</v>
      </c>
      <c r="D39">
        <v>10</v>
      </c>
      <c r="E39">
        <f t="shared" si="0"/>
        <v>7.083333333333333</v>
      </c>
    </row>
    <row r="40" spans="1:5" x14ac:dyDescent="0.35">
      <c r="A40" t="s">
        <v>43</v>
      </c>
      <c r="B40">
        <v>8.5</v>
      </c>
      <c r="C40">
        <v>6.5</v>
      </c>
      <c r="D40">
        <v>10</v>
      </c>
      <c r="E40">
        <f t="shared" si="0"/>
        <v>8.3333333333333339</v>
      </c>
    </row>
    <row r="41" spans="1:5" x14ac:dyDescent="0.35">
      <c r="A41" t="s">
        <v>44</v>
      </c>
      <c r="B41">
        <v>6</v>
      </c>
      <c r="C41">
        <v>6.75</v>
      </c>
      <c r="D41">
        <v>9</v>
      </c>
      <c r="E41">
        <f t="shared" si="0"/>
        <v>7.25</v>
      </c>
    </row>
    <row r="42" spans="1:5" x14ac:dyDescent="0.35">
      <c r="A42" t="s">
        <v>45</v>
      </c>
      <c r="B42">
        <v>5.5</v>
      </c>
      <c r="C42">
        <v>7</v>
      </c>
      <c r="D42">
        <v>10</v>
      </c>
      <c r="E42">
        <f t="shared" si="0"/>
        <v>7.5</v>
      </c>
    </row>
    <row r="43" spans="1:5" x14ac:dyDescent="0.35">
      <c r="A43" t="s">
        <v>46</v>
      </c>
      <c r="B43">
        <v>6.5</v>
      </c>
      <c r="C43">
        <v>6.5</v>
      </c>
      <c r="D43">
        <v>10</v>
      </c>
      <c r="E43">
        <f t="shared" si="0"/>
        <v>7.666666666666667</v>
      </c>
    </row>
    <row r="44" spans="1:5" x14ac:dyDescent="0.35">
      <c r="A44" t="s">
        <v>47</v>
      </c>
      <c r="B44">
        <v>5.5</v>
      </c>
      <c r="C44">
        <v>6</v>
      </c>
      <c r="D44">
        <v>10</v>
      </c>
      <c r="E44">
        <f t="shared" si="0"/>
        <v>7.166666666666667</v>
      </c>
    </row>
    <row r="45" spans="1:5" x14ac:dyDescent="0.35">
      <c r="A45" t="s">
        <v>48</v>
      </c>
      <c r="B45">
        <v>8.5</v>
      </c>
      <c r="C45">
        <v>8</v>
      </c>
      <c r="D45">
        <v>8</v>
      </c>
      <c r="E45">
        <f t="shared" si="0"/>
        <v>8.1666666666666661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96E0-214F-49E7-8193-2D722A90155A}">
  <dimension ref="A1:I45"/>
  <sheetViews>
    <sheetView workbookViewId="0">
      <selection activeCell="I45" sqref="I2:I45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6</v>
      </c>
      <c r="C2">
        <v>10</v>
      </c>
      <c r="D2">
        <v>6</v>
      </c>
      <c r="E2">
        <v>4</v>
      </c>
      <c r="F2">
        <f>AVERAGE(B2:E2)</f>
        <v>6.5</v>
      </c>
      <c r="G2">
        <v>7</v>
      </c>
      <c r="H2">
        <v>9</v>
      </c>
      <c r="I2">
        <f>AVERAGE(G2:H2)</f>
        <v>8</v>
      </c>
    </row>
    <row r="3" spans="1:9" x14ac:dyDescent="0.35">
      <c r="A3" t="s">
        <v>6</v>
      </c>
      <c r="B3">
        <v>4</v>
      </c>
      <c r="C3">
        <v>8</v>
      </c>
      <c r="D3">
        <v>4</v>
      </c>
      <c r="E3">
        <v>9</v>
      </c>
      <c r="F3">
        <f>AVERAGE(B3:E3)</f>
        <v>6.25</v>
      </c>
      <c r="G3">
        <v>5</v>
      </c>
      <c r="H3">
        <v>5</v>
      </c>
      <c r="I3">
        <f>AVERAGE(G3:H3)</f>
        <v>5</v>
      </c>
    </row>
    <row r="4" spans="1:9" x14ac:dyDescent="0.35">
      <c r="A4" t="s">
        <v>7</v>
      </c>
      <c r="B4">
        <v>6</v>
      </c>
      <c r="C4">
        <v>6</v>
      </c>
      <c r="D4">
        <v>4</v>
      </c>
      <c r="E4">
        <v>8</v>
      </c>
      <c r="F4">
        <f t="shared" ref="F4:F45" si="0">AVERAGE(B4:E4)</f>
        <v>6</v>
      </c>
      <c r="G4">
        <v>7</v>
      </c>
      <c r="H4">
        <v>9</v>
      </c>
      <c r="I4">
        <f t="shared" ref="I4:I45" si="1">AVERAGE(G4:H4)</f>
        <v>8</v>
      </c>
    </row>
    <row r="5" spans="1:9" x14ac:dyDescent="0.35">
      <c r="A5" t="s">
        <v>8</v>
      </c>
      <c r="B5">
        <v>7</v>
      </c>
      <c r="C5">
        <v>4</v>
      </c>
      <c r="D5">
        <v>7</v>
      </c>
      <c r="E5">
        <v>5</v>
      </c>
      <c r="F5">
        <f t="shared" si="0"/>
        <v>5.75</v>
      </c>
      <c r="G5">
        <v>5</v>
      </c>
      <c r="H5">
        <v>8</v>
      </c>
      <c r="I5">
        <f t="shared" si="1"/>
        <v>6.5</v>
      </c>
    </row>
    <row r="6" spans="1:9" x14ac:dyDescent="0.35">
      <c r="A6" t="s">
        <v>9</v>
      </c>
      <c r="B6">
        <v>7</v>
      </c>
      <c r="C6">
        <v>9</v>
      </c>
      <c r="D6">
        <v>5</v>
      </c>
      <c r="E6">
        <v>7</v>
      </c>
      <c r="F6">
        <f t="shared" si="0"/>
        <v>7</v>
      </c>
      <c r="G6">
        <v>5</v>
      </c>
      <c r="H6">
        <v>8</v>
      </c>
      <c r="I6">
        <f t="shared" si="1"/>
        <v>6.5</v>
      </c>
    </row>
    <row r="7" spans="1:9" x14ac:dyDescent="0.35">
      <c r="A7" t="s">
        <v>10</v>
      </c>
      <c r="B7">
        <v>7</v>
      </c>
      <c r="C7">
        <v>8</v>
      </c>
      <c r="D7">
        <v>4</v>
      </c>
      <c r="E7">
        <v>4</v>
      </c>
      <c r="F7">
        <f t="shared" si="0"/>
        <v>5.75</v>
      </c>
      <c r="G7">
        <v>4</v>
      </c>
      <c r="H7">
        <v>7</v>
      </c>
      <c r="I7">
        <f t="shared" si="1"/>
        <v>5.5</v>
      </c>
    </row>
    <row r="8" spans="1:9" x14ac:dyDescent="0.35">
      <c r="A8" t="s">
        <v>11</v>
      </c>
      <c r="B8">
        <v>10</v>
      </c>
      <c r="C8">
        <v>6</v>
      </c>
      <c r="D8">
        <v>4</v>
      </c>
      <c r="E8">
        <v>5</v>
      </c>
      <c r="F8">
        <f t="shared" si="0"/>
        <v>6.25</v>
      </c>
      <c r="G8">
        <v>9</v>
      </c>
      <c r="H8">
        <v>9</v>
      </c>
      <c r="I8">
        <f t="shared" si="1"/>
        <v>9</v>
      </c>
    </row>
    <row r="9" spans="1:9" x14ac:dyDescent="0.35">
      <c r="A9" t="s">
        <v>12</v>
      </c>
      <c r="B9">
        <v>9</v>
      </c>
      <c r="C9">
        <v>4</v>
      </c>
      <c r="D9">
        <v>10</v>
      </c>
      <c r="E9">
        <v>4</v>
      </c>
      <c r="F9">
        <f t="shared" si="0"/>
        <v>6.75</v>
      </c>
      <c r="G9">
        <v>9</v>
      </c>
      <c r="H9">
        <v>9</v>
      </c>
      <c r="I9">
        <f t="shared" si="1"/>
        <v>9</v>
      </c>
    </row>
    <row r="10" spans="1:9" x14ac:dyDescent="0.35">
      <c r="A10" t="s">
        <v>13</v>
      </c>
      <c r="B10">
        <v>4</v>
      </c>
      <c r="C10">
        <v>9</v>
      </c>
      <c r="D10">
        <v>5</v>
      </c>
      <c r="E10">
        <v>6</v>
      </c>
      <c r="F10">
        <f t="shared" si="0"/>
        <v>6</v>
      </c>
      <c r="G10">
        <v>4</v>
      </c>
      <c r="H10">
        <v>9</v>
      </c>
      <c r="I10">
        <f t="shared" si="1"/>
        <v>6.5</v>
      </c>
    </row>
    <row r="11" spans="1:9" x14ac:dyDescent="0.35">
      <c r="A11" t="s">
        <v>14</v>
      </c>
      <c r="B11">
        <v>7</v>
      </c>
      <c r="C11">
        <v>10</v>
      </c>
      <c r="D11">
        <v>5</v>
      </c>
      <c r="E11">
        <v>7</v>
      </c>
      <c r="F11">
        <f t="shared" si="0"/>
        <v>7.25</v>
      </c>
      <c r="G11">
        <v>5</v>
      </c>
      <c r="H11">
        <v>9</v>
      </c>
      <c r="I11">
        <f t="shared" si="1"/>
        <v>7</v>
      </c>
    </row>
    <row r="12" spans="1:9" x14ac:dyDescent="0.35">
      <c r="A12" t="s">
        <v>15</v>
      </c>
      <c r="B12">
        <v>7</v>
      </c>
      <c r="C12">
        <v>4</v>
      </c>
      <c r="D12">
        <v>5</v>
      </c>
      <c r="E12">
        <v>4</v>
      </c>
      <c r="F12">
        <f t="shared" si="0"/>
        <v>5</v>
      </c>
      <c r="G12">
        <v>9</v>
      </c>
      <c r="H12">
        <v>9</v>
      </c>
      <c r="I12">
        <f t="shared" si="1"/>
        <v>9</v>
      </c>
    </row>
    <row r="13" spans="1:9" x14ac:dyDescent="0.35">
      <c r="A13" t="s">
        <v>16</v>
      </c>
      <c r="B13">
        <v>7</v>
      </c>
      <c r="C13">
        <v>4</v>
      </c>
      <c r="D13">
        <v>10</v>
      </c>
      <c r="E13">
        <v>6</v>
      </c>
      <c r="F13">
        <f t="shared" si="0"/>
        <v>6.75</v>
      </c>
      <c r="G13">
        <v>4</v>
      </c>
      <c r="H13">
        <v>10</v>
      </c>
      <c r="I13">
        <f t="shared" si="1"/>
        <v>7</v>
      </c>
    </row>
    <row r="14" spans="1:9" x14ac:dyDescent="0.35">
      <c r="A14" t="s">
        <v>17</v>
      </c>
      <c r="B14">
        <v>4</v>
      </c>
      <c r="C14">
        <v>7</v>
      </c>
      <c r="D14">
        <v>4</v>
      </c>
      <c r="E14">
        <v>4</v>
      </c>
      <c r="F14">
        <f t="shared" si="0"/>
        <v>4.75</v>
      </c>
      <c r="G14">
        <v>5</v>
      </c>
      <c r="H14">
        <v>6</v>
      </c>
      <c r="I14">
        <f t="shared" si="1"/>
        <v>5.5</v>
      </c>
    </row>
    <row r="15" spans="1:9" x14ac:dyDescent="0.35">
      <c r="A15" t="s">
        <v>18</v>
      </c>
      <c r="B15">
        <v>7</v>
      </c>
      <c r="C15">
        <v>8</v>
      </c>
      <c r="D15">
        <v>8</v>
      </c>
      <c r="E15">
        <v>5</v>
      </c>
      <c r="F15">
        <f t="shared" si="0"/>
        <v>7</v>
      </c>
      <c r="G15">
        <v>4</v>
      </c>
      <c r="H15">
        <v>10</v>
      </c>
      <c r="I15">
        <f t="shared" si="1"/>
        <v>7</v>
      </c>
    </row>
    <row r="16" spans="1:9" x14ac:dyDescent="0.35">
      <c r="A16" t="s">
        <v>19</v>
      </c>
      <c r="B16">
        <v>4</v>
      </c>
      <c r="C16">
        <v>5</v>
      </c>
      <c r="D16">
        <v>4</v>
      </c>
      <c r="E16">
        <v>6</v>
      </c>
      <c r="F16">
        <f t="shared" si="0"/>
        <v>4.75</v>
      </c>
      <c r="G16">
        <v>8</v>
      </c>
      <c r="H16">
        <v>6</v>
      </c>
      <c r="I16">
        <f t="shared" si="1"/>
        <v>7</v>
      </c>
    </row>
    <row r="17" spans="1:9" x14ac:dyDescent="0.35">
      <c r="A17" t="s">
        <v>20</v>
      </c>
      <c r="B17">
        <v>4</v>
      </c>
      <c r="C17">
        <v>4</v>
      </c>
      <c r="D17">
        <v>4</v>
      </c>
      <c r="E17">
        <v>7</v>
      </c>
      <c r="F17">
        <f t="shared" si="0"/>
        <v>4.75</v>
      </c>
      <c r="G17">
        <v>4</v>
      </c>
      <c r="H17">
        <v>9</v>
      </c>
      <c r="I17">
        <f t="shared" si="1"/>
        <v>6.5</v>
      </c>
    </row>
    <row r="18" spans="1:9" x14ac:dyDescent="0.35">
      <c r="A18" t="s">
        <v>21</v>
      </c>
      <c r="B18">
        <v>10</v>
      </c>
      <c r="C18">
        <v>7</v>
      </c>
      <c r="D18">
        <v>4</v>
      </c>
      <c r="E18">
        <v>7</v>
      </c>
      <c r="F18">
        <f t="shared" si="0"/>
        <v>7</v>
      </c>
      <c r="G18">
        <v>6</v>
      </c>
      <c r="H18">
        <v>8</v>
      </c>
      <c r="I18">
        <f t="shared" si="1"/>
        <v>7</v>
      </c>
    </row>
    <row r="19" spans="1:9" x14ac:dyDescent="0.35">
      <c r="A19" t="s">
        <v>22</v>
      </c>
      <c r="B19">
        <v>8</v>
      </c>
      <c r="C19">
        <v>7</v>
      </c>
      <c r="D19">
        <v>9</v>
      </c>
      <c r="E19">
        <v>7</v>
      </c>
      <c r="F19">
        <f t="shared" si="0"/>
        <v>7.75</v>
      </c>
      <c r="G19">
        <v>5</v>
      </c>
      <c r="H19">
        <v>5</v>
      </c>
      <c r="I19">
        <f t="shared" si="1"/>
        <v>5</v>
      </c>
    </row>
    <row r="20" spans="1:9" x14ac:dyDescent="0.35">
      <c r="A20" t="s">
        <v>23</v>
      </c>
      <c r="B20">
        <v>7</v>
      </c>
      <c r="C20">
        <v>5</v>
      </c>
      <c r="D20">
        <v>6</v>
      </c>
      <c r="E20">
        <v>5</v>
      </c>
      <c r="F20">
        <f t="shared" si="0"/>
        <v>5.75</v>
      </c>
      <c r="G20">
        <v>9</v>
      </c>
      <c r="H20">
        <v>7</v>
      </c>
      <c r="I20">
        <f t="shared" si="1"/>
        <v>8</v>
      </c>
    </row>
    <row r="21" spans="1:9" x14ac:dyDescent="0.35">
      <c r="A21" t="s">
        <v>24</v>
      </c>
      <c r="B21">
        <v>10</v>
      </c>
      <c r="C21">
        <v>6</v>
      </c>
      <c r="D21">
        <v>10</v>
      </c>
      <c r="E21">
        <v>9</v>
      </c>
      <c r="F21">
        <f t="shared" si="0"/>
        <v>8.75</v>
      </c>
      <c r="G21">
        <v>10</v>
      </c>
      <c r="H21">
        <v>7</v>
      </c>
      <c r="I21">
        <f t="shared" si="1"/>
        <v>8.5</v>
      </c>
    </row>
    <row r="22" spans="1:9" x14ac:dyDescent="0.35">
      <c r="A22" t="s">
        <v>25</v>
      </c>
      <c r="B22">
        <v>10</v>
      </c>
      <c r="C22">
        <v>8</v>
      </c>
      <c r="D22">
        <v>10</v>
      </c>
      <c r="E22">
        <v>5</v>
      </c>
      <c r="F22">
        <f t="shared" si="0"/>
        <v>8.25</v>
      </c>
      <c r="G22">
        <v>10</v>
      </c>
      <c r="H22">
        <v>6</v>
      </c>
      <c r="I22">
        <f t="shared" si="1"/>
        <v>8</v>
      </c>
    </row>
    <row r="23" spans="1:9" x14ac:dyDescent="0.35">
      <c r="A23" t="s">
        <v>26</v>
      </c>
      <c r="B23">
        <v>5</v>
      </c>
      <c r="C23">
        <v>7</v>
      </c>
      <c r="D23">
        <v>8</v>
      </c>
      <c r="E23">
        <v>5</v>
      </c>
      <c r="F23">
        <f t="shared" si="0"/>
        <v>6.25</v>
      </c>
      <c r="G23">
        <v>10</v>
      </c>
      <c r="H23">
        <v>9</v>
      </c>
      <c r="I23">
        <f t="shared" si="1"/>
        <v>9.5</v>
      </c>
    </row>
    <row r="24" spans="1:9" x14ac:dyDescent="0.35">
      <c r="A24" t="s">
        <v>27</v>
      </c>
      <c r="B24">
        <v>4</v>
      </c>
      <c r="C24">
        <v>7</v>
      </c>
      <c r="D24">
        <v>6</v>
      </c>
      <c r="E24">
        <v>4</v>
      </c>
      <c r="F24">
        <f t="shared" si="0"/>
        <v>5.25</v>
      </c>
      <c r="G24">
        <v>10</v>
      </c>
      <c r="H24">
        <v>7</v>
      </c>
      <c r="I24">
        <f t="shared" si="1"/>
        <v>8.5</v>
      </c>
    </row>
    <row r="25" spans="1:9" x14ac:dyDescent="0.35">
      <c r="A25" t="s">
        <v>28</v>
      </c>
      <c r="B25">
        <v>4</v>
      </c>
      <c r="C25">
        <v>9</v>
      </c>
      <c r="D25">
        <v>4</v>
      </c>
      <c r="E25">
        <v>9</v>
      </c>
      <c r="F25">
        <f t="shared" si="0"/>
        <v>6.5</v>
      </c>
      <c r="G25">
        <v>5</v>
      </c>
      <c r="H25">
        <v>10</v>
      </c>
      <c r="I25">
        <f t="shared" si="1"/>
        <v>7.5</v>
      </c>
    </row>
    <row r="26" spans="1:9" x14ac:dyDescent="0.35">
      <c r="A26" t="s">
        <v>29</v>
      </c>
      <c r="B26">
        <v>10</v>
      </c>
      <c r="C26">
        <v>10</v>
      </c>
      <c r="D26">
        <v>10</v>
      </c>
      <c r="E26">
        <v>6</v>
      </c>
      <c r="F26">
        <f t="shared" si="0"/>
        <v>9</v>
      </c>
      <c r="G26">
        <v>6</v>
      </c>
      <c r="H26">
        <v>10</v>
      </c>
      <c r="I26">
        <f t="shared" si="1"/>
        <v>8</v>
      </c>
    </row>
    <row r="27" spans="1:9" x14ac:dyDescent="0.35">
      <c r="A27" t="s">
        <v>30</v>
      </c>
      <c r="B27">
        <v>6</v>
      </c>
      <c r="C27">
        <v>7</v>
      </c>
      <c r="D27">
        <v>5</v>
      </c>
      <c r="E27">
        <v>7</v>
      </c>
      <c r="F27">
        <f t="shared" si="0"/>
        <v>6.25</v>
      </c>
      <c r="G27">
        <v>9</v>
      </c>
      <c r="H27">
        <v>10</v>
      </c>
      <c r="I27">
        <f t="shared" si="1"/>
        <v>9.5</v>
      </c>
    </row>
    <row r="28" spans="1:9" x14ac:dyDescent="0.35">
      <c r="A28" t="s">
        <v>31</v>
      </c>
      <c r="B28">
        <v>9</v>
      </c>
      <c r="C28">
        <v>9</v>
      </c>
      <c r="D28">
        <v>10</v>
      </c>
      <c r="E28">
        <v>8</v>
      </c>
      <c r="F28">
        <f t="shared" si="0"/>
        <v>9</v>
      </c>
      <c r="G28">
        <v>7</v>
      </c>
      <c r="H28">
        <v>5</v>
      </c>
      <c r="I28">
        <f t="shared" si="1"/>
        <v>6</v>
      </c>
    </row>
    <row r="29" spans="1:9" x14ac:dyDescent="0.35">
      <c r="A29" t="s">
        <v>32</v>
      </c>
      <c r="B29">
        <v>6</v>
      </c>
      <c r="C29">
        <v>8</v>
      </c>
      <c r="D29">
        <v>6</v>
      </c>
      <c r="E29">
        <v>10</v>
      </c>
      <c r="F29">
        <f t="shared" si="0"/>
        <v>7.5</v>
      </c>
      <c r="G29">
        <v>7</v>
      </c>
      <c r="H29">
        <v>10</v>
      </c>
      <c r="I29">
        <f t="shared" si="1"/>
        <v>8.5</v>
      </c>
    </row>
    <row r="30" spans="1:9" x14ac:dyDescent="0.35">
      <c r="A30" t="s">
        <v>33</v>
      </c>
      <c r="B30">
        <v>7</v>
      </c>
      <c r="C30">
        <v>6</v>
      </c>
      <c r="D30">
        <v>6</v>
      </c>
      <c r="E30">
        <v>8</v>
      </c>
      <c r="F30">
        <f t="shared" si="0"/>
        <v>6.75</v>
      </c>
      <c r="G30">
        <v>10</v>
      </c>
      <c r="H30">
        <v>9</v>
      </c>
      <c r="I30">
        <f t="shared" si="1"/>
        <v>9.5</v>
      </c>
    </row>
    <row r="31" spans="1:9" x14ac:dyDescent="0.35">
      <c r="A31" t="s">
        <v>34</v>
      </c>
      <c r="B31">
        <v>9</v>
      </c>
      <c r="C31">
        <v>5</v>
      </c>
      <c r="D31">
        <v>5</v>
      </c>
      <c r="E31">
        <v>6</v>
      </c>
      <c r="F31">
        <f t="shared" si="0"/>
        <v>6.25</v>
      </c>
      <c r="G31">
        <v>4</v>
      </c>
      <c r="H31">
        <v>6</v>
      </c>
      <c r="I31">
        <f t="shared" si="1"/>
        <v>5</v>
      </c>
    </row>
    <row r="32" spans="1:9" x14ac:dyDescent="0.35">
      <c r="A32" t="s">
        <v>35</v>
      </c>
      <c r="B32">
        <v>5</v>
      </c>
      <c r="C32">
        <v>10</v>
      </c>
      <c r="D32">
        <v>7</v>
      </c>
      <c r="E32">
        <v>6</v>
      </c>
      <c r="F32">
        <f t="shared" si="0"/>
        <v>7</v>
      </c>
      <c r="G32">
        <v>7</v>
      </c>
      <c r="H32">
        <v>8</v>
      </c>
      <c r="I32">
        <f t="shared" si="1"/>
        <v>7.5</v>
      </c>
    </row>
    <row r="33" spans="1:9" x14ac:dyDescent="0.35">
      <c r="A33" t="s">
        <v>36</v>
      </c>
      <c r="B33">
        <v>7</v>
      </c>
      <c r="C33">
        <v>10</v>
      </c>
      <c r="D33">
        <v>9</v>
      </c>
      <c r="E33">
        <v>7</v>
      </c>
      <c r="F33">
        <f t="shared" si="0"/>
        <v>8.25</v>
      </c>
      <c r="G33">
        <v>8</v>
      </c>
      <c r="H33">
        <v>10</v>
      </c>
      <c r="I33">
        <f t="shared" si="1"/>
        <v>9</v>
      </c>
    </row>
    <row r="34" spans="1:9" x14ac:dyDescent="0.35">
      <c r="A34" t="s">
        <v>37</v>
      </c>
      <c r="B34">
        <v>8</v>
      </c>
      <c r="C34">
        <v>5</v>
      </c>
      <c r="D34">
        <v>5</v>
      </c>
      <c r="E34">
        <v>9</v>
      </c>
      <c r="F34">
        <f t="shared" si="0"/>
        <v>6.75</v>
      </c>
      <c r="G34">
        <v>9</v>
      </c>
      <c r="H34">
        <v>5</v>
      </c>
      <c r="I34">
        <f t="shared" si="1"/>
        <v>7</v>
      </c>
    </row>
    <row r="35" spans="1:9" x14ac:dyDescent="0.35">
      <c r="A35" t="s">
        <v>38</v>
      </c>
      <c r="B35">
        <v>8</v>
      </c>
      <c r="C35">
        <v>4</v>
      </c>
      <c r="D35">
        <v>7</v>
      </c>
      <c r="E35">
        <v>4</v>
      </c>
      <c r="F35">
        <f t="shared" si="0"/>
        <v>5.75</v>
      </c>
      <c r="G35">
        <v>9</v>
      </c>
      <c r="H35">
        <v>10</v>
      </c>
      <c r="I35">
        <f t="shared" si="1"/>
        <v>9.5</v>
      </c>
    </row>
    <row r="36" spans="1:9" x14ac:dyDescent="0.35">
      <c r="A36" t="s">
        <v>39</v>
      </c>
      <c r="B36">
        <v>7</v>
      </c>
      <c r="C36">
        <v>5</v>
      </c>
      <c r="D36">
        <v>8</v>
      </c>
      <c r="E36">
        <v>6</v>
      </c>
      <c r="F36">
        <f t="shared" si="0"/>
        <v>6.5</v>
      </c>
      <c r="G36">
        <v>5</v>
      </c>
      <c r="H36">
        <v>7</v>
      </c>
      <c r="I36">
        <f t="shared" si="1"/>
        <v>6</v>
      </c>
    </row>
    <row r="37" spans="1:9" x14ac:dyDescent="0.35">
      <c r="A37" t="s">
        <v>40</v>
      </c>
      <c r="B37">
        <v>9</v>
      </c>
      <c r="C37">
        <v>6</v>
      </c>
      <c r="D37">
        <v>8</v>
      </c>
      <c r="E37">
        <v>6</v>
      </c>
      <c r="F37">
        <f t="shared" si="0"/>
        <v>7.25</v>
      </c>
      <c r="G37">
        <v>8</v>
      </c>
      <c r="H37">
        <v>8</v>
      </c>
      <c r="I37">
        <f t="shared" si="1"/>
        <v>8</v>
      </c>
    </row>
    <row r="38" spans="1:9" x14ac:dyDescent="0.35">
      <c r="A38" t="s">
        <v>41</v>
      </c>
      <c r="B38">
        <v>5</v>
      </c>
      <c r="C38">
        <v>8</v>
      </c>
      <c r="D38">
        <v>5</v>
      </c>
      <c r="E38">
        <v>6</v>
      </c>
      <c r="F38">
        <f t="shared" si="0"/>
        <v>6</v>
      </c>
      <c r="G38">
        <v>4</v>
      </c>
      <c r="H38">
        <v>6</v>
      </c>
      <c r="I38">
        <f t="shared" si="1"/>
        <v>5</v>
      </c>
    </row>
    <row r="39" spans="1:9" x14ac:dyDescent="0.35">
      <c r="A39" t="s">
        <v>42</v>
      </c>
      <c r="B39">
        <v>6</v>
      </c>
      <c r="C39">
        <v>6</v>
      </c>
      <c r="D39">
        <v>4</v>
      </c>
      <c r="E39">
        <v>5</v>
      </c>
      <c r="F39">
        <f t="shared" si="0"/>
        <v>5.25</v>
      </c>
      <c r="G39">
        <v>4</v>
      </c>
      <c r="H39">
        <v>8</v>
      </c>
      <c r="I39">
        <f t="shared" si="1"/>
        <v>6</v>
      </c>
    </row>
    <row r="40" spans="1:9" x14ac:dyDescent="0.35">
      <c r="A40" t="s">
        <v>43</v>
      </c>
      <c r="B40">
        <v>9</v>
      </c>
      <c r="C40">
        <v>6</v>
      </c>
      <c r="D40">
        <v>4</v>
      </c>
      <c r="E40">
        <v>7</v>
      </c>
      <c r="F40">
        <f t="shared" si="0"/>
        <v>6.5</v>
      </c>
      <c r="G40">
        <v>10</v>
      </c>
      <c r="H40">
        <v>7</v>
      </c>
      <c r="I40">
        <f t="shared" si="1"/>
        <v>8.5</v>
      </c>
    </row>
    <row r="41" spans="1:9" x14ac:dyDescent="0.35">
      <c r="A41" t="s">
        <v>44</v>
      </c>
      <c r="B41">
        <v>8</v>
      </c>
      <c r="C41">
        <v>8</v>
      </c>
      <c r="D41">
        <v>4</v>
      </c>
      <c r="E41">
        <v>7</v>
      </c>
      <c r="F41">
        <f t="shared" si="0"/>
        <v>6.75</v>
      </c>
      <c r="G41">
        <v>5</v>
      </c>
      <c r="H41">
        <v>7</v>
      </c>
      <c r="I41">
        <f t="shared" si="1"/>
        <v>6</v>
      </c>
    </row>
    <row r="42" spans="1:9" x14ac:dyDescent="0.35">
      <c r="A42" t="s">
        <v>45</v>
      </c>
      <c r="B42">
        <v>10</v>
      </c>
      <c r="C42">
        <v>5</v>
      </c>
      <c r="D42">
        <v>9</v>
      </c>
      <c r="E42">
        <v>4</v>
      </c>
      <c r="F42">
        <f t="shared" si="0"/>
        <v>7</v>
      </c>
      <c r="G42">
        <v>5</v>
      </c>
      <c r="H42">
        <v>6</v>
      </c>
      <c r="I42">
        <f t="shared" si="1"/>
        <v>5.5</v>
      </c>
    </row>
    <row r="43" spans="1:9" x14ac:dyDescent="0.35">
      <c r="A43" t="s">
        <v>46</v>
      </c>
      <c r="B43">
        <v>8</v>
      </c>
      <c r="C43">
        <v>4</v>
      </c>
      <c r="D43">
        <v>5</v>
      </c>
      <c r="E43">
        <v>9</v>
      </c>
      <c r="F43">
        <f t="shared" si="0"/>
        <v>6.5</v>
      </c>
      <c r="G43">
        <v>7</v>
      </c>
      <c r="H43">
        <v>6</v>
      </c>
      <c r="I43">
        <f t="shared" si="1"/>
        <v>6.5</v>
      </c>
    </row>
    <row r="44" spans="1:9" x14ac:dyDescent="0.35">
      <c r="A44" t="s">
        <v>47</v>
      </c>
      <c r="B44">
        <v>6</v>
      </c>
      <c r="C44">
        <v>5</v>
      </c>
      <c r="D44">
        <v>5</v>
      </c>
      <c r="E44">
        <v>8</v>
      </c>
      <c r="F44">
        <f t="shared" si="0"/>
        <v>6</v>
      </c>
      <c r="G44">
        <v>4</v>
      </c>
      <c r="H44">
        <v>7</v>
      </c>
      <c r="I44">
        <f t="shared" si="1"/>
        <v>5.5</v>
      </c>
    </row>
    <row r="45" spans="1:9" x14ac:dyDescent="0.35">
      <c r="A45" t="s">
        <v>48</v>
      </c>
      <c r="B45">
        <v>6</v>
      </c>
      <c r="C45">
        <v>10</v>
      </c>
      <c r="D45">
        <v>10</v>
      </c>
      <c r="E45">
        <v>6</v>
      </c>
      <c r="F45">
        <f t="shared" si="0"/>
        <v>8</v>
      </c>
      <c r="G45">
        <v>7</v>
      </c>
      <c r="H45">
        <v>10</v>
      </c>
      <c r="I45">
        <f t="shared" si="1"/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2015-06-05T18:19:34Z</dcterms:created>
  <dcterms:modified xsi:type="dcterms:W3CDTF">2025-07-14T04:21:41Z</dcterms:modified>
</cp:coreProperties>
</file>