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Algocalypse\"/>
    </mc:Choice>
  </mc:AlternateContent>
  <bookViews>
    <workbookView xWindow="0" yWindow="0" windowWidth="28800" windowHeight="13020"/>
  </bookViews>
  <sheets>
    <sheet name="scoreFile_2" sheetId="1" r:id="rId1"/>
  </sheets>
  <calcPr calcId="0"/>
</workbook>
</file>

<file path=xl/sharedStrings.xml><?xml version="1.0" encoding="utf-8"?>
<sst xmlns="http://schemas.openxmlformats.org/spreadsheetml/2006/main" count="7" uniqueCount="7">
  <si>
    <t>200 caisses</t>
  </si>
  <si>
    <t>500 chromosomes</t>
  </si>
  <si>
    <t>kr = 1</t>
  </si>
  <si>
    <t>ko = 2</t>
  </si>
  <si>
    <t>pPer = 0,5</t>
  </si>
  <si>
    <t>pMut = 0,5</t>
  </si>
  <si>
    <t>TxCons = 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</si>
</sst>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Score Maximum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scoreFile_2!$A$1:$A$50</c:f>
              <c:numCache>
                <c:formatCode>General</c:formatCode>
                <c:ptCount val="50"/>
                <c:pt idx="0">
                  <c:v>0.65244100000000005</c:v>
                </c:pt>
                <c:pt idx="1">
                  <c:v>0.66271979999999997</c:v>
                </c:pt>
                <c:pt idx="2">
                  <c:v>0.66271979999999997</c:v>
                </c:pt>
                <c:pt idx="3">
                  <c:v>0.67378990000000005</c:v>
                </c:pt>
                <c:pt idx="4">
                  <c:v>0.67378990000000005</c:v>
                </c:pt>
                <c:pt idx="5">
                  <c:v>0.67378990000000005</c:v>
                </c:pt>
                <c:pt idx="6">
                  <c:v>0.67378990000000005</c:v>
                </c:pt>
                <c:pt idx="7">
                  <c:v>0.67378990000000005</c:v>
                </c:pt>
                <c:pt idx="8">
                  <c:v>0.67378990000000005</c:v>
                </c:pt>
                <c:pt idx="9">
                  <c:v>0.67378990000000005</c:v>
                </c:pt>
                <c:pt idx="10">
                  <c:v>0.67378990000000005</c:v>
                </c:pt>
                <c:pt idx="11">
                  <c:v>0.67378990000000005</c:v>
                </c:pt>
                <c:pt idx="12">
                  <c:v>0.67378990000000005</c:v>
                </c:pt>
                <c:pt idx="13">
                  <c:v>0.67378990000000005</c:v>
                </c:pt>
                <c:pt idx="14">
                  <c:v>0.67378990000000005</c:v>
                </c:pt>
                <c:pt idx="15">
                  <c:v>0.67378990000000005</c:v>
                </c:pt>
                <c:pt idx="16">
                  <c:v>0.67378990000000005</c:v>
                </c:pt>
                <c:pt idx="17">
                  <c:v>0.67378990000000005</c:v>
                </c:pt>
                <c:pt idx="18">
                  <c:v>0.68148330000000001</c:v>
                </c:pt>
                <c:pt idx="19">
                  <c:v>0.68148330000000001</c:v>
                </c:pt>
                <c:pt idx="20">
                  <c:v>0.68148330000000001</c:v>
                </c:pt>
                <c:pt idx="21">
                  <c:v>0.68148330000000001</c:v>
                </c:pt>
                <c:pt idx="22">
                  <c:v>0.68148330000000001</c:v>
                </c:pt>
                <c:pt idx="23">
                  <c:v>0.68148330000000001</c:v>
                </c:pt>
                <c:pt idx="24">
                  <c:v>0.68148330000000001</c:v>
                </c:pt>
                <c:pt idx="25">
                  <c:v>0.68148330000000001</c:v>
                </c:pt>
                <c:pt idx="26">
                  <c:v>0.68148330000000001</c:v>
                </c:pt>
                <c:pt idx="27">
                  <c:v>0.68148330000000001</c:v>
                </c:pt>
                <c:pt idx="28">
                  <c:v>0.68148330000000001</c:v>
                </c:pt>
                <c:pt idx="29">
                  <c:v>0.68148330000000001</c:v>
                </c:pt>
                <c:pt idx="30">
                  <c:v>0.68148330000000001</c:v>
                </c:pt>
                <c:pt idx="31">
                  <c:v>0.68148330000000001</c:v>
                </c:pt>
                <c:pt idx="32">
                  <c:v>0.68148330000000001</c:v>
                </c:pt>
                <c:pt idx="33">
                  <c:v>0.68148330000000001</c:v>
                </c:pt>
                <c:pt idx="34">
                  <c:v>0.68148330000000001</c:v>
                </c:pt>
                <c:pt idx="35">
                  <c:v>0.68148330000000001</c:v>
                </c:pt>
                <c:pt idx="36">
                  <c:v>0.68148330000000001</c:v>
                </c:pt>
                <c:pt idx="37">
                  <c:v>0.68148330000000001</c:v>
                </c:pt>
                <c:pt idx="38">
                  <c:v>0.68148330000000001</c:v>
                </c:pt>
                <c:pt idx="39">
                  <c:v>0.68148330000000001</c:v>
                </c:pt>
                <c:pt idx="40">
                  <c:v>0.68148330000000001</c:v>
                </c:pt>
                <c:pt idx="41">
                  <c:v>0.68148330000000001</c:v>
                </c:pt>
                <c:pt idx="42">
                  <c:v>0.68148330000000001</c:v>
                </c:pt>
                <c:pt idx="43">
                  <c:v>0.68148330000000001</c:v>
                </c:pt>
                <c:pt idx="44">
                  <c:v>0.68148330000000001</c:v>
                </c:pt>
                <c:pt idx="45">
                  <c:v>0.68148330000000001</c:v>
                </c:pt>
                <c:pt idx="46">
                  <c:v>0.68148330000000001</c:v>
                </c:pt>
                <c:pt idx="47">
                  <c:v>0.68148330000000001</c:v>
                </c:pt>
                <c:pt idx="48">
                  <c:v>0.68148330000000001</c:v>
                </c:pt>
                <c:pt idx="49">
                  <c:v>0.68148330000000001</c:v>
                </c:pt>
              </c:numCache>
            </c:numRef>
          </c:val>
          <c:smooth val="0"/>
        </c:ser>
        <c:ser>
          <c:idx val="1"/>
          <c:order val="1"/>
          <c:tx>
            <c:v>Score Moyen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scoreFile_2!$B$1:$B$50</c:f>
              <c:numCache>
                <c:formatCode>General</c:formatCode>
                <c:ptCount val="50"/>
                <c:pt idx="0">
                  <c:v>0.65035969999999999</c:v>
                </c:pt>
                <c:pt idx="1">
                  <c:v>0.6505223</c:v>
                </c:pt>
                <c:pt idx="2">
                  <c:v>0.64983869999999999</c:v>
                </c:pt>
                <c:pt idx="3">
                  <c:v>0.65083769999999996</c:v>
                </c:pt>
                <c:pt idx="4">
                  <c:v>0.65051219999999998</c:v>
                </c:pt>
                <c:pt idx="5">
                  <c:v>0.65109640000000002</c:v>
                </c:pt>
                <c:pt idx="6">
                  <c:v>0.65074339999999997</c:v>
                </c:pt>
                <c:pt idx="7">
                  <c:v>0.65087320000000004</c:v>
                </c:pt>
                <c:pt idx="8">
                  <c:v>0.65154489999999998</c:v>
                </c:pt>
                <c:pt idx="9">
                  <c:v>0.65162500000000001</c:v>
                </c:pt>
                <c:pt idx="10">
                  <c:v>0.65179419999999999</c:v>
                </c:pt>
                <c:pt idx="11">
                  <c:v>0.65174319999999997</c:v>
                </c:pt>
                <c:pt idx="12">
                  <c:v>0.65189819999999998</c:v>
                </c:pt>
                <c:pt idx="13">
                  <c:v>0.65253559999999999</c:v>
                </c:pt>
                <c:pt idx="14">
                  <c:v>0.65234080000000005</c:v>
                </c:pt>
                <c:pt idx="15">
                  <c:v>0.6524993</c:v>
                </c:pt>
                <c:pt idx="16">
                  <c:v>0.6525415</c:v>
                </c:pt>
                <c:pt idx="17">
                  <c:v>0.65235799999999999</c:v>
                </c:pt>
                <c:pt idx="18">
                  <c:v>0.65276219999999996</c:v>
                </c:pt>
                <c:pt idx="19">
                  <c:v>0.65283500000000005</c:v>
                </c:pt>
                <c:pt idx="20">
                  <c:v>0.65312020000000004</c:v>
                </c:pt>
                <c:pt idx="21">
                  <c:v>0.65323869999999995</c:v>
                </c:pt>
                <c:pt idx="22">
                  <c:v>0.65305599999999997</c:v>
                </c:pt>
                <c:pt idx="23">
                  <c:v>0.65346919999999997</c:v>
                </c:pt>
                <c:pt idx="24">
                  <c:v>0.65356979999999998</c:v>
                </c:pt>
                <c:pt idx="25">
                  <c:v>0.65380110000000002</c:v>
                </c:pt>
                <c:pt idx="26">
                  <c:v>0.65421379999999996</c:v>
                </c:pt>
                <c:pt idx="27">
                  <c:v>0.65406260000000005</c:v>
                </c:pt>
                <c:pt idx="28">
                  <c:v>0.65394920000000001</c:v>
                </c:pt>
                <c:pt idx="29">
                  <c:v>0.65471040000000003</c:v>
                </c:pt>
                <c:pt idx="30">
                  <c:v>0.65417879999999995</c:v>
                </c:pt>
                <c:pt idx="31">
                  <c:v>0.65444400000000003</c:v>
                </c:pt>
                <c:pt idx="32">
                  <c:v>0.65420060000000002</c:v>
                </c:pt>
                <c:pt idx="33">
                  <c:v>0.65417139999999996</c:v>
                </c:pt>
                <c:pt idx="34">
                  <c:v>0.65461550000000002</c:v>
                </c:pt>
                <c:pt idx="35">
                  <c:v>0.65499450000000004</c:v>
                </c:pt>
                <c:pt idx="36">
                  <c:v>0.65503120000000004</c:v>
                </c:pt>
                <c:pt idx="37">
                  <c:v>0.65518109999999996</c:v>
                </c:pt>
                <c:pt idx="38">
                  <c:v>0.65554080000000003</c:v>
                </c:pt>
                <c:pt idx="39">
                  <c:v>0.65510310000000005</c:v>
                </c:pt>
                <c:pt idx="40">
                  <c:v>0.65550989999999998</c:v>
                </c:pt>
                <c:pt idx="41">
                  <c:v>0.65585890000000002</c:v>
                </c:pt>
                <c:pt idx="42">
                  <c:v>0.65549429999999997</c:v>
                </c:pt>
                <c:pt idx="43">
                  <c:v>0.6552926</c:v>
                </c:pt>
                <c:pt idx="44">
                  <c:v>0.65606509999999996</c:v>
                </c:pt>
                <c:pt idx="45">
                  <c:v>0.65555300000000005</c:v>
                </c:pt>
                <c:pt idx="46">
                  <c:v>0.65568020000000005</c:v>
                </c:pt>
                <c:pt idx="47">
                  <c:v>0.65595389999999998</c:v>
                </c:pt>
                <c:pt idx="48">
                  <c:v>0.65564630000000002</c:v>
                </c:pt>
                <c:pt idx="49">
                  <c:v>0.65602970000000005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67900048"/>
        <c:axId val="-1267910384"/>
      </c:lineChart>
      <c:catAx>
        <c:axId val="-126790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67910384"/>
        <c:crosses val="autoZero"/>
        <c:auto val="1"/>
        <c:lblAlgn val="ctr"/>
        <c:lblOffset val="100"/>
        <c:noMultiLvlLbl val="0"/>
      </c:catAx>
      <c:valAx>
        <c:axId val="-126791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6790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600074</xdr:colOff>
      <xdr:row>2</xdr:row>
      <xdr:rowOff>152400</xdr:rowOff>
    </xdr:from>
    <xdr:to>
      <xdr:col>15</xdr:col>
      <xdr:colOff>438149</xdr:colOff>
      <xdr:row>28</xdr:row>
      <xdr:rowOff>133350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N34" sqref="N34"/>
    </sheetView>
  </sheetViews>
  <sheetFormatPr baseColWidth="10" defaultRowHeight="15" x14ac:dyDescent="0.25"/>
  <sheetData>
    <row r="1" spans="1:2" x14ac:dyDescent="0.25">
      <c r="A1">
        <v>0.65244100000000005</v>
      </c>
      <c r="B1">
        <v>0.65035969999999999</v>
      </c>
    </row>
    <row r="2" spans="1:2" x14ac:dyDescent="0.25">
      <c r="A2">
        <v>0.66271979999999997</v>
      </c>
      <c r="B2">
        <v>0.6505223</v>
      </c>
    </row>
    <row r="3" spans="1:2" x14ac:dyDescent="0.25">
      <c r="A3">
        <v>0.66271979999999997</v>
      </c>
      <c r="B3">
        <v>0.64983869999999999</v>
      </c>
    </row>
    <row r="4" spans="1:2" x14ac:dyDescent="0.25">
      <c r="A4">
        <v>0.67378990000000005</v>
      </c>
      <c r="B4">
        <v>0.65083769999999996</v>
      </c>
    </row>
    <row r="5" spans="1:2" x14ac:dyDescent="0.25">
      <c r="A5">
        <v>0.67378990000000005</v>
      </c>
      <c r="B5">
        <v>0.65051219999999998</v>
      </c>
    </row>
    <row r="6" spans="1:2" x14ac:dyDescent="0.25">
      <c r="A6">
        <v>0.67378990000000005</v>
      </c>
      <c r="B6">
        <v>0.65109640000000002</v>
      </c>
    </row>
    <row r="7" spans="1:2" x14ac:dyDescent="0.25">
      <c r="A7">
        <v>0.67378990000000005</v>
      </c>
      <c r="B7">
        <v>0.65074339999999997</v>
      </c>
    </row>
    <row r="8" spans="1:2" x14ac:dyDescent="0.25">
      <c r="A8">
        <v>0.67378990000000005</v>
      </c>
      <c r="B8">
        <v>0.65087320000000004</v>
      </c>
    </row>
    <row r="9" spans="1:2" x14ac:dyDescent="0.25">
      <c r="A9">
        <v>0.67378990000000005</v>
      </c>
      <c r="B9">
        <v>0.65154489999999998</v>
      </c>
    </row>
    <row r="10" spans="1:2" x14ac:dyDescent="0.25">
      <c r="A10">
        <v>0.67378990000000005</v>
      </c>
      <c r="B10">
        <v>0.65162500000000001</v>
      </c>
    </row>
    <row r="11" spans="1:2" x14ac:dyDescent="0.25">
      <c r="A11">
        <v>0.67378990000000005</v>
      </c>
      <c r="B11">
        <v>0.65179419999999999</v>
      </c>
    </row>
    <row r="12" spans="1:2" x14ac:dyDescent="0.25">
      <c r="A12">
        <v>0.67378990000000005</v>
      </c>
      <c r="B12">
        <v>0.65174319999999997</v>
      </c>
    </row>
    <row r="13" spans="1:2" x14ac:dyDescent="0.25">
      <c r="A13">
        <v>0.67378990000000005</v>
      </c>
      <c r="B13">
        <v>0.65189819999999998</v>
      </c>
    </row>
    <row r="14" spans="1:2" x14ac:dyDescent="0.25">
      <c r="A14">
        <v>0.67378990000000005</v>
      </c>
      <c r="B14">
        <v>0.65253559999999999</v>
      </c>
    </row>
    <row r="15" spans="1:2" x14ac:dyDescent="0.25">
      <c r="A15">
        <v>0.67378990000000005</v>
      </c>
      <c r="B15">
        <v>0.65234080000000005</v>
      </c>
    </row>
    <row r="16" spans="1:2" x14ac:dyDescent="0.25">
      <c r="A16">
        <v>0.67378990000000005</v>
      </c>
      <c r="B16">
        <v>0.6524993</v>
      </c>
    </row>
    <row r="17" spans="1:14" x14ac:dyDescent="0.25">
      <c r="A17">
        <v>0.67378990000000005</v>
      </c>
      <c r="B17">
        <v>0.6525415</v>
      </c>
    </row>
    <row r="18" spans="1:14" x14ac:dyDescent="0.25">
      <c r="A18">
        <v>0.67378990000000005</v>
      </c>
      <c r="B18">
        <v>0.65235799999999999</v>
      </c>
    </row>
    <row r="19" spans="1:14" x14ac:dyDescent="0.25">
      <c r="A19">
        <v>0.68148330000000001</v>
      </c>
      <c r="B19">
        <v>0.65276219999999996</v>
      </c>
    </row>
    <row r="20" spans="1:14" x14ac:dyDescent="0.25">
      <c r="A20">
        <v>0.68148330000000001</v>
      </c>
      <c r="B20">
        <v>0.65283500000000005</v>
      </c>
    </row>
    <row r="21" spans="1:14" x14ac:dyDescent="0.25">
      <c r="A21">
        <v>0.68148330000000001</v>
      </c>
      <c r="B21">
        <v>0.65312020000000004</v>
      </c>
    </row>
    <row r="22" spans="1:14" x14ac:dyDescent="0.25">
      <c r="A22">
        <v>0.68148330000000001</v>
      </c>
      <c r="B22">
        <v>0.65323869999999995</v>
      </c>
    </row>
    <row r="23" spans="1:14" x14ac:dyDescent="0.25">
      <c r="A23">
        <v>0.68148330000000001</v>
      </c>
      <c r="B23">
        <v>0.65305599999999997</v>
      </c>
    </row>
    <row r="24" spans="1:14" x14ac:dyDescent="0.25">
      <c r="A24">
        <v>0.68148330000000001</v>
      </c>
      <c r="B24">
        <v>0.65346919999999997</v>
      </c>
    </row>
    <row r="25" spans="1:14" x14ac:dyDescent="0.25">
      <c r="A25">
        <v>0.68148330000000001</v>
      </c>
      <c r="B25">
        <v>0.65356979999999998</v>
      </c>
    </row>
    <row r="26" spans="1:14" x14ac:dyDescent="0.25">
      <c r="A26">
        <v>0.68148330000000001</v>
      </c>
      <c r="B26">
        <v>0.65380110000000002</v>
      </c>
    </row>
    <row r="27" spans="1:14" x14ac:dyDescent="0.25">
      <c r="A27">
        <v>0.68148330000000001</v>
      </c>
      <c r="B27">
        <v>0.65421379999999996</v>
      </c>
    </row>
    <row r="28" spans="1:14" x14ac:dyDescent="0.25">
      <c r="A28">
        <v>0.68148330000000001</v>
      </c>
      <c r="B28">
        <v>0.65406260000000005</v>
      </c>
    </row>
    <row r="29" spans="1:14" x14ac:dyDescent="0.25">
      <c r="A29">
        <v>0.68148330000000001</v>
      </c>
      <c r="B29">
        <v>0.65394920000000001</v>
      </c>
    </row>
    <row r="30" spans="1:14" x14ac:dyDescent="0.25">
      <c r="A30">
        <v>0.68148330000000001</v>
      </c>
      <c r="B30">
        <v>0.65471040000000003</v>
      </c>
    </row>
    <row r="31" spans="1:14" x14ac:dyDescent="0.25">
      <c r="A31">
        <v>0.68148330000000001</v>
      </c>
      <c r="B31">
        <v>0.65417879999999995</v>
      </c>
      <c r="H31" t="s">
        <v>0</v>
      </c>
      <c r="J31" t="s">
        <v>1</v>
      </c>
      <c r="M31" t="s">
        <v>2</v>
      </c>
      <c r="N31" t="s">
        <v>4</v>
      </c>
    </row>
    <row r="32" spans="1:14" x14ac:dyDescent="0.25">
      <c r="A32">
        <v>0.68148330000000001</v>
      </c>
      <c r="B32">
        <v>0.65444400000000003</v>
      </c>
      <c r="M32" t="s">
        <v>3</v>
      </c>
      <c r="N32" t="s">
        <v>5</v>
      </c>
    </row>
    <row r="33" spans="1:14" x14ac:dyDescent="0.25">
      <c r="A33">
        <v>0.68148330000000001</v>
      </c>
      <c r="B33">
        <v>0.65420060000000002</v>
      </c>
      <c r="N33" t="s">
        <v>6</v>
      </c>
    </row>
    <row r="34" spans="1:14" x14ac:dyDescent="0.25">
      <c r="A34">
        <v>0.68148330000000001</v>
      </c>
      <c r="B34">
        <v>0.65417139999999996</v>
      </c>
    </row>
    <row r="35" spans="1:14" x14ac:dyDescent="0.25">
      <c r="A35">
        <v>0.68148330000000001</v>
      </c>
      <c r="B35">
        <v>0.65461550000000002</v>
      </c>
    </row>
    <row r="36" spans="1:14" x14ac:dyDescent="0.25">
      <c r="A36">
        <v>0.68148330000000001</v>
      </c>
      <c r="B36">
        <v>0.65499450000000004</v>
      </c>
    </row>
    <row r="37" spans="1:14" x14ac:dyDescent="0.25">
      <c r="A37">
        <v>0.68148330000000001</v>
      </c>
      <c r="B37">
        <v>0.65503120000000004</v>
      </c>
    </row>
    <row r="38" spans="1:14" x14ac:dyDescent="0.25">
      <c r="A38">
        <v>0.68148330000000001</v>
      </c>
      <c r="B38">
        <v>0.65518109999999996</v>
      </c>
    </row>
    <row r="39" spans="1:14" x14ac:dyDescent="0.25">
      <c r="A39">
        <v>0.68148330000000001</v>
      </c>
      <c r="B39">
        <v>0.65554080000000003</v>
      </c>
    </row>
    <row r="40" spans="1:14" x14ac:dyDescent="0.25">
      <c r="A40">
        <v>0.68148330000000001</v>
      </c>
      <c r="B40">
        <v>0.65510310000000005</v>
      </c>
    </row>
    <row r="41" spans="1:14" x14ac:dyDescent="0.25">
      <c r="A41">
        <v>0.68148330000000001</v>
      </c>
      <c r="B41">
        <v>0.65550989999999998</v>
      </c>
    </row>
    <row r="42" spans="1:14" x14ac:dyDescent="0.25">
      <c r="A42">
        <v>0.68148330000000001</v>
      </c>
      <c r="B42">
        <v>0.65585890000000002</v>
      </c>
    </row>
    <row r="43" spans="1:14" x14ac:dyDescent="0.25">
      <c r="A43">
        <v>0.68148330000000001</v>
      </c>
      <c r="B43">
        <v>0.65549429999999997</v>
      </c>
    </row>
    <row r="44" spans="1:14" x14ac:dyDescent="0.25">
      <c r="A44">
        <v>0.68148330000000001</v>
      </c>
      <c r="B44">
        <v>0.6552926</v>
      </c>
    </row>
    <row r="45" spans="1:14" x14ac:dyDescent="0.25">
      <c r="A45">
        <v>0.68148330000000001</v>
      </c>
      <c r="B45">
        <v>0.65606509999999996</v>
      </c>
    </row>
    <row r="46" spans="1:14" x14ac:dyDescent="0.25">
      <c r="A46">
        <v>0.68148330000000001</v>
      </c>
      <c r="B46">
        <v>0.65555300000000005</v>
      </c>
    </row>
    <row r="47" spans="1:14" x14ac:dyDescent="0.25">
      <c r="A47">
        <v>0.68148330000000001</v>
      </c>
      <c r="B47">
        <v>0.65568020000000005</v>
      </c>
    </row>
    <row r="48" spans="1:14" x14ac:dyDescent="0.25">
      <c r="A48">
        <v>0.68148330000000001</v>
      </c>
      <c r="B48">
        <v>0.65595389999999998</v>
      </c>
    </row>
    <row r="49" spans="1:2" x14ac:dyDescent="0.25">
      <c r="A49">
        <v>0.68148330000000001</v>
      </c>
      <c r="B49">
        <v>0.65564630000000002</v>
      </c>
    </row>
    <row r="50" spans="1:2" x14ac:dyDescent="0.25">
      <c r="A50">
        <v>0.68148330000000001</v>
      </c>
      <c r="B50">
        <v>0.65602970000000005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scoreFile_2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Nathanaël</dc:creator>
  <cp:lastModifiedBy>Nathanaël</cp:lastModifiedBy>
  <dcterms:created xsi:type="dcterms:W3CDTF">2015-03-17T21:05:18Z</dcterms:created>
  <dcterms:modified xsi:type="dcterms:W3CDTF">2015-03-17T21:05:19Z</dcterms:modified>
</cp:coreProperties>
</file>