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720" yWindow="-120" windowWidth="29040" windowHeight="15840" activeTab="2"/>
  </bookViews>
  <sheets>
    <sheet name="index history" sheetId="1" r:id="rId1"/>
    <sheet name="composition NEW" sheetId="2" r:id="rId2"/>
    <sheet name="composition CURRENT" sheetId="3" r:id="rId3"/>
  </sheets>
  <definedNames>
    <definedName name="_xlnm._FilterDatabase" localSheetId="2" hidden="1">'composition CURRENT'!$A$1:$F$101</definedName>
    <definedName name="_xlnm._FilterDatabase" localSheetId="1" hidden="1">'composition NEW'!$A$1:$K$101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<sst xmlns="http://schemas.openxmlformats.org/spreadsheetml/2006/main" count="1524" uniqueCount="592">
  <si>
    <t>Date</t>
  </si>
  <si>
    <t>ECPI Global ESG Infrastructure 
Price Index (FEBELFIN)</t>
  </si>
  <si>
    <t>ECPI Global ESG Infrastructure
Total Return Index (FEBELFIN)</t>
  </si>
  <si>
    <t>ECPI Global ESG Infrastructure
Net Return Index (FEBELFIN)</t>
  </si>
  <si>
    <t>ECPI Global Infrastructure 
Price Index</t>
  </si>
  <si>
    <t>ECPI Global Infrastructure
Net Return Index</t>
  </si>
  <si>
    <t>ECPI Global Infrastructure
Total Return Index</t>
  </si>
  <si>
    <t>Identifier (RIC)</t>
  </si>
  <si>
    <t>Company Name</t>
  </si>
  <si>
    <t>ISIN</t>
  </si>
  <si>
    <t>Country of Exchange</t>
  </si>
  <si>
    <t>GICS Sector Name</t>
  </si>
  <si>
    <t>GICS Industry Group Name</t>
  </si>
  <si>
    <t>GICS Industry Name</t>
  </si>
  <si>
    <t>GICS Sub-Industry Name</t>
  </si>
  <si>
    <t>UNIVERSE</t>
  </si>
  <si>
    <t>MARKET CAP IN EUR</t>
  </si>
  <si>
    <t>TURNOVER IN EUR</t>
  </si>
  <si>
    <t>CSCO.OQ</t>
  </si>
  <si>
    <t>Cisco Systems Inc</t>
  </si>
  <si>
    <t>US17275R1023</t>
  </si>
  <si>
    <t>United States of America</t>
  </si>
  <si>
    <t>Information Technology</t>
  </si>
  <si>
    <t>Technology Hardware &amp; Equipment</t>
  </si>
  <si>
    <t>Communications Equipment</t>
  </si>
  <si>
    <t>COMMUNICATION</t>
  </si>
  <si>
    <t>T.N</t>
  </si>
  <si>
    <t>AT&amp;T Inc</t>
  </si>
  <si>
    <t>US00206R1023</t>
  </si>
  <si>
    <t>Communication Services</t>
  </si>
  <si>
    <t>Telecommunication Services</t>
  </si>
  <si>
    <t>Diversified Telecommunication Services</t>
  </si>
  <si>
    <t>Integrated Telecommunication Services</t>
  </si>
  <si>
    <t>VZ.N</t>
  </si>
  <si>
    <t>Verizon Communications Inc</t>
  </si>
  <si>
    <t>US92343V1044</t>
  </si>
  <si>
    <t>CMCSA.OQ</t>
  </si>
  <si>
    <t>Comcast Corp</t>
  </si>
  <si>
    <t>US20030N1019</t>
  </si>
  <si>
    <t>Media &amp; Entertainment</t>
  </si>
  <si>
    <t>Media</t>
  </si>
  <si>
    <t>Cable &amp; Satellite</t>
  </si>
  <si>
    <t>0941.HK</t>
  </si>
  <si>
    <t>China Mobile Ltd</t>
  </si>
  <si>
    <t>HK0941009539</t>
  </si>
  <si>
    <t>Hong Kong</t>
  </si>
  <si>
    <t>Wireless Telecommunication Services</t>
  </si>
  <si>
    <t>9432.T</t>
  </si>
  <si>
    <t>Nippon Telegraph and Telephone Corp</t>
  </si>
  <si>
    <t>JP3735400008</t>
  </si>
  <si>
    <t>Japan</t>
  </si>
  <si>
    <t>AMT.N</t>
  </si>
  <si>
    <t>American Tower Corp</t>
  </si>
  <si>
    <t>US03027X1000</t>
  </si>
  <si>
    <t>Real Estate</t>
  </si>
  <si>
    <t>Equity Real Estate Investment Trusts (REITs)</t>
  </si>
  <si>
    <t>Specialized REITs</t>
  </si>
  <si>
    <t>CHTR.OQ</t>
  </si>
  <si>
    <t>Charter Communications Inc</t>
  </si>
  <si>
    <t>US16119P1084</t>
  </si>
  <si>
    <t>9437.T</t>
  </si>
  <si>
    <t>NTT Docomo Inc</t>
  </si>
  <si>
    <t>JP3165650007</t>
  </si>
  <si>
    <t>TMUS.OQ</t>
  </si>
  <si>
    <t>T-Mobile US Inc</t>
  </si>
  <si>
    <t>US8725901040</t>
  </si>
  <si>
    <t>9433.T</t>
  </si>
  <si>
    <t>KDDI Corp</t>
  </si>
  <si>
    <t>JP3496400007</t>
  </si>
  <si>
    <t>CCI.N</t>
  </si>
  <si>
    <t>Crown Castle International Corp</t>
  </si>
  <si>
    <t>US22822V1017</t>
  </si>
  <si>
    <t>0016.HK</t>
  </si>
  <si>
    <t>Sun Hung Kai Properties Ltd</t>
  </si>
  <si>
    <t>HK0016000132</t>
  </si>
  <si>
    <t>Real Estate Management &amp; Development</t>
  </si>
  <si>
    <t>Diversified Real Estate Activities</t>
  </si>
  <si>
    <t>VOD.L</t>
  </si>
  <si>
    <t>Vodafone Group PLC</t>
  </si>
  <si>
    <t>GB00BH4HKS39</t>
  </si>
  <si>
    <t>United Kingdom</t>
  </si>
  <si>
    <t>EQIX.OQ</t>
  </si>
  <si>
    <t>Equinix Inc</t>
  </si>
  <si>
    <t>US29444U7000</t>
  </si>
  <si>
    <t>TEF.MC</t>
  </si>
  <si>
    <t>Telefonica SA</t>
  </si>
  <si>
    <t>ES0178430E18</t>
  </si>
  <si>
    <t>Spain</t>
  </si>
  <si>
    <t>ORAN.PA</t>
  </si>
  <si>
    <t>Orange SA</t>
  </si>
  <si>
    <t>FR0000133308</t>
  </si>
  <si>
    <t>France</t>
  </si>
  <si>
    <t>SHOP.N</t>
  </si>
  <si>
    <t>Shopify Inc</t>
  </si>
  <si>
    <t>CA82509L1076</t>
  </si>
  <si>
    <t>Software &amp; Services</t>
  </si>
  <si>
    <t>IT Services</t>
  </si>
  <si>
    <t>Internet Services &amp; Infrastructure</t>
  </si>
  <si>
    <t>TLS.AX</t>
  </si>
  <si>
    <t>Telstra Corporation Ltd</t>
  </si>
  <si>
    <t>AU000000TLS2</t>
  </si>
  <si>
    <t>Australia</t>
  </si>
  <si>
    <t>ERICb.ST</t>
  </si>
  <si>
    <t>Telefonaktiebolaget LM Ericsson</t>
  </si>
  <si>
    <t>SE0000108656</t>
  </si>
  <si>
    <t>Sweden</t>
  </si>
  <si>
    <t>NOKIA.HE</t>
  </si>
  <si>
    <t>Nokia Oyj</t>
  </si>
  <si>
    <t>FI0009000681</t>
  </si>
  <si>
    <t>Finland</t>
  </si>
  <si>
    <t>MSI.N</t>
  </si>
  <si>
    <t>Motorola Solutions Inc</t>
  </si>
  <si>
    <t>US6200763075</t>
  </si>
  <si>
    <t>RCIb.TO</t>
  </si>
  <si>
    <t>Rogers Communications Inc</t>
  </si>
  <si>
    <t>CA7751092007</t>
  </si>
  <si>
    <t>Canada</t>
  </si>
  <si>
    <t>SBAC.OQ</t>
  </si>
  <si>
    <t>SBA Communications Corp</t>
  </si>
  <si>
    <t>US78410G1040</t>
  </si>
  <si>
    <t>SCMN.S</t>
  </si>
  <si>
    <t>Swisscom AG</t>
  </si>
  <si>
    <t>CH0008742519</t>
  </si>
  <si>
    <t>Switzerland</t>
  </si>
  <si>
    <t>VRSN.OQ</t>
  </si>
  <si>
    <t>Verisign Inc</t>
  </si>
  <si>
    <t>US92343E1029</t>
  </si>
  <si>
    <t>DLR.N</t>
  </si>
  <si>
    <t>Digital Realty Trust Inc</t>
  </si>
  <si>
    <t>US2538681030</t>
  </si>
  <si>
    <t>BT.L</t>
  </si>
  <si>
    <t>BT Group PLC</t>
  </si>
  <si>
    <t>GB0030913577</t>
  </si>
  <si>
    <t>ANET.N</t>
  </si>
  <si>
    <t>Arista Networks Inc</t>
  </si>
  <si>
    <t>US0404131064</t>
  </si>
  <si>
    <t>PANW.N</t>
  </si>
  <si>
    <t>Palo Alto Networks Inc</t>
  </si>
  <si>
    <t>US6974351057</t>
  </si>
  <si>
    <t>LBTYA.OQ</t>
  </si>
  <si>
    <t>Liberty Global PLC</t>
  </si>
  <si>
    <t>GB00B8W67662</t>
  </si>
  <si>
    <t>NEE.N</t>
  </si>
  <si>
    <t>Nextera Energy Inc</t>
  </si>
  <si>
    <t>US65339F1012</t>
  </si>
  <si>
    <t>Utilities</t>
  </si>
  <si>
    <t>Electric Utilities</t>
  </si>
  <si>
    <t>ENERGY</t>
  </si>
  <si>
    <t>ENEI.MI</t>
  </si>
  <si>
    <t>Enel SpA</t>
  </si>
  <si>
    <t>IT0003128367</t>
  </si>
  <si>
    <t>Italy</t>
  </si>
  <si>
    <t>EPD.N</t>
  </si>
  <si>
    <t>Enterprise Products Partners LP</t>
  </si>
  <si>
    <t>US2937921078</t>
  </si>
  <si>
    <t>Energy</t>
  </si>
  <si>
    <t>Oil, Gas &amp; Consumable Fuels</t>
  </si>
  <si>
    <t>Oil &amp; Gas Storage &amp; Transportation</t>
  </si>
  <si>
    <t>D.N</t>
  </si>
  <si>
    <t>Dominion Energy Inc</t>
  </si>
  <si>
    <t>US25746U1097</t>
  </si>
  <si>
    <t>Multi-Utilities</t>
  </si>
  <si>
    <t>IBE.MC</t>
  </si>
  <si>
    <t>Iberdrola SA</t>
  </si>
  <si>
    <t>ES0144580Y14</t>
  </si>
  <si>
    <t>TRP.TO</t>
  </si>
  <si>
    <t>TransCanada Corp</t>
  </si>
  <si>
    <t>CA89353D1078</t>
  </si>
  <si>
    <t>KMI.N</t>
  </si>
  <si>
    <t>Kinder Morgan Inc</t>
  </si>
  <si>
    <t>US49456B1017</t>
  </si>
  <si>
    <t>ORSTED.CO</t>
  </si>
  <si>
    <t>Orsted A/S</t>
  </si>
  <si>
    <t>DK0060094928</t>
  </si>
  <si>
    <t>Denmark</t>
  </si>
  <si>
    <t>0003.HK</t>
  </si>
  <si>
    <t>Hong Kong and China Gas Co Ltd</t>
  </si>
  <si>
    <t>HK0003000038</t>
  </si>
  <si>
    <t>Gas Utilities</t>
  </si>
  <si>
    <t>SRE.N</t>
  </si>
  <si>
    <t>Sempra Energy</t>
  </si>
  <si>
    <t>US8168511090</t>
  </si>
  <si>
    <t>EDF.PA</t>
  </si>
  <si>
    <t>Electricite de France SA</t>
  </si>
  <si>
    <t>FR0010242511</t>
  </si>
  <si>
    <t>ENGIE.PA</t>
  </si>
  <si>
    <t>Engie SA</t>
  </si>
  <si>
    <t>FR0010208488</t>
  </si>
  <si>
    <t>NG.L</t>
  </si>
  <si>
    <t>National Grid PLC</t>
  </si>
  <si>
    <t>GB00BDR05C01</t>
  </si>
  <si>
    <t>PEG.N</t>
  </si>
  <si>
    <t>Public Service Enterprise Group Inc</t>
  </si>
  <si>
    <t>US7445731067</t>
  </si>
  <si>
    <t>ELE.MC</t>
  </si>
  <si>
    <t>Endesa SA</t>
  </si>
  <si>
    <t>ES0130670112</t>
  </si>
  <si>
    <t>IGY.DE</t>
  </si>
  <si>
    <t>Innogy SE</t>
  </si>
  <si>
    <t>DE000A2AADD2</t>
  </si>
  <si>
    <t>Germany</t>
  </si>
  <si>
    <t>NTGY.MC</t>
  </si>
  <si>
    <t>Naturgy Energy Group SA</t>
  </si>
  <si>
    <t>ES0116870314</t>
  </si>
  <si>
    <t>ES.N</t>
  </si>
  <si>
    <t>Eversource Energy</t>
  </si>
  <si>
    <t>US30040W1080</t>
  </si>
  <si>
    <t>MPLX.N</t>
  </si>
  <si>
    <t>MPLX LP</t>
  </si>
  <si>
    <t>US55336V1008</t>
  </si>
  <si>
    <t>EONGn.DE</t>
  </si>
  <si>
    <t>E.ON SE</t>
  </si>
  <si>
    <t>DE000ENAG999</t>
  </si>
  <si>
    <t>EIX.N</t>
  </si>
  <si>
    <t>Edison International</t>
  </si>
  <si>
    <t>US2810201077</t>
  </si>
  <si>
    <t>0384.HK</t>
  </si>
  <si>
    <t>China Gas Holdings Ltd</t>
  </si>
  <si>
    <t>BMG2109G1033</t>
  </si>
  <si>
    <t>ETR.N</t>
  </si>
  <si>
    <t>Entergy Corp</t>
  </si>
  <si>
    <t>US29364G1031</t>
  </si>
  <si>
    <t>PPL.TO</t>
  </si>
  <si>
    <t>Pembina Pipeline Corp</t>
  </si>
  <si>
    <t>CA7063271034</t>
  </si>
  <si>
    <t>HCA.N</t>
  </si>
  <si>
    <t>HCA Healthcare Inc</t>
  </si>
  <si>
    <t>US40412C1018</t>
  </si>
  <si>
    <t>Health Care</t>
  </si>
  <si>
    <t>Health Care Equipment &amp; Services</t>
  </si>
  <si>
    <t>Health Care Providers &amp; Services</t>
  </si>
  <si>
    <t>Health Care Facilities</t>
  </si>
  <si>
    <t>SOCIAL</t>
  </si>
  <si>
    <t>WELL.N</t>
  </si>
  <si>
    <t>Welltower Inc</t>
  </si>
  <si>
    <t>US95040Q1040</t>
  </si>
  <si>
    <t>Health Care REITs</t>
  </si>
  <si>
    <t>VTR.N</t>
  </si>
  <si>
    <t>Ventas Inc</t>
  </si>
  <si>
    <t>US92276F1003</t>
  </si>
  <si>
    <t>HCP.N</t>
  </si>
  <si>
    <t>HCP Inc</t>
  </si>
  <si>
    <t>UHS.N</t>
  </si>
  <si>
    <t>Universal Health Services Inc</t>
  </si>
  <si>
    <t>US9139031002</t>
  </si>
  <si>
    <t>GFCP.PA</t>
  </si>
  <si>
    <t>Gecina SA</t>
  </si>
  <si>
    <t>FR0010040865</t>
  </si>
  <si>
    <t>Diversified REITs</t>
  </si>
  <si>
    <t>RHC.AX</t>
  </si>
  <si>
    <t>Ramsay Health Care Ltd</t>
  </si>
  <si>
    <t>AU000000RHC8</t>
  </si>
  <si>
    <t>FDR.PA</t>
  </si>
  <si>
    <t>Covivio SA</t>
  </si>
  <si>
    <t>FR0000064578</t>
  </si>
  <si>
    <t>ORP.PA</t>
  </si>
  <si>
    <t>Orpea SA</t>
  </si>
  <si>
    <t>FR0000184798</t>
  </si>
  <si>
    <t>MPW.N</t>
  </si>
  <si>
    <t>Medical Properties Trust Inc</t>
  </si>
  <si>
    <t>US58463J3041</t>
  </si>
  <si>
    <t>UNP.N</t>
  </si>
  <si>
    <t>Union Pacific Corp</t>
  </si>
  <si>
    <t>US9078181081</t>
  </si>
  <si>
    <t>Industrials</t>
  </si>
  <si>
    <t>Transportation</t>
  </si>
  <si>
    <t>Road &amp; Rail</t>
  </si>
  <si>
    <t>Railroads</t>
  </si>
  <si>
    <t>TRANSPORTATION</t>
  </si>
  <si>
    <t>CNR.TO</t>
  </si>
  <si>
    <t>Canadian National Railway Co</t>
  </si>
  <si>
    <t>CA1363751027</t>
  </si>
  <si>
    <t>SGEF.PA</t>
  </si>
  <si>
    <t>Vinci SA</t>
  </si>
  <si>
    <t>FR0000125486</t>
  </si>
  <si>
    <t>Capital Goods</t>
  </si>
  <si>
    <t>Construction &amp; Engineering</t>
  </si>
  <si>
    <t>CSX.OQ</t>
  </si>
  <si>
    <t>CSX Corp</t>
  </si>
  <si>
    <t>US1264081035</t>
  </si>
  <si>
    <t>0066.HK</t>
  </si>
  <si>
    <t>MTR Corp Ltd</t>
  </si>
  <si>
    <t>HK0066009694</t>
  </si>
  <si>
    <t>9022.T</t>
  </si>
  <si>
    <t>Central Japan Railway Co</t>
  </si>
  <si>
    <t>JP3566800003</t>
  </si>
  <si>
    <t>0001.HK</t>
  </si>
  <si>
    <t>CK Hutchison Holdings Ltd</t>
  </si>
  <si>
    <t>KYG217651051</t>
  </si>
  <si>
    <t>Industrial Conglomerates</t>
  </si>
  <si>
    <t>9020.T</t>
  </si>
  <si>
    <t>East Japan Railway Co</t>
  </si>
  <si>
    <t>JP3783600004</t>
  </si>
  <si>
    <t>CP.TO</t>
  </si>
  <si>
    <t>Canadian Pacific Railway Ltd</t>
  </si>
  <si>
    <t>CA13645T1003</t>
  </si>
  <si>
    <t>AENA.MC</t>
  </si>
  <si>
    <t>Aena SME SA</t>
  </si>
  <si>
    <t>ES0105046009</t>
  </si>
  <si>
    <t>Transportation Infrastructure</t>
  </si>
  <si>
    <t>Airport Services</t>
  </si>
  <si>
    <t>TCL.AX</t>
  </si>
  <si>
    <t>Transurban Group</t>
  </si>
  <si>
    <t>AU000000TCL6</t>
  </si>
  <si>
    <t>Highways &amp; Railtracks</t>
  </si>
  <si>
    <t>ATL.MI</t>
  </si>
  <si>
    <t>Atlantia SpA</t>
  </si>
  <si>
    <t>IT0003506190</t>
  </si>
  <si>
    <t>1038.HK</t>
  </si>
  <si>
    <t>CK Infrastructure Holdings Ltd</t>
  </si>
  <si>
    <t>BMG2178K1009</t>
  </si>
  <si>
    <t>FER.MC</t>
  </si>
  <si>
    <t>Ferrovial SA</t>
  </si>
  <si>
    <t>ES0118900010</t>
  </si>
  <si>
    <t>8053.T</t>
  </si>
  <si>
    <t>Sumitomo Corp</t>
  </si>
  <si>
    <t>JP3404600003</t>
  </si>
  <si>
    <t>Trading Companies &amp; Distributors</t>
  </si>
  <si>
    <t>ADP.PA</t>
  </si>
  <si>
    <t>Aeroports de Paris SA</t>
  </si>
  <si>
    <t>FR0010340141</t>
  </si>
  <si>
    <t>9021.T</t>
  </si>
  <si>
    <t>West Japan Railway Co</t>
  </si>
  <si>
    <t>JP3659000008</t>
  </si>
  <si>
    <t>BOUY.PA</t>
  </si>
  <si>
    <t>Bouygues SA</t>
  </si>
  <si>
    <t>FR0000120503</t>
  </si>
  <si>
    <t>ACS.MC</t>
  </si>
  <si>
    <t>ACS Actividades de Construccion y Servicios SA</t>
  </si>
  <si>
    <t>ES0167050915</t>
  </si>
  <si>
    <t>SYD.AX</t>
  </si>
  <si>
    <t>Sydney Airport Holdings Pty Ltd</t>
  </si>
  <si>
    <t>AU000000SYD9</t>
  </si>
  <si>
    <t>9005.T</t>
  </si>
  <si>
    <t>Tokyu Corp</t>
  </si>
  <si>
    <t>JP3574200006</t>
  </si>
  <si>
    <t>WM.N</t>
  </si>
  <si>
    <t>Waste Management Inc</t>
  </si>
  <si>
    <t>US94106L1098</t>
  </si>
  <si>
    <t>Commercial  &amp; Professional Services</t>
  </si>
  <si>
    <t>Commercial Services &amp; Supplies</t>
  </si>
  <si>
    <t>Environmental &amp; Facilities Services</t>
  </si>
  <si>
    <t>WASTE</t>
  </si>
  <si>
    <t>RSG.N</t>
  </si>
  <si>
    <t>Republic Services Inc</t>
  </si>
  <si>
    <t>US7607591002</t>
  </si>
  <si>
    <t>WCN.TO</t>
  </si>
  <si>
    <t>Waste Connections Inc</t>
  </si>
  <si>
    <t>CA94106B1013</t>
  </si>
  <si>
    <t>VIE.PA</t>
  </si>
  <si>
    <t>Veolia Environnement SA</t>
  </si>
  <si>
    <t>FR0000124141</t>
  </si>
  <si>
    <t>DCC.L</t>
  </si>
  <si>
    <t>DCC PLC</t>
  </si>
  <si>
    <t>IE0002424939</t>
  </si>
  <si>
    <t>UMI.BR</t>
  </si>
  <si>
    <t>Umicore SA</t>
  </si>
  <si>
    <t>BE0974320526</t>
  </si>
  <si>
    <t>Belgium</t>
  </si>
  <si>
    <t>Materials</t>
  </si>
  <si>
    <t>Chemicals</t>
  </si>
  <si>
    <t>Specialty Chemicals</t>
  </si>
  <si>
    <t>0586.HK</t>
  </si>
  <si>
    <t>China Conch Venture Holdings Ltd</t>
  </si>
  <si>
    <t>KYG2116J1085</t>
  </si>
  <si>
    <t>Machinery</t>
  </si>
  <si>
    <t>Industrial Machinery</t>
  </si>
  <si>
    <t>AWK.N</t>
  </si>
  <si>
    <t>American Water Works Company Inc</t>
  </si>
  <si>
    <t>US0304201033</t>
  </si>
  <si>
    <t>Water Utilities</t>
  </si>
  <si>
    <t>WATER</t>
  </si>
  <si>
    <t>XYL.N</t>
  </si>
  <si>
    <t>Xylem Inc</t>
  </si>
  <si>
    <t>US98419M1009</t>
  </si>
  <si>
    <t>SEVI.PA</t>
  </si>
  <si>
    <t>Suez SA</t>
  </si>
  <si>
    <t>FR0010613471</t>
  </si>
  <si>
    <t>WTR.N</t>
  </si>
  <si>
    <t>Aqua America Inc</t>
  </si>
  <si>
    <t>US03836W1036</t>
  </si>
  <si>
    <t>UU.L</t>
  </si>
  <si>
    <t>United Utilities Group PLC</t>
  </si>
  <si>
    <t>GB00B39J2M42</t>
  </si>
  <si>
    <t>PNR.N</t>
  </si>
  <si>
    <t>Pentair PLC</t>
  </si>
  <si>
    <t>IE00BLS09M33</t>
  </si>
  <si>
    <t>SVT.L</t>
  </si>
  <si>
    <t>Severn Trent PLC</t>
  </si>
  <si>
    <t>GB00B1FH8J72</t>
  </si>
  <si>
    <t>INDEX NAME</t>
  </si>
  <si>
    <t>INDEX CODE</t>
  </si>
  <si>
    <t>COMPANY</t>
  </si>
  <si>
    <t>RIC</t>
  </si>
  <si>
    <t>BLOOMBERG TICKER</t>
  </si>
  <si>
    <t>ECPI Global Infrastructure Index</t>
  </si>
  <si>
    <t>GALPHGIP</t>
  </si>
  <si>
    <t>ADP Promesses</t>
  </si>
  <si>
    <t>ADP FP</t>
  </si>
  <si>
    <t>T UN</t>
  </si>
  <si>
    <t>Aena SA</t>
  </si>
  <si>
    <t>AENA SM</t>
  </si>
  <si>
    <t>American Electric Power</t>
  </si>
  <si>
    <t>AEP.N</t>
  </si>
  <si>
    <t>AEP UN</t>
  </si>
  <si>
    <t>American Tower Corp A</t>
  </si>
  <si>
    <t>AMT UN</t>
  </si>
  <si>
    <t>American Water Works Co Inc</t>
  </si>
  <si>
    <t>AWK UN</t>
  </si>
  <si>
    <t>WTR UN</t>
  </si>
  <si>
    <t>ATL IM</t>
  </si>
  <si>
    <t>BT Group</t>
  </si>
  <si>
    <t>BT/A LN</t>
  </si>
  <si>
    <t>Bouygues</t>
  </si>
  <si>
    <t>EN FP</t>
  </si>
  <si>
    <t>CK Hutchison Holding Ltd</t>
  </si>
  <si>
    <t>1 HK</t>
  </si>
  <si>
    <t>1038 HK</t>
  </si>
  <si>
    <t>CLP Holdings Ltd.</t>
  </si>
  <si>
    <t>0002.HK</t>
  </si>
  <si>
    <t>2 HK</t>
  </si>
  <si>
    <t>CSX Corporation</t>
  </si>
  <si>
    <t>CSX UQ</t>
  </si>
  <si>
    <t>Canadian National Railways</t>
  </si>
  <si>
    <t>CNR CT</t>
  </si>
  <si>
    <t>CP CT</t>
  </si>
  <si>
    <t>9022 JT</t>
  </si>
  <si>
    <t>Charter Communications Inc A</t>
  </si>
  <si>
    <t>CHTR UQ</t>
  </si>
  <si>
    <t>China Gas Holdings Ltd.</t>
  </si>
  <si>
    <t>384 HK</t>
  </si>
  <si>
    <t>China Mobile Ltd.</t>
  </si>
  <si>
    <t>941 HK</t>
  </si>
  <si>
    <t>CSCO UQ</t>
  </si>
  <si>
    <t>Comcast Corp A</t>
  </si>
  <si>
    <t>CMCSA UQ</t>
  </si>
  <si>
    <t>Consolidated Edison Inc</t>
  </si>
  <si>
    <t>ED.N</t>
  </si>
  <si>
    <t>ED UN</t>
  </si>
  <si>
    <t>Covivio</t>
  </si>
  <si>
    <t>CVO.PA</t>
  </si>
  <si>
    <t>COV FP</t>
  </si>
  <si>
    <t>Crown Castle Intl Corp</t>
  </si>
  <si>
    <t>CCI UN</t>
  </si>
  <si>
    <t>DCC</t>
  </si>
  <si>
    <t>DCC LN</t>
  </si>
  <si>
    <t>DTE Energy Co</t>
  </si>
  <si>
    <t>DTE.N</t>
  </si>
  <si>
    <t>DTE UN</t>
  </si>
  <si>
    <t>Digital Realty Trust</t>
  </si>
  <si>
    <t>DLR UN</t>
  </si>
  <si>
    <t>D UN</t>
  </si>
  <si>
    <t>EOAN GY</t>
  </si>
  <si>
    <t>9020 JT</t>
  </si>
  <si>
    <t>Edison Intl</t>
  </si>
  <si>
    <t>EIX UN</t>
  </si>
  <si>
    <t>Electricite de France</t>
  </si>
  <si>
    <t>EDF FP</t>
  </si>
  <si>
    <t>Enbridge Inc</t>
  </si>
  <si>
    <t>ENB.TO</t>
  </si>
  <si>
    <t>ENB CT</t>
  </si>
  <si>
    <t>ELE SM</t>
  </si>
  <si>
    <t>ENEL IM</t>
  </si>
  <si>
    <t>Energy Transfer Operating LP</t>
  </si>
  <si>
    <t>ET.N</t>
  </si>
  <si>
    <t>ET UN</t>
  </si>
  <si>
    <t>Engie</t>
  </si>
  <si>
    <t>ENGI FP</t>
  </si>
  <si>
    <t>Enterprise Product Partners LP</t>
  </si>
  <si>
    <t>EPD UN</t>
  </si>
  <si>
    <t>EQIX UQ</t>
  </si>
  <si>
    <t>Ericsson L.M. Telefonaktie B</t>
  </si>
  <si>
    <t>ERICB SS</t>
  </si>
  <si>
    <t>ES UN</t>
  </si>
  <si>
    <t>FER SM</t>
  </si>
  <si>
    <t>FirstEnergy Corp</t>
  </si>
  <si>
    <t>FE.N</t>
  </si>
  <si>
    <t>FE UN</t>
  </si>
  <si>
    <t>Gecina</t>
  </si>
  <si>
    <t>GFC FP</t>
  </si>
  <si>
    <t>Guangdong Investment Ltd.</t>
  </si>
  <si>
    <t>0270.HK</t>
  </si>
  <si>
    <t>270 HK</t>
  </si>
  <si>
    <t>HCA UN</t>
  </si>
  <si>
    <t>Healthpeak Properties Inc.</t>
  </si>
  <si>
    <t>PEAK.N</t>
  </si>
  <si>
    <t>PEAK UN</t>
  </si>
  <si>
    <t>US42250P1030</t>
  </si>
  <si>
    <t>3 HK</t>
  </si>
  <si>
    <t>IBE SM</t>
  </si>
  <si>
    <t>JXTG Holdings Inc</t>
  </si>
  <si>
    <t>5020.T</t>
  </si>
  <si>
    <t>5020 JT</t>
  </si>
  <si>
    <t>9433 JT</t>
  </si>
  <si>
    <t>KMI UN</t>
  </si>
  <si>
    <t>MPLX UN</t>
  </si>
  <si>
    <t>MTR Corporation Ltd.</t>
  </si>
  <si>
    <t>66 HK</t>
  </si>
  <si>
    <t>MSI UN</t>
  </si>
  <si>
    <t>NTT DOCOMO</t>
  </si>
  <si>
    <t>9437 JT</t>
  </si>
  <si>
    <t>NG/ LN</t>
  </si>
  <si>
    <t>NTGY SM</t>
  </si>
  <si>
    <t>NextEra Energy Inc</t>
  </si>
  <si>
    <t>NEE UN</t>
  </si>
  <si>
    <t>Nippon Tel &amp; Tel Corp</t>
  </si>
  <si>
    <t>9432 JT</t>
  </si>
  <si>
    <t>Nokia OYJ</t>
  </si>
  <si>
    <t>NOKIA FH</t>
  </si>
  <si>
    <t>ONEOK Inc</t>
  </si>
  <si>
    <t>OKE.N</t>
  </si>
  <si>
    <t>OKE UN</t>
  </si>
  <si>
    <t>Orange</t>
  </si>
  <si>
    <t>ORA FP</t>
  </si>
  <si>
    <t>Orpea</t>
  </si>
  <si>
    <t>ORP FP</t>
  </si>
  <si>
    <t>Orsted</t>
  </si>
  <si>
    <t>ORSTED DC</t>
  </si>
  <si>
    <t>PPL Corp</t>
  </si>
  <si>
    <t>PPL.N</t>
  </si>
  <si>
    <t>PPL UN</t>
  </si>
  <si>
    <t>Public Service Enterprise Grp</t>
  </si>
  <si>
    <t>PEG UN</t>
  </si>
  <si>
    <t>RHC AT</t>
  </si>
  <si>
    <t>RSG UN</t>
  </si>
  <si>
    <t>SBAC UQ</t>
  </si>
  <si>
    <t>SRE UN</t>
  </si>
  <si>
    <t>Shopify Inc.</t>
  </si>
  <si>
    <t>SHOP UN</t>
  </si>
  <si>
    <t>Southern Co</t>
  </si>
  <si>
    <t>SO.N</t>
  </si>
  <si>
    <t>SO UN</t>
  </si>
  <si>
    <t>SEV FP</t>
  </si>
  <si>
    <t>8053 JT</t>
  </si>
  <si>
    <t>Sun Hung Kai Properties Ltd.</t>
  </si>
  <si>
    <t>16 HK</t>
  </si>
  <si>
    <t>Swisscom AG Reg</t>
  </si>
  <si>
    <t>SCMN SW</t>
  </si>
  <si>
    <t>TMUS UQ</t>
  </si>
  <si>
    <t>TC Energy Corporation</t>
  </si>
  <si>
    <t>TRP CT</t>
  </si>
  <si>
    <t>TEF SM</t>
  </si>
  <si>
    <t>Telstra Corp Ltd</t>
  </si>
  <si>
    <t>TLS AT</t>
  </si>
  <si>
    <t>The Williams Companies Inc</t>
  </si>
  <si>
    <t>WMB.N</t>
  </si>
  <si>
    <t>WMB UN</t>
  </si>
  <si>
    <t>Transurban Group NPV</t>
  </si>
  <si>
    <t>TCL AT</t>
  </si>
  <si>
    <t>UNP UN</t>
  </si>
  <si>
    <t>United Utilities Group Plc</t>
  </si>
  <si>
    <t>UU/ LN</t>
  </si>
  <si>
    <t>Universal Health Services B</t>
  </si>
  <si>
    <t>UHS UN</t>
  </si>
  <si>
    <t>VTR UN</t>
  </si>
  <si>
    <t>Veolia Environnement</t>
  </si>
  <si>
    <t>VIE FP</t>
  </si>
  <si>
    <t>VeriSign Inc</t>
  </si>
  <si>
    <t>VRSN UQ</t>
  </si>
  <si>
    <t>VZ UN</t>
  </si>
  <si>
    <t>Vinci</t>
  </si>
  <si>
    <t>DG FP</t>
  </si>
  <si>
    <t>Vodafone Group</t>
  </si>
  <si>
    <t>VOD LN</t>
  </si>
  <si>
    <t>WEC Energy Group Inc</t>
  </si>
  <si>
    <t>WEC.N</t>
  </si>
  <si>
    <t>WEC UN</t>
  </si>
  <si>
    <t>Waste Connections, Inc.</t>
  </si>
  <si>
    <t>WCN CT</t>
  </si>
  <si>
    <t>WM UN</t>
  </si>
  <si>
    <t>WELL UN</t>
  </si>
  <si>
    <t>West Japan Railway</t>
  </si>
  <si>
    <t>9021 JT</t>
  </si>
  <si>
    <t>Xcel Energy Inc</t>
  </si>
  <si>
    <t>XEL.OQ</t>
  </si>
  <si>
    <t>XEL UQ</t>
  </si>
  <si>
    <t>XYL UN</t>
  </si>
  <si>
    <t>NOTE</t>
  </si>
  <si>
    <t>Carbon Intensity  Data Not Available. 
47% of generating capacity from Coal.</t>
  </si>
  <si>
    <t>Shale Oil &amp; Shale Gas</t>
  </si>
  <si>
    <t>Shale Gas</t>
  </si>
  <si>
    <t xml:space="preserve">Carbon Intensity (850 gCO2/kWh) exceeds Febelfin Limit. </t>
  </si>
  <si>
    <t xml:space="preserve">Carbon Intensity (698 gCO2/kWh) exceeds Febelfin Limit. </t>
  </si>
  <si>
    <t>Carbon Intensity (660 gCO2/kWh) exceeds Febelfin Limit. 
32% of generating capacity from Coal.</t>
  </si>
  <si>
    <t>Carbon Intensity (491 gCO2/kWh) exceeds Febelfin Limit. 
27% of generating capacity from Coal.</t>
  </si>
  <si>
    <t xml:space="preserve">Carbon Intensity (610 gCO2/kWh) exceeds Febelfin Limit. </t>
  </si>
  <si>
    <t>Carbon Intensity  Data Not Available. 
~30% of generating capacity from Coal.</t>
  </si>
  <si>
    <t>---</t>
  </si>
  <si>
    <t>Carbon Intensity Data Not Available. 
50% of generating capacity from Coal.</t>
  </si>
  <si>
    <t>Carbon Intensity Data Not Available. 
The Company holds:
- 71.25% share in a coal fired thermal power plantone and 
- 25% share in another coal fired thermal power plant.</t>
  </si>
  <si>
    <t>Carbon Intensity Data Not Available.</t>
  </si>
  <si>
    <t>F (downgraded)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</si>
</sst>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3" fillId="0" borderId="0" xfId="0" applyFont="1" applyAlignment="1">
      <alignment vertical="center" wrapText="1"/>
    </xf>
    <xf numFmtId="164" fontId="1" fillId="0" borderId="0" xfId="1" applyFont="1" applyFill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1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quotePrefix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'index history'!$D$1</c:f>
              <c:strCache>
                <c:ptCount val="1"/>
                <c:pt idx="0">
                  <c:v>ECPI Global ESG Infrastructure
Net Return Index (FEBELFIN)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'index history'!$A$2:$A$3093</c:f>
              <c:numCache>
                <c:formatCode>m/d/yyyy</c:formatCode>
                <c:ptCount val="3092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39454</c:v>
                </c:pt>
                <c:pt idx="5">
                  <c:v>39455</c:v>
                </c:pt>
                <c:pt idx="6">
                  <c:v>39456</c:v>
                </c:pt>
                <c:pt idx="7">
                  <c:v>39457</c:v>
                </c:pt>
                <c:pt idx="8">
                  <c:v>39458</c:v>
                </c:pt>
                <c:pt idx="9">
                  <c:v>39461</c:v>
                </c:pt>
                <c:pt idx="10">
                  <c:v>39462</c:v>
                </c:pt>
                <c:pt idx="11">
                  <c:v>39463</c:v>
                </c:pt>
                <c:pt idx="12">
                  <c:v>39464</c:v>
                </c:pt>
                <c:pt idx="13">
                  <c:v>39465</c:v>
                </c:pt>
                <c:pt idx="14">
                  <c:v>39468</c:v>
                </c:pt>
                <c:pt idx="15">
                  <c:v>39469</c:v>
                </c:pt>
                <c:pt idx="16">
                  <c:v>39470</c:v>
                </c:pt>
                <c:pt idx="17">
                  <c:v>39471</c:v>
                </c:pt>
                <c:pt idx="18">
                  <c:v>39472</c:v>
                </c:pt>
                <c:pt idx="19">
                  <c:v>39475</c:v>
                </c:pt>
                <c:pt idx="20">
                  <c:v>39476</c:v>
                </c:pt>
                <c:pt idx="21">
                  <c:v>39477</c:v>
                </c:pt>
                <c:pt idx="22">
                  <c:v>39478</c:v>
                </c:pt>
                <c:pt idx="23">
                  <c:v>39479</c:v>
                </c:pt>
                <c:pt idx="24">
                  <c:v>39482</c:v>
                </c:pt>
                <c:pt idx="25">
                  <c:v>39483</c:v>
                </c:pt>
                <c:pt idx="26">
                  <c:v>39484</c:v>
                </c:pt>
                <c:pt idx="27">
                  <c:v>39485</c:v>
                </c:pt>
                <c:pt idx="28">
                  <c:v>39486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39514</c:v>
                </c:pt>
                <c:pt idx="49">
                  <c:v>39517</c:v>
                </c:pt>
                <c:pt idx="50">
                  <c:v>39518</c:v>
                </c:pt>
                <c:pt idx="51">
                  <c:v>39519</c:v>
                </c:pt>
                <c:pt idx="52">
                  <c:v>39520</c:v>
                </c:pt>
                <c:pt idx="53">
                  <c:v>39521</c:v>
                </c:pt>
                <c:pt idx="54">
                  <c:v>39524</c:v>
                </c:pt>
                <c:pt idx="55">
                  <c:v>39525</c:v>
                </c:pt>
                <c:pt idx="56">
                  <c:v>39526</c:v>
                </c:pt>
                <c:pt idx="57">
                  <c:v>39527</c:v>
                </c:pt>
                <c:pt idx="58">
                  <c:v>39528</c:v>
                </c:pt>
                <c:pt idx="59">
                  <c:v>39531</c:v>
                </c:pt>
                <c:pt idx="60">
                  <c:v>39532</c:v>
                </c:pt>
                <c:pt idx="61">
                  <c:v>39533</c:v>
                </c:pt>
                <c:pt idx="62">
                  <c:v>39534</c:v>
                </c:pt>
                <c:pt idx="63">
                  <c:v>39535</c:v>
                </c:pt>
                <c:pt idx="64">
                  <c:v>39538</c:v>
                </c:pt>
                <c:pt idx="65">
                  <c:v>39539</c:v>
                </c:pt>
                <c:pt idx="66">
                  <c:v>39540</c:v>
                </c:pt>
                <c:pt idx="67">
                  <c:v>39541</c:v>
                </c:pt>
                <c:pt idx="68">
                  <c:v>39542</c:v>
                </c:pt>
                <c:pt idx="69">
                  <c:v>39545</c:v>
                </c:pt>
                <c:pt idx="70">
                  <c:v>39546</c:v>
                </c:pt>
                <c:pt idx="71">
                  <c:v>39547</c:v>
                </c:pt>
                <c:pt idx="72">
                  <c:v>39548</c:v>
                </c:pt>
                <c:pt idx="73">
                  <c:v>39549</c:v>
                </c:pt>
                <c:pt idx="74">
                  <c:v>39552</c:v>
                </c:pt>
                <c:pt idx="75">
                  <c:v>39553</c:v>
                </c:pt>
                <c:pt idx="76">
                  <c:v>39554</c:v>
                </c:pt>
                <c:pt idx="77">
                  <c:v>39555</c:v>
                </c:pt>
                <c:pt idx="78">
                  <c:v>39556</c:v>
                </c:pt>
                <c:pt idx="79">
                  <c:v>39559</c:v>
                </c:pt>
                <c:pt idx="80">
                  <c:v>39560</c:v>
                </c:pt>
                <c:pt idx="81">
                  <c:v>39561</c:v>
                </c:pt>
                <c:pt idx="82">
                  <c:v>39562</c:v>
                </c:pt>
                <c:pt idx="83">
                  <c:v>39563</c:v>
                </c:pt>
                <c:pt idx="84">
                  <c:v>39566</c:v>
                </c:pt>
                <c:pt idx="85">
                  <c:v>39567</c:v>
                </c:pt>
                <c:pt idx="86">
                  <c:v>39568</c:v>
                </c:pt>
                <c:pt idx="87">
                  <c:v>39569</c:v>
                </c:pt>
                <c:pt idx="88">
                  <c:v>39570</c:v>
                </c:pt>
                <c:pt idx="89">
                  <c:v>39573</c:v>
                </c:pt>
                <c:pt idx="90">
                  <c:v>39574</c:v>
                </c:pt>
                <c:pt idx="91">
                  <c:v>39575</c:v>
                </c:pt>
                <c:pt idx="92">
                  <c:v>39576</c:v>
                </c:pt>
                <c:pt idx="93">
                  <c:v>39577</c:v>
                </c:pt>
                <c:pt idx="94">
                  <c:v>39580</c:v>
                </c:pt>
                <c:pt idx="95">
                  <c:v>39581</c:v>
                </c:pt>
                <c:pt idx="96">
                  <c:v>39582</c:v>
                </c:pt>
                <c:pt idx="97">
                  <c:v>39583</c:v>
                </c:pt>
                <c:pt idx="98">
                  <c:v>39584</c:v>
                </c:pt>
                <c:pt idx="99">
                  <c:v>39587</c:v>
                </c:pt>
                <c:pt idx="100">
                  <c:v>39588</c:v>
                </c:pt>
                <c:pt idx="101">
                  <c:v>39589</c:v>
                </c:pt>
                <c:pt idx="102">
                  <c:v>39590</c:v>
                </c:pt>
                <c:pt idx="103">
                  <c:v>39591</c:v>
                </c:pt>
                <c:pt idx="104">
                  <c:v>39594</c:v>
                </c:pt>
                <c:pt idx="105">
                  <c:v>39595</c:v>
                </c:pt>
                <c:pt idx="106">
                  <c:v>39596</c:v>
                </c:pt>
                <c:pt idx="107">
                  <c:v>39597</c:v>
                </c:pt>
                <c:pt idx="108">
                  <c:v>39598</c:v>
                </c:pt>
                <c:pt idx="109">
                  <c:v>39601</c:v>
                </c:pt>
                <c:pt idx="110">
                  <c:v>39602</c:v>
                </c:pt>
                <c:pt idx="111">
                  <c:v>39603</c:v>
                </c:pt>
                <c:pt idx="112">
                  <c:v>39604</c:v>
                </c:pt>
                <c:pt idx="113">
                  <c:v>39605</c:v>
                </c:pt>
                <c:pt idx="114">
                  <c:v>39608</c:v>
                </c:pt>
                <c:pt idx="115">
                  <c:v>39609</c:v>
                </c:pt>
                <c:pt idx="116">
                  <c:v>39610</c:v>
                </c:pt>
                <c:pt idx="117">
                  <c:v>39611</c:v>
                </c:pt>
                <c:pt idx="118">
                  <c:v>39612</c:v>
                </c:pt>
                <c:pt idx="119">
                  <c:v>39615</c:v>
                </c:pt>
                <c:pt idx="120">
                  <c:v>39616</c:v>
                </c:pt>
                <c:pt idx="121">
                  <c:v>39617</c:v>
                </c:pt>
                <c:pt idx="122">
                  <c:v>39618</c:v>
                </c:pt>
                <c:pt idx="123">
                  <c:v>39619</c:v>
                </c:pt>
                <c:pt idx="124">
                  <c:v>39622</c:v>
                </c:pt>
                <c:pt idx="125">
                  <c:v>39623</c:v>
                </c:pt>
                <c:pt idx="126">
                  <c:v>39624</c:v>
                </c:pt>
                <c:pt idx="127">
                  <c:v>39625</c:v>
                </c:pt>
                <c:pt idx="128">
                  <c:v>39626</c:v>
                </c:pt>
                <c:pt idx="129">
                  <c:v>39629</c:v>
                </c:pt>
                <c:pt idx="130">
                  <c:v>39630</c:v>
                </c:pt>
                <c:pt idx="131">
                  <c:v>39631</c:v>
                </c:pt>
                <c:pt idx="132">
                  <c:v>39632</c:v>
                </c:pt>
                <c:pt idx="133">
                  <c:v>39633</c:v>
                </c:pt>
                <c:pt idx="134">
                  <c:v>39636</c:v>
                </c:pt>
                <c:pt idx="135">
                  <c:v>39637</c:v>
                </c:pt>
                <c:pt idx="136">
                  <c:v>39638</c:v>
                </c:pt>
                <c:pt idx="137">
                  <c:v>39639</c:v>
                </c:pt>
                <c:pt idx="138">
                  <c:v>39640</c:v>
                </c:pt>
                <c:pt idx="139">
                  <c:v>39643</c:v>
                </c:pt>
                <c:pt idx="140">
                  <c:v>39644</c:v>
                </c:pt>
                <c:pt idx="141">
                  <c:v>39645</c:v>
                </c:pt>
                <c:pt idx="142">
                  <c:v>39646</c:v>
                </c:pt>
                <c:pt idx="143">
                  <c:v>39647</c:v>
                </c:pt>
                <c:pt idx="144">
                  <c:v>39650</c:v>
                </c:pt>
                <c:pt idx="145">
                  <c:v>39651</c:v>
                </c:pt>
                <c:pt idx="146">
                  <c:v>39652</c:v>
                </c:pt>
                <c:pt idx="147">
                  <c:v>39653</c:v>
                </c:pt>
                <c:pt idx="148">
                  <c:v>39654</c:v>
                </c:pt>
                <c:pt idx="149">
                  <c:v>39657</c:v>
                </c:pt>
                <c:pt idx="150">
                  <c:v>39658</c:v>
                </c:pt>
                <c:pt idx="151">
                  <c:v>39659</c:v>
                </c:pt>
                <c:pt idx="152">
                  <c:v>39660</c:v>
                </c:pt>
                <c:pt idx="153">
                  <c:v>39661</c:v>
                </c:pt>
                <c:pt idx="154">
                  <c:v>39664</c:v>
                </c:pt>
                <c:pt idx="155">
                  <c:v>39665</c:v>
                </c:pt>
                <c:pt idx="156">
                  <c:v>39666</c:v>
                </c:pt>
                <c:pt idx="157">
                  <c:v>39667</c:v>
                </c:pt>
                <c:pt idx="158">
                  <c:v>39668</c:v>
                </c:pt>
                <c:pt idx="159">
                  <c:v>39671</c:v>
                </c:pt>
                <c:pt idx="160">
                  <c:v>39672</c:v>
                </c:pt>
                <c:pt idx="161">
                  <c:v>39673</c:v>
                </c:pt>
                <c:pt idx="162">
                  <c:v>39674</c:v>
                </c:pt>
                <c:pt idx="163">
                  <c:v>39675</c:v>
                </c:pt>
                <c:pt idx="164">
                  <c:v>39678</c:v>
                </c:pt>
                <c:pt idx="165">
                  <c:v>39679</c:v>
                </c:pt>
                <c:pt idx="166">
                  <c:v>39680</c:v>
                </c:pt>
                <c:pt idx="167">
                  <c:v>39681</c:v>
                </c:pt>
                <c:pt idx="168">
                  <c:v>39682</c:v>
                </c:pt>
                <c:pt idx="169">
                  <c:v>39685</c:v>
                </c:pt>
                <c:pt idx="170">
                  <c:v>39686</c:v>
                </c:pt>
                <c:pt idx="171">
                  <c:v>39687</c:v>
                </c:pt>
                <c:pt idx="172">
                  <c:v>39688</c:v>
                </c:pt>
                <c:pt idx="173">
                  <c:v>39689</c:v>
                </c:pt>
                <c:pt idx="174">
                  <c:v>39692</c:v>
                </c:pt>
                <c:pt idx="175">
                  <c:v>39693</c:v>
                </c:pt>
                <c:pt idx="176">
                  <c:v>39694</c:v>
                </c:pt>
                <c:pt idx="177">
                  <c:v>39695</c:v>
                </c:pt>
                <c:pt idx="178">
                  <c:v>39696</c:v>
                </c:pt>
                <c:pt idx="179">
                  <c:v>39699</c:v>
                </c:pt>
                <c:pt idx="180">
                  <c:v>39700</c:v>
                </c:pt>
                <c:pt idx="181">
                  <c:v>39701</c:v>
                </c:pt>
                <c:pt idx="182">
                  <c:v>39702</c:v>
                </c:pt>
                <c:pt idx="183">
                  <c:v>39703</c:v>
                </c:pt>
                <c:pt idx="184">
                  <c:v>39706</c:v>
                </c:pt>
                <c:pt idx="185">
                  <c:v>39707</c:v>
                </c:pt>
                <c:pt idx="186">
                  <c:v>39708</c:v>
                </c:pt>
                <c:pt idx="187">
                  <c:v>39709</c:v>
                </c:pt>
                <c:pt idx="188">
                  <c:v>39710</c:v>
                </c:pt>
                <c:pt idx="189">
                  <c:v>39713</c:v>
                </c:pt>
                <c:pt idx="190">
                  <c:v>39714</c:v>
                </c:pt>
                <c:pt idx="191">
                  <c:v>39715</c:v>
                </c:pt>
                <c:pt idx="192">
                  <c:v>39716</c:v>
                </c:pt>
                <c:pt idx="193">
                  <c:v>39717</c:v>
                </c:pt>
                <c:pt idx="194">
                  <c:v>39720</c:v>
                </c:pt>
                <c:pt idx="195">
                  <c:v>39721</c:v>
                </c:pt>
                <c:pt idx="196">
                  <c:v>39722</c:v>
                </c:pt>
                <c:pt idx="197">
                  <c:v>39723</c:v>
                </c:pt>
                <c:pt idx="198">
                  <c:v>39724</c:v>
                </c:pt>
                <c:pt idx="199">
                  <c:v>39727</c:v>
                </c:pt>
                <c:pt idx="200">
                  <c:v>39728</c:v>
                </c:pt>
                <c:pt idx="201">
                  <c:v>39729</c:v>
                </c:pt>
                <c:pt idx="202">
                  <c:v>39730</c:v>
                </c:pt>
                <c:pt idx="203">
                  <c:v>39731</c:v>
                </c:pt>
                <c:pt idx="204">
                  <c:v>39734</c:v>
                </c:pt>
                <c:pt idx="205">
                  <c:v>39735</c:v>
                </c:pt>
                <c:pt idx="206">
                  <c:v>39736</c:v>
                </c:pt>
                <c:pt idx="207">
                  <c:v>39737</c:v>
                </c:pt>
                <c:pt idx="208">
                  <c:v>39738</c:v>
                </c:pt>
                <c:pt idx="209">
                  <c:v>39741</c:v>
                </c:pt>
                <c:pt idx="210">
                  <c:v>39742</c:v>
                </c:pt>
                <c:pt idx="211">
                  <c:v>39743</c:v>
                </c:pt>
                <c:pt idx="212">
                  <c:v>39744</c:v>
                </c:pt>
                <c:pt idx="213">
                  <c:v>39745</c:v>
                </c:pt>
                <c:pt idx="214">
                  <c:v>39748</c:v>
                </c:pt>
                <c:pt idx="215">
                  <c:v>39749</c:v>
                </c:pt>
                <c:pt idx="216">
                  <c:v>39750</c:v>
                </c:pt>
                <c:pt idx="217">
                  <c:v>39751</c:v>
                </c:pt>
                <c:pt idx="218">
                  <c:v>39752</c:v>
                </c:pt>
                <c:pt idx="219">
                  <c:v>39755</c:v>
                </c:pt>
                <c:pt idx="220">
                  <c:v>39756</c:v>
                </c:pt>
                <c:pt idx="221">
                  <c:v>39757</c:v>
                </c:pt>
                <c:pt idx="222">
                  <c:v>39758</c:v>
                </c:pt>
                <c:pt idx="223">
                  <c:v>39759</c:v>
                </c:pt>
                <c:pt idx="224">
                  <c:v>39762</c:v>
                </c:pt>
                <c:pt idx="225">
                  <c:v>39763</c:v>
                </c:pt>
                <c:pt idx="226">
                  <c:v>39764</c:v>
                </c:pt>
                <c:pt idx="227">
                  <c:v>39765</c:v>
                </c:pt>
                <c:pt idx="228">
                  <c:v>39766</c:v>
                </c:pt>
                <c:pt idx="229">
                  <c:v>39769</c:v>
                </c:pt>
                <c:pt idx="230">
                  <c:v>39770</c:v>
                </c:pt>
                <c:pt idx="231">
                  <c:v>39771</c:v>
                </c:pt>
                <c:pt idx="232">
                  <c:v>39772</c:v>
                </c:pt>
                <c:pt idx="233">
                  <c:v>39773</c:v>
                </c:pt>
                <c:pt idx="234">
                  <c:v>39776</c:v>
                </c:pt>
                <c:pt idx="235">
                  <c:v>39777</c:v>
                </c:pt>
                <c:pt idx="236">
                  <c:v>39778</c:v>
                </c:pt>
                <c:pt idx="237">
                  <c:v>39779</c:v>
                </c:pt>
                <c:pt idx="238">
                  <c:v>39780</c:v>
                </c:pt>
                <c:pt idx="239">
                  <c:v>39783</c:v>
                </c:pt>
                <c:pt idx="240">
                  <c:v>39784</c:v>
                </c:pt>
                <c:pt idx="241">
                  <c:v>39785</c:v>
                </c:pt>
                <c:pt idx="242">
                  <c:v>39786</c:v>
                </c:pt>
                <c:pt idx="243">
                  <c:v>39787</c:v>
                </c:pt>
                <c:pt idx="244">
                  <c:v>39790</c:v>
                </c:pt>
                <c:pt idx="245">
                  <c:v>39791</c:v>
                </c:pt>
                <c:pt idx="246">
                  <c:v>39792</c:v>
                </c:pt>
                <c:pt idx="247">
                  <c:v>39793</c:v>
                </c:pt>
                <c:pt idx="248">
                  <c:v>39794</c:v>
                </c:pt>
                <c:pt idx="249">
                  <c:v>39797</c:v>
                </c:pt>
                <c:pt idx="250">
                  <c:v>39798</c:v>
                </c:pt>
                <c:pt idx="251">
                  <c:v>39799</c:v>
                </c:pt>
                <c:pt idx="252">
                  <c:v>39800</c:v>
                </c:pt>
                <c:pt idx="253">
                  <c:v>39801</c:v>
                </c:pt>
                <c:pt idx="254">
                  <c:v>39804</c:v>
                </c:pt>
                <c:pt idx="255">
                  <c:v>39805</c:v>
                </c:pt>
                <c:pt idx="256">
                  <c:v>39806</c:v>
                </c:pt>
                <c:pt idx="257">
                  <c:v>39807</c:v>
                </c:pt>
                <c:pt idx="258">
                  <c:v>39808</c:v>
                </c:pt>
                <c:pt idx="259">
                  <c:v>39811</c:v>
                </c:pt>
                <c:pt idx="260">
                  <c:v>39812</c:v>
                </c:pt>
                <c:pt idx="261">
                  <c:v>39813</c:v>
                </c:pt>
                <c:pt idx="262">
                  <c:v>39815</c:v>
                </c:pt>
                <c:pt idx="263">
                  <c:v>39818</c:v>
                </c:pt>
                <c:pt idx="264">
                  <c:v>39819</c:v>
                </c:pt>
                <c:pt idx="265">
                  <c:v>39820</c:v>
                </c:pt>
                <c:pt idx="266">
                  <c:v>39821</c:v>
                </c:pt>
                <c:pt idx="267">
                  <c:v>39822</c:v>
                </c:pt>
                <c:pt idx="268">
                  <c:v>39825</c:v>
                </c:pt>
                <c:pt idx="269">
                  <c:v>39826</c:v>
                </c:pt>
                <c:pt idx="270">
                  <c:v>39827</c:v>
                </c:pt>
                <c:pt idx="271">
                  <c:v>39828</c:v>
                </c:pt>
                <c:pt idx="272">
                  <c:v>39829</c:v>
                </c:pt>
                <c:pt idx="273">
                  <c:v>39832</c:v>
                </c:pt>
                <c:pt idx="274">
                  <c:v>39833</c:v>
                </c:pt>
                <c:pt idx="275">
                  <c:v>39834</c:v>
                </c:pt>
                <c:pt idx="276">
                  <c:v>39835</c:v>
                </c:pt>
                <c:pt idx="277">
                  <c:v>39836</c:v>
                </c:pt>
                <c:pt idx="278">
                  <c:v>39839</c:v>
                </c:pt>
                <c:pt idx="279">
                  <c:v>39840</c:v>
                </c:pt>
                <c:pt idx="280">
                  <c:v>39841</c:v>
                </c:pt>
                <c:pt idx="281">
                  <c:v>39842</c:v>
                </c:pt>
                <c:pt idx="282">
                  <c:v>39843</c:v>
                </c:pt>
                <c:pt idx="283">
                  <c:v>39846</c:v>
                </c:pt>
                <c:pt idx="284">
                  <c:v>39847</c:v>
                </c:pt>
                <c:pt idx="285">
                  <c:v>39848</c:v>
                </c:pt>
                <c:pt idx="286">
                  <c:v>39849</c:v>
                </c:pt>
                <c:pt idx="287">
                  <c:v>39850</c:v>
                </c:pt>
                <c:pt idx="288">
                  <c:v>39853</c:v>
                </c:pt>
                <c:pt idx="289">
                  <c:v>39854</c:v>
                </c:pt>
                <c:pt idx="290">
                  <c:v>39855</c:v>
                </c:pt>
                <c:pt idx="291">
                  <c:v>39856</c:v>
                </c:pt>
                <c:pt idx="292">
                  <c:v>39857</c:v>
                </c:pt>
                <c:pt idx="293">
                  <c:v>39860</c:v>
                </c:pt>
                <c:pt idx="294">
                  <c:v>39861</c:v>
                </c:pt>
                <c:pt idx="295">
                  <c:v>39862</c:v>
                </c:pt>
                <c:pt idx="296">
                  <c:v>39863</c:v>
                </c:pt>
                <c:pt idx="297">
                  <c:v>39864</c:v>
                </c:pt>
                <c:pt idx="298">
                  <c:v>39867</c:v>
                </c:pt>
                <c:pt idx="299">
                  <c:v>39868</c:v>
                </c:pt>
                <c:pt idx="300">
                  <c:v>39869</c:v>
                </c:pt>
                <c:pt idx="301">
                  <c:v>39870</c:v>
                </c:pt>
                <c:pt idx="302">
                  <c:v>39871</c:v>
                </c:pt>
                <c:pt idx="303">
                  <c:v>39874</c:v>
                </c:pt>
                <c:pt idx="304">
                  <c:v>39875</c:v>
                </c:pt>
                <c:pt idx="305">
                  <c:v>39876</c:v>
                </c:pt>
                <c:pt idx="306">
                  <c:v>39877</c:v>
                </c:pt>
                <c:pt idx="307">
                  <c:v>39878</c:v>
                </c:pt>
                <c:pt idx="308">
                  <c:v>39881</c:v>
                </c:pt>
                <c:pt idx="309">
                  <c:v>39882</c:v>
                </c:pt>
                <c:pt idx="310">
                  <c:v>39883</c:v>
                </c:pt>
                <c:pt idx="311">
                  <c:v>39884</c:v>
                </c:pt>
                <c:pt idx="312">
                  <c:v>39885</c:v>
                </c:pt>
                <c:pt idx="313">
                  <c:v>39888</c:v>
                </c:pt>
                <c:pt idx="314">
                  <c:v>39889</c:v>
                </c:pt>
                <c:pt idx="315">
                  <c:v>39890</c:v>
                </c:pt>
                <c:pt idx="316">
                  <c:v>39891</c:v>
                </c:pt>
                <c:pt idx="317">
                  <c:v>39892</c:v>
                </c:pt>
                <c:pt idx="318">
                  <c:v>39895</c:v>
                </c:pt>
                <c:pt idx="319">
                  <c:v>39896</c:v>
                </c:pt>
                <c:pt idx="320">
                  <c:v>39897</c:v>
                </c:pt>
                <c:pt idx="321">
                  <c:v>39898</c:v>
                </c:pt>
                <c:pt idx="322">
                  <c:v>39899</c:v>
                </c:pt>
                <c:pt idx="323">
                  <c:v>39902</c:v>
                </c:pt>
                <c:pt idx="324">
                  <c:v>39903</c:v>
                </c:pt>
                <c:pt idx="325">
                  <c:v>39904</c:v>
                </c:pt>
                <c:pt idx="326">
                  <c:v>39905</c:v>
                </c:pt>
                <c:pt idx="327">
                  <c:v>39906</c:v>
                </c:pt>
                <c:pt idx="328">
                  <c:v>39909</c:v>
                </c:pt>
                <c:pt idx="329">
                  <c:v>39910</c:v>
                </c:pt>
                <c:pt idx="330">
                  <c:v>39911</c:v>
                </c:pt>
                <c:pt idx="331">
                  <c:v>39912</c:v>
                </c:pt>
                <c:pt idx="332">
                  <c:v>39913</c:v>
                </c:pt>
                <c:pt idx="333">
                  <c:v>39916</c:v>
                </c:pt>
                <c:pt idx="334">
                  <c:v>39917</c:v>
                </c:pt>
                <c:pt idx="335">
                  <c:v>39918</c:v>
                </c:pt>
                <c:pt idx="336">
                  <c:v>39919</c:v>
                </c:pt>
                <c:pt idx="337">
                  <c:v>39920</c:v>
                </c:pt>
                <c:pt idx="338">
                  <c:v>39923</c:v>
                </c:pt>
                <c:pt idx="339">
                  <c:v>39924</c:v>
                </c:pt>
                <c:pt idx="340">
                  <c:v>39925</c:v>
                </c:pt>
                <c:pt idx="341">
                  <c:v>39926</c:v>
                </c:pt>
                <c:pt idx="342">
                  <c:v>39927</c:v>
                </c:pt>
                <c:pt idx="343">
                  <c:v>39930</c:v>
                </c:pt>
                <c:pt idx="344">
                  <c:v>39931</c:v>
                </c:pt>
                <c:pt idx="345">
                  <c:v>39932</c:v>
                </c:pt>
                <c:pt idx="346">
                  <c:v>39933</c:v>
                </c:pt>
                <c:pt idx="347">
                  <c:v>39934</c:v>
                </c:pt>
                <c:pt idx="348">
                  <c:v>39937</c:v>
                </c:pt>
                <c:pt idx="349">
                  <c:v>39938</c:v>
                </c:pt>
                <c:pt idx="350">
                  <c:v>39939</c:v>
                </c:pt>
                <c:pt idx="351">
                  <c:v>39940</c:v>
                </c:pt>
                <c:pt idx="352">
                  <c:v>39941</c:v>
                </c:pt>
                <c:pt idx="353">
                  <c:v>39944</c:v>
                </c:pt>
                <c:pt idx="354">
                  <c:v>39945</c:v>
                </c:pt>
                <c:pt idx="355">
                  <c:v>39946</c:v>
                </c:pt>
                <c:pt idx="356">
                  <c:v>39947</c:v>
                </c:pt>
                <c:pt idx="357">
                  <c:v>39948</c:v>
                </c:pt>
                <c:pt idx="358">
                  <c:v>39951</c:v>
                </c:pt>
                <c:pt idx="359">
                  <c:v>39952</c:v>
                </c:pt>
                <c:pt idx="360">
                  <c:v>39953</c:v>
                </c:pt>
                <c:pt idx="361">
                  <c:v>39954</c:v>
                </c:pt>
                <c:pt idx="362">
                  <c:v>39955</c:v>
                </c:pt>
                <c:pt idx="363">
                  <c:v>39958</c:v>
                </c:pt>
                <c:pt idx="364">
                  <c:v>39959</c:v>
                </c:pt>
                <c:pt idx="365">
                  <c:v>39960</c:v>
                </c:pt>
                <c:pt idx="366">
                  <c:v>39961</c:v>
                </c:pt>
                <c:pt idx="367">
                  <c:v>39962</c:v>
                </c:pt>
                <c:pt idx="368">
                  <c:v>39965</c:v>
                </c:pt>
                <c:pt idx="369">
                  <c:v>39966</c:v>
                </c:pt>
                <c:pt idx="370">
                  <c:v>39967</c:v>
                </c:pt>
                <c:pt idx="371">
                  <c:v>39968</c:v>
                </c:pt>
                <c:pt idx="372">
                  <c:v>39969</c:v>
                </c:pt>
                <c:pt idx="373">
                  <c:v>39972</c:v>
                </c:pt>
                <c:pt idx="374">
                  <c:v>39973</c:v>
                </c:pt>
                <c:pt idx="375">
                  <c:v>39974</c:v>
                </c:pt>
                <c:pt idx="376">
                  <c:v>39975</c:v>
                </c:pt>
                <c:pt idx="377">
                  <c:v>39976</c:v>
                </c:pt>
                <c:pt idx="378">
                  <c:v>39979</c:v>
                </c:pt>
                <c:pt idx="379">
                  <c:v>39980</c:v>
                </c:pt>
                <c:pt idx="380">
                  <c:v>39981</c:v>
                </c:pt>
                <c:pt idx="381">
                  <c:v>39982</c:v>
                </c:pt>
                <c:pt idx="382">
                  <c:v>39983</c:v>
                </c:pt>
                <c:pt idx="383">
                  <c:v>39986</c:v>
                </c:pt>
                <c:pt idx="384">
                  <c:v>39987</c:v>
                </c:pt>
                <c:pt idx="385">
                  <c:v>39988</c:v>
                </c:pt>
                <c:pt idx="386">
                  <c:v>39989</c:v>
                </c:pt>
                <c:pt idx="387">
                  <c:v>39990</c:v>
                </c:pt>
                <c:pt idx="388">
                  <c:v>39993</c:v>
                </c:pt>
                <c:pt idx="389">
                  <c:v>39994</c:v>
                </c:pt>
                <c:pt idx="390">
                  <c:v>39995</c:v>
                </c:pt>
                <c:pt idx="391">
                  <c:v>39996</c:v>
                </c:pt>
                <c:pt idx="392">
                  <c:v>39997</c:v>
                </c:pt>
                <c:pt idx="393">
                  <c:v>40000</c:v>
                </c:pt>
                <c:pt idx="394">
                  <c:v>40001</c:v>
                </c:pt>
                <c:pt idx="395">
                  <c:v>40002</c:v>
                </c:pt>
                <c:pt idx="396">
                  <c:v>40003</c:v>
                </c:pt>
                <c:pt idx="397">
                  <c:v>40004</c:v>
                </c:pt>
                <c:pt idx="398">
                  <c:v>40007</c:v>
                </c:pt>
                <c:pt idx="399">
                  <c:v>40008</c:v>
                </c:pt>
                <c:pt idx="400">
                  <c:v>40009</c:v>
                </c:pt>
                <c:pt idx="401">
                  <c:v>40010</c:v>
                </c:pt>
                <c:pt idx="402">
                  <c:v>40011</c:v>
                </c:pt>
                <c:pt idx="403">
                  <c:v>40014</c:v>
                </c:pt>
                <c:pt idx="404">
                  <c:v>40015</c:v>
                </c:pt>
                <c:pt idx="405">
                  <c:v>40016</c:v>
                </c:pt>
                <c:pt idx="406">
                  <c:v>40017</c:v>
                </c:pt>
                <c:pt idx="407">
                  <c:v>40018</c:v>
                </c:pt>
                <c:pt idx="408">
                  <c:v>40021</c:v>
                </c:pt>
                <c:pt idx="409">
                  <c:v>40022</c:v>
                </c:pt>
                <c:pt idx="410">
                  <c:v>40023</c:v>
                </c:pt>
                <c:pt idx="411">
                  <c:v>40024</c:v>
                </c:pt>
                <c:pt idx="412">
                  <c:v>40025</c:v>
                </c:pt>
                <c:pt idx="413">
                  <c:v>40028</c:v>
                </c:pt>
                <c:pt idx="414">
                  <c:v>40029</c:v>
                </c:pt>
                <c:pt idx="415">
                  <c:v>40030</c:v>
                </c:pt>
                <c:pt idx="416">
                  <c:v>40031</c:v>
                </c:pt>
                <c:pt idx="417">
                  <c:v>40032</c:v>
                </c:pt>
                <c:pt idx="418">
                  <c:v>40035</c:v>
                </c:pt>
                <c:pt idx="419">
                  <c:v>40036</c:v>
                </c:pt>
                <c:pt idx="420">
                  <c:v>40037</c:v>
                </c:pt>
                <c:pt idx="421">
                  <c:v>40038</c:v>
                </c:pt>
                <c:pt idx="422">
                  <c:v>40039</c:v>
                </c:pt>
                <c:pt idx="423">
                  <c:v>40042</c:v>
                </c:pt>
                <c:pt idx="424">
                  <c:v>40043</c:v>
                </c:pt>
                <c:pt idx="425">
                  <c:v>40044</c:v>
                </c:pt>
                <c:pt idx="426">
                  <c:v>40045</c:v>
                </c:pt>
                <c:pt idx="427">
                  <c:v>40046</c:v>
                </c:pt>
                <c:pt idx="428">
                  <c:v>40049</c:v>
                </c:pt>
                <c:pt idx="429">
                  <c:v>40050</c:v>
                </c:pt>
                <c:pt idx="430">
                  <c:v>40051</c:v>
                </c:pt>
                <c:pt idx="431">
                  <c:v>40052</c:v>
                </c:pt>
                <c:pt idx="432">
                  <c:v>40053</c:v>
                </c:pt>
                <c:pt idx="433">
                  <c:v>40056</c:v>
                </c:pt>
                <c:pt idx="434">
                  <c:v>40057</c:v>
                </c:pt>
                <c:pt idx="435">
                  <c:v>40058</c:v>
                </c:pt>
                <c:pt idx="436">
                  <c:v>40059</c:v>
                </c:pt>
                <c:pt idx="437">
                  <c:v>40060</c:v>
                </c:pt>
                <c:pt idx="438">
                  <c:v>40063</c:v>
                </c:pt>
                <c:pt idx="439">
                  <c:v>40064</c:v>
                </c:pt>
                <c:pt idx="440">
                  <c:v>40065</c:v>
                </c:pt>
                <c:pt idx="441">
                  <c:v>40066</c:v>
                </c:pt>
                <c:pt idx="442">
                  <c:v>40067</c:v>
                </c:pt>
                <c:pt idx="443">
                  <c:v>40070</c:v>
                </c:pt>
                <c:pt idx="444">
                  <c:v>40071</c:v>
                </c:pt>
                <c:pt idx="445">
                  <c:v>40072</c:v>
                </c:pt>
                <c:pt idx="446">
                  <c:v>40073</c:v>
                </c:pt>
                <c:pt idx="447">
                  <c:v>40074</c:v>
                </c:pt>
                <c:pt idx="448">
                  <c:v>40077</c:v>
                </c:pt>
                <c:pt idx="449">
                  <c:v>40078</c:v>
                </c:pt>
                <c:pt idx="450">
                  <c:v>40079</c:v>
                </c:pt>
                <c:pt idx="451">
                  <c:v>40080</c:v>
                </c:pt>
                <c:pt idx="452">
                  <c:v>40081</c:v>
                </c:pt>
                <c:pt idx="453">
                  <c:v>40084</c:v>
                </c:pt>
                <c:pt idx="454">
                  <c:v>40085</c:v>
                </c:pt>
                <c:pt idx="455">
                  <c:v>40086</c:v>
                </c:pt>
                <c:pt idx="456">
                  <c:v>40087</c:v>
                </c:pt>
                <c:pt idx="457">
                  <c:v>40088</c:v>
                </c:pt>
                <c:pt idx="458">
                  <c:v>40091</c:v>
                </c:pt>
                <c:pt idx="459">
                  <c:v>40092</c:v>
                </c:pt>
                <c:pt idx="460">
                  <c:v>40093</c:v>
                </c:pt>
                <c:pt idx="461">
                  <c:v>40094</c:v>
                </c:pt>
                <c:pt idx="462">
                  <c:v>40095</c:v>
                </c:pt>
                <c:pt idx="463">
                  <c:v>40098</c:v>
                </c:pt>
                <c:pt idx="464">
                  <c:v>40099</c:v>
                </c:pt>
                <c:pt idx="465">
                  <c:v>40100</c:v>
                </c:pt>
                <c:pt idx="466">
                  <c:v>40101</c:v>
                </c:pt>
                <c:pt idx="467">
                  <c:v>40102</c:v>
                </c:pt>
                <c:pt idx="468">
                  <c:v>40105</c:v>
                </c:pt>
                <c:pt idx="469">
                  <c:v>40106</c:v>
                </c:pt>
                <c:pt idx="470">
                  <c:v>40107</c:v>
                </c:pt>
                <c:pt idx="471">
                  <c:v>40108</c:v>
                </c:pt>
                <c:pt idx="472">
                  <c:v>40109</c:v>
                </c:pt>
                <c:pt idx="473">
                  <c:v>40112</c:v>
                </c:pt>
                <c:pt idx="474">
                  <c:v>40113</c:v>
                </c:pt>
                <c:pt idx="475">
                  <c:v>40114</c:v>
                </c:pt>
                <c:pt idx="476">
                  <c:v>40115</c:v>
                </c:pt>
                <c:pt idx="477">
                  <c:v>40116</c:v>
                </c:pt>
                <c:pt idx="478">
                  <c:v>40119</c:v>
                </c:pt>
                <c:pt idx="479">
                  <c:v>40120</c:v>
                </c:pt>
                <c:pt idx="480">
                  <c:v>40121</c:v>
                </c:pt>
                <c:pt idx="481">
                  <c:v>40122</c:v>
                </c:pt>
                <c:pt idx="482">
                  <c:v>40123</c:v>
                </c:pt>
                <c:pt idx="483">
                  <c:v>40126</c:v>
                </c:pt>
                <c:pt idx="484">
                  <c:v>40127</c:v>
                </c:pt>
                <c:pt idx="485">
                  <c:v>40128</c:v>
                </c:pt>
                <c:pt idx="486">
                  <c:v>40129</c:v>
                </c:pt>
                <c:pt idx="487">
                  <c:v>40130</c:v>
                </c:pt>
                <c:pt idx="488">
                  <c:v>40133</c:v>
                </c:pt>
                <c:pt idx="489">
                  <c:v>40134</c:v>
                </c:pt>
                <c:pt idx="490">
                  <c:v>40135</c:v>
                </c:pt>
                <c:pt idx="491">
                  <c:v>40136</c:v>
                </c:pt>
                <c:pt idx="492">
                  <c:v>40137</c:v>
                </c:pt>
                <c:pt idx="493">
                  <c:v>40140</c:v>
                </c:pt>
                <c:pt idx="494">
                  <c:v>40141</c:v>
                </c:pt>
                <c:pt idx="495">
                  <c:v>40142</c:v>
                </c:pt>
                <c:pt idx="496">
                  <c:v>40143</c:v>
                </c:pt>
                <c:pt idx="497">
                  <c:v>40144</c:v>
                </c:pt>
                <c:pt idx="498">
                  <c:v>40147</c:v>
                </c:pt>
                <c:pt idx="499">
                  <c:v>40148</c:v>
                </c:pt>
                <c:pt idx="500">
                  <c:v>40149</c:v>
                </c:pt>
                <c:pt idx="501">
                  <c:v>40150</c:v>
                </c:pt>
                <c:pt idx="502">
                  <c:v>40151</c:v>
                </c:pt>
                <c:pt idx="503">
                  <c:v>40154</c:v>
                </c:pt>
                <c:pt idx="504">
                  <c:v>40155</c:v>
                </c:pt>
                <c:pt idx="505">
                  <c:v>40156</c:v>
                </c:pt>
                <c:pt idx="506">
                  <c:v>40157</c:v>
                </c:pt>
                <c:pt idx="507">
                  <c:v>40158</c:v>
                </c:pt>
                <c:pt idx="508">
                  <c:v>40161</c:v>
                </c:pt>
                <c:pt idx="509">
                  <c:v>40162</c:v>
                </c:pt>
                <c:pt idx="510">
                  <c:v>40163</c:v>
                </c:pt>
                <c:pt idx="511">
                  <c:v>40164</c:v>
                </c:pt>
                <c:pt idx="512">
                  <c:v>40165</c:v>
                </c:pt>
                <c:pt idx="513">
                  <c:v>40168</c:v>
                </c:pt>
                <c:pt idx="514">
                  <c:v>40169</c:v>
                </c:pt>
                <c:pt idx="515">
                  <c:v>40170</c:v>
                </c:pt>
                <c:pt idx="516">
                  <c:v>40171</c:v>
                </c:pt>
                <c:pt idx="517">
                  <c:v>40172</c:v>
                </c:pt>
                <c:pt idx="518">
                  <c:v>40175</c:v>
                </c:pt>
                <c:pt idx="519">
                  <c:v>40176</c:v>
                </c:pt>
                <c:pt idx="520">
                  <c:v>40177</c:v>
                </c:pt>
                <c:pt idx="521">
                  <c:v>40178</c:v>
                </c:pt>
                <c:pt idx="522">
                  <c:v>40182</c:v>
                </c:pt>
                <c:pt idx="523">
                  <c:v>40183</c:v>
                </c:pt>
                <c:pt idx="524">
                  <c:v>40184</c:v>
                </c:pt>
                <c:pt idx="525">
                  <c:v>40185</c:v>
                </c:pt>
                <c:pt idx="526">
                  <c:v>40186</c:v>
                </c:pt>
                <c:pt idx="527">
                  <c:v>40189</c:v>
                </c:pt>
                <c:pt idx="528">
                  <c:v>40190</c:v>
                </c:pt>
                <c:pt idx="529">
                  <c:v>40191</c:v>
                </c:pt>
                <c:pt idx="530">
                  <c:v>40192</c:v>
                </c:pt>
                <c:pt idx="531">
                  <c:v>40193</c:v>
                </c:pt>
                <c:pt idx="532">
                  <c:v>40196</c:v>
                </c:pt>
                <c:pt idx="533">
                  <c:v>40197</c:v>
                </c:pt>
                <c:pt idx="534">
                  <c:v>40198</c:v>
                </c:pt>
                <c:pt idx="535">
                  <c:v>40199</c:v>
                </c:pt>
                <c:pt idx="536">
                  <c:v>40200</c:v>
                </c:pt>
                <c:pt idx="537">
                  <c:v>40203</c:v>
                </c:pt>
                <c:pt idx="538">
                  <c:v>40204</c:v>
                </c:pt>
                <c:pt idx="539">
                  <c:v>40205</c:v>
                </c:pt>
                <c:pt idx="540">
                  <c:v>40206</c:v>
                </c:pt>
                <c:pt idx="541">
                  <c:v>40207</c:v>
                </c:pt>
                <c:pt idx="542">
                  <c:v>40210</c:v>
                </c:pt>
                <c:pt idx="543">
                  <c:v>40211</c:v>
                </c:pt>
                <c:pt idx="544">
                  <c:v>40212</c:v>
                </c:pt>
                <c:pt idx="545">
                  <c:v>40213</c:v>
                </c:pt>
                <c:pt idx="546">
                  <c:v>40214</c:v>
                </c:pt>
                <c:pt idx="547">
                  <c:v>40217</c:v>
                </c:pt>
                <c:pt idx="548">
                  <c:v>40218</c:v>
                </c:pt>
                <c:pt idx="549">
                  <c:v>40219</c:v>
                </c:pt>
                <c:pt idx="550">
                  <c:v>40220</c:v>
                </c:pt>
                <c:pt idx="551">
                  <c:v>40221</c:v>
                </c:pt>
                <c:pt idx="552">
                  <c:v>40224</c:v>
                </c:pt>
                <c:pt idx="553">
                  <c:v>40225</c:v>
                </c:pt>
                <c:pt idx="554">
                  <c:v>40226</c:v>
                </c:pt>
                <c:pt idx="555">
                  <c:v>40227</c:v>
                </c:pt>
                <c:pt idx="556">
                  <c:v>40228</c:v>
                </c:pt>
                <c:pt idx="557">
                  <c:v>40231</c:v>
                </c:pt>
                <c:pt idx="558">
                  <c:v>40232</c:v>
                </c:pt>
                <c:pt idx="559">
                  <c:v>40233</c:v>
                </c:pt>
                <c:pt idx="560">
                  <c:v>40234</c:v>
                </c:pt>
                <c:pt idx="561">
                  <c:v>40235</c:v>
                </c:pt>
                <c:pt idx="562">
                  <c:v>40238</c:v>
                </c:pt>
                <c:pt idx="563">
                  <c:v>40239</c:v>
                </c:pt>
                <c:pt idx="564">
                  <c:v>40240</c:v>
                </c:pt>
                <c:pt idx="565">
                  <c:v>40241</c:v>
                </c:pt>
                <c:pt idx="566">
                  <c:v>40242</c:v>
                </c:pt>
                <c:pt idx="567">
                  <c:v>40245</c:v>
                </c:pt>
                <c:pt idx="568">
                  <c:v>40246</c:v>
                </c:pt>
                <c:pt idx="569">
                  <c:v>40247</c:v>
                </c:pt>
                <c:pt idx="570">
                  <c:v>40248</c:v>
                </c:pt>
                <c:pt idx="571">
                  <c:v>40249</c:v>
                </c:pt>
                <c:pt idx="572">
                  <c:v>40252</c:v>
                </c:pt>
                <c:pt idx="573">
                  <c:v>40253</c:v>
                </c:pt>
                <c:pt idx="574">
                  <c:v>40254</c:v>
                </c:pt>
                <c:pt idx="575">
                  <c:v>40255</c:v>
                </c:pt>
                <c:pt idx="576">
                  <c:v>40256</c:v>
                </c:pt>
                <c:pt idx="577">
                  <c:v>40259</c:v>
                </c:pt>
                <c:pt idx="578">
                  <c:v>40260</c:v>
                </c:pt>
                <c:pt idx="579">
                  <c:v>40261</c:v>
                </c:pt>
                <c:pt idx="580">
                  <c:v>40262</c:v>
                </c:pt>
                <c:pt idx="581">
                  <c:v>40263</c:v>
                </c:pt>
                <c:pt idx="582">
                  <c:v>40266</c:v>
                </c:pt>
                <c:pt idx="583">
                  <c:v>40267</c:v>
                </c:pt>
                <c:pt idx="584">
                  <c:v>40268</c:v>
                </c:pt>
                <c:pt idx="585">
                  <c:v>40269</c:v>
                </c:pt>
                <c:pt idx="586">
                  <c:v>40270</c:v>
                </c:pt>
                <c:pt idx="587">
                  <c:v>40273</c:v>
                </c:pt>
                <c:pt idx="588">
                  <c:v>40274</c:v>
                </c:pt>
                <c:pt idx="589">
                  <c:v>40275</c:v>
                </c:pt>
                <c:pt idx="590">
                  <c:v>40276</c:v>
                </c:pt>
                <c:pt idx="591">
                  <c:v>40277</c:v>
                </c:pt>
                <c:pt idx="592">
                  <c:v>40280</c:v>
                </c:pt>
                <c:pt idx="593">
                  <c:v>40281</c:v>
                </c:pt>
                <c:pt idx="594">
                  <c:v>40282</c:v>
                </c:pt>
                <c:pt idx="595">
                  <c:v>40283</c:v>
                </c:pt>
                <c:pt idx="596">
                  <c:v>40284</c:v>
                </c:pt>
                <c:pt idx="597">
                  <c:v>40287</c:v>
                </c:pt>
                <c:pt idx="598">
                  <c:v>40288</c:v>
                </c:pt>
                <c:pt idx="599">
                  <c:v>40289</c:v>
                </c:pt>
                <c:pt idx="600">
                  <c:v>40290</c:v>
                </c:pt>
                <c:pt idx="601">
                  <c:v>40291</c:v>
                </c:pt>
                <c:pt idx="602">
                  <c:v>40294</c:v>
                </c:pt>
                <c:pt idx="603">
                  <c:v>40295</c:v>
                </c:pt>
                <c:pt idx="604">
                  <c:v>40296</c:v>
                </c:pt>
                <c:pt idx="605">
                  <c:v>40297</c:v>
                </c:pt>
                <c:pt idx="606">
                  <c:v>40298</c:v>
                </c:pt>
                <c:pt idx="607">
                  <c:v>40301</c:v>
                </c:pt>
                <c:pt idx="608">
                  <c:v>40302</c:v>
                </c:pt>
                <c:pt idx="609">
                  <c:v>40303</c:v>
                </c:pt>
                <c:pt idx="610">
                  <c:v>40304</c:v>
                </c:pt>
                <c:pt idx="611">
                  <c:v>40305</c:v>
                </c:pt>
                <c:pt idx="612">
                  <c:v>40308</c:v>
                </c:pt>
                <c:pt idx="613">
                  <c:v>40309</c:v>
                </c:pt>
                <c:pt idx="614">
                  <c:v>40310</c:v>
                </c:pt>
                <c:pt idx="615">
                  <c:v>40311</c:v>
                </c:pt>
                <c:pt idx="616">
                  <c:v>40312</c:v>
                </c:pt>
                <c:pt idx="617">
                  <c:v>40315</c:v>
                </c:pt>
                <c:pt idx="618">
                  <c:v>40316</c:v>
                </c:pt>
                <c:pt idx="619">
                  <c:v>40317</c:v>
                </c:pt>
                <c:pt idx="620">
                  <c:v>40318</c:v>
                </c:pt>
                <c:pt idx="621">
                  <c:v>40319</c:v>
                </c:pt>
                <c:pt idx="622">
                  <c:v>40322</c:v>
                </c:pt>
                <c:pt idx="623">
                  <c:v>40323</c:v>
                </c:pt>
                <c:pt idx="624">
                  <c:v>40324</c:v>
                </c:pt>
                <c:pt idx="625">
                  <c:v>40325</c:v>
                </c:pt>
                <c:pt idx="626">
                  <c:v>40326</c:v>
                </c:pt>
                <c:pt idx="627">
                  <c:v>40329</c:v>
                </c:pt>
                <c:pt idx="628">
                  <c:v>40330</c:v>
                </c:pt>
                <c:pt idx="629">
                  <c:v>40331</c:v>
                </c:pt>
                <c:pt idx="630">
                  <c:v>40332</c:v>
                </c:pt>
                <c:pt idx="631">
                  <c:v>40333</c:v>
                </c:pt>
                <c:pt idx="632">
                  <c:v>40336</c:v>
                </c:pt>
                <c:pt idx="633">
                  <c:v>40337</c:v>
                </c:pt>
                <c:pt idx="634">
                  <c:v>40338</c:v>
                </c:pt>
                <c:pt idx="635">
                  <c:v>40339</c:v>
                </c:pt>
                <c:pt idx="636">
                  <c:v>40340</c:v>
                </c:pt>
                <c:pt idx="637">
                  <c:v>40343</c:v>
                </c:pt>
                <c:pt idx="638">
                  <c:v>40344</c:v>
                </c:pt>
                <c:pt idx="639">
                  <c:v>40345</c:v>
                </c:pt>
                <c:pt idx="640">
                  <c:v>40346</c:v>
                </c:pt>
                <c:pt idx="641">
                  <c:v>40347</c:v>
                </c:pt>
                <c:pt idx="642">
                  <c:v>40350</c:v>
                </c:pt>
                <c:pt idx="643">
                  <c:v>40351</c:v>
                </c:pt>
                <c:pt idx="644">
                  <c:v>40352</c:v>
                </c:pt>
                <c:pt idx="645">
                  <c:v>40353</c:v>
                </c:pt>
                <c:pt idx="646">
                  <c:v>40354</c:v>
                </c:pt>
                <c:pt idx="647">
                  <c:v>40357</c:v>
                </c:pt>
                <c:pt idx="648">
                  <c:v>40358</c:v>
                </c:pt>
                <c:pt idx="649">
                  <c:v>40359</c:v>
                </c:pt>
                <c:pt idx="650">
                  <c:v>40360</c:v>
                </c:pt>
                <c:pt idx="651">
                  <c:v>40361</c:v>
                </c:pt>
                <c:pt idx="652">
                  <c:v>40364</c:v>
                </c:pt>
                <c:pt idx="653">
                  <c:v>40365</c:v>
                </c:pt>
                <c:pt idx="654">
                  <c:v>40366</c:v>
                </c:pt>
                <c:pt idx="655">
                  <c:v>40367</c:v>
                </c:pt>
                <c:pt idx="656">
                  <c:v>40368</c:v>
                </c:pt>
                <c:pt idx="657">
                  <c:v>40371</c:v>
                </c:pt>
                <c:pt idx="658">
                  <c:v>40372</c:v>
                </c:pt>
                <c:pt idx="659">
                  <c:v>40373</c:v>
                </c:pt>
                <c:pt idx="660">
                  <c:v>40374</c:v>
                </c:pt>
                <c:pt idx="661">
                  <c:v>40375</c:v>
                </c:pt>
                <c:pt idx="662">
                  <c:v>40378</c:v>
                </c:pt>
                <c:pt idx="663">
                  <c:v>40379</c:v>
                </c:pt>
                <c:pt idx="664">
                  <c:v>40380</c:v>
                </c:pt>
                <c:pt idx="665">
                  <c:v>40381</c:v>
                </c:pt>
                <c:pt idx="666">
                  <c:v>40382</c:v>
                </c:pt>
                <c:pt idx="667">
                  <c:v>40385</c:v>
                </c:pt>
                <c:pt idx="668">
                  <c:v>40386</c:v>
                </c:pt>
                <c:pt idx="669">
                  <c:v>40387</c:v>
                </c:pt>
                <c:pt idx="670">
                  <c:v>40388</c:v>
                </c:pt>
                <c:pt idx="671">
                  <c:v>40389</c:v>
                </c:pt>
                <c:pt idx="672">
                  <c:v>40392</c:v>
                </c:pt>
                <c:pt idx="673">
                  <c:v>40393</c:v>
                </c:pt>
                <c:pt idx="674">
                  <c:v>40394</c:v>
                </c:pt>
                <c:pt idx="675">
                  <c:v>40395</c:v>
                </c:pt>
                <c:pt idx="676">
                  <c:v>40396</c:v>
                </c:pt>
                <c:pt idx="677">
                  <c:v>40399</c:v>
                </c:pt>
                <c:pt idx="678">
                  <c:v>40400</c:v>
                </c:pt>
                <c:pt idx="679">
                  <c:v>40401</c:v>
                </c:pt>
                <c:pt idx="680">
                  <c:v>40402</c:v>
                </c:pt>
                <c:pt idx="681">
                  <c:v>40403</c:v>
                </c:pt>
                <c:pt idx="682">
                  <c:v>40406</c:v>
                </c:pt>
                <c:pt idx="683">
                  <c:v>40407</c:v>
                </c:pt>
                <c:pt idx="684">
                  <c:v>40408</c:v>
                </c:pt>
                <c:pt idx="685">
                  <c:v>40409</c:v>
                </c:pt>
                <c:pt idx="686">
                  <c:v>40410</c:v>
                </c:pt>
                <c:pt idx="687">
                  <c:v>40413</c:v>
                </c:pt>
                <c:pt idx="688">
                  <c:v>40414</c:v>
                </c:pt>
                <c:pt idx="689">
                  <c:v>40415</c:v>
                </c:pt>
                <c:pt idx="690">
                  <c:v>40416</c:v>
                </c:pt>
                <c:pt idx="691">
                  <c:v>40417</c:v>
                </c:pt>
                <c:pt idx="692">
                  <c:v>40420</c:v>
                </c:pt>
                <c:pt idx="693">
                  <c:v>40421</c:v>
                </c:pt>
                <c:pt idx="694">
                  <c:v>40422</c:v>
                </c:pt>
                <c:pt idx="695">
                  <c:v>40423</c:v>
                </c:pt>
                <c:pt idx="696">
                  <c:v>40424</c:v>
                </c:pt>
                <c:pt idx="697">
                  <c:v>40427</c:v>
                </c:pt>
                <c:pt idx="698">
                  <c:v>40428</c:v>
                </c:pt>
                <c:pt idx="699">
                  <c:v>40429</c:v>
                </c:pt>
                <c:pt idx="700">
                  <c:v>40430</c:v>
                </c:pt>
                <c:pt idx="701">
                  <c:v>40431</c:v>
                </c:pt>
                <c:pt idx="702">
                  <c:v>40434</c:v>
                </c:pt>
                <c:pt idx="703">
                  <c:v>40435</c:v>
                </c:pt>
                <c:pt idx="704">
                  <c:v>40436</c:v>
                </c:pt>
                <c:pt idx="705">
                  <c:v>40437</c:v>
                </c:pt>
                <c:pt idx="706">
                  <c:v>40438</c:v>
                </c:pt>
                <c:pt idx="707">
                  <c:v>40441</c:v>
                </c:pt>
                <c:pt idx="708">
                  <c:v>40442</c:v>
                </c:pt>
                <c:pt idx="709">
                  <c:v>40443</c:v>
                </c:pt>
                <c:pt idx="710">
                  <c:v>40444</c:v>
                </c:pt>
                <c:pt idx="711">
                  <c:v>40445</c:v>
                </c:pt>
                <c:pt idx="712">
                  <c:v>40448</c:v>
                </c:pt>
                <c:pt idx="713">
                  <c:v>40449</c:v>
                </c:pt>
                <c:pt idx="714">
                  <c:v>40450</c:v>
                </c:pt>
                <c:pt idx="715">
                  <c:v>40451</c:v>
                </c:pt>
                <c:pt idx="716">
                  <c:v>40452</c:v>
                </c:pt>
                <c:pt idx="717">
                  <c:v>40455</c:v>
                </c:pt>
                <c:pt idx="718">
                  <c:v>40456</c:v>
                </c:pt>
                <c:pt idx="719">
                  <c:v>40457</c:v>
                </c:pt>
                <c:pt idx="720">
                  <c:v>40458</c:v>
                </c:pt>
                <c:pt idx="721">
                  <c:v>40459</c:v>
                </c:pt>
                <c:pt idx="722">
                  <c:v>40462</c:v>
                </c:pt>
                <c:pt idx="723">
                  <c:v>40463</c:v>
                </c:pt>
                <c:pt idx="724">
                  <c:v>40464</c:v>
                </c:pt>
                <c:pt idx="725">
                  <c:v>40465</c:v>
                </c:pt>
                <c:pt idx="726">
                  <c:v>40466</c:v>
                </c:pt>
                <c:pt idx="727">
                  <c:v>40469</c:v>
                </c:pt>
                <c:pt idx="728">
                  <c:v>40470</c:v>
                </c:pt>
                <c:pt idx="729">
                  <c:v>40471</c:v>
                </c:pt>
                <c:pt idx="730">
                  <c:v>40472</c:v>
                </c:pt>
                <c:pt idx="731">
                  <c:v>40473</c:v>
                </c:pt>
                <c:pt idx="732">
                  <c:v>40476</c:v>
                </c:pt>
                <c:pt idx="733">
                  <c:v>40477</c:v>
                </c:pt>
                <c:pt idx="734">
                  <c:v>40478</c:v>
                </c:pt>
                <c:pt idx="735">
                  <c:v>40479</c:v>
                </c:pt>
                <c:pt idx="736">
                  <c:v>40480</c:v>
                </c:pt>
                <c:pt idx="737">
                  <c:v>40483</c:v>
                </c:pt>
                <c:pt idx="738">
                  <c:v>40484</c:v>
                </c:pt>
                <c:pt idx="739">
                  <c:v>40485</c:v>
                </c:pt>
                <c:pt idx="740">
                  <c:v>40486</c:v>
                </c:pt>
                <c:pt idx="741">
                  <c:v>40487</c:v>
                </c:pt>
                <c:pt idx="742">
                  <c:v>40490</c:v>
                </c:pt>
                <c:pt idx="743">
                  <c:v>40491</c:v>
                </c:pt>
                <c:pt idx="744">
                  <c:v>40492</c:v>
                </c:pt>
                <c:pt idx="745">
                  <c:v>40493</c:v>
                </c:pt>
                <c:pt idx="746">
                  <c:v>40494</c:v>
                </c:pt>
                <c:pt idx="747">
                  <c:v>40497</c:v>
                </c:pt>
                <c:pt idx="748">
                  <c:v>40498</c:v>
                </c:pt>
                <c:pt idx="749">
                  <c:v>40499</c:v>
                </c:pt>
                <c:pt idx="750">
                  <c:v>40500</c:v>
                </c:pt>
                <c:pt idx="751">
                  <c:v>40501</c:v>
                </c:pt>
                <c:pt idx="752">
                  <c:v>40504</c:v>
                </c:pt>
                <c:pt idx="753">
                  <c:v>40505</c:v>
                </c:pt>
                <c:pt idx="754">
                  <c:v>40506</c:v>
                </c:pt>
                <c:pt idx="755">
                  <c:v>40507</c:v>
                </c:pt>
                <c:pt idx="756">
                  <c:v>40508</c:v>
                </c:pt>
                <c:pt idx="757">
                  <c:v>40511</c:v>
                </c:pt>
                <c:pt idx="758">
                  <c:v>40512</c:v>
                </c:pt>
                <c:pt idx="759">
                  <c:v>40513</c:v>
                </c:pt>
                <c:pt idx="760">
                  <c:v>40514</c:v>
                </c:pt>
                <c:pt idx="761">
                  <c:v>40515</c:v>
                </c:pt>
                <c:pt idx="762">
                  <c:v>40518</c:v>
                </c:pt>
                <c:pt idx="763">
                  <c:v>40519</c:v>
                </c:pt>
                <c:pt idx="764">
                  <c:v>40520</c:v>
                </c:pt>
                <c:pt idx="765">
                  <c:v>40521</c:v>
                </c:pt>
                <c:pt idx="766">
                  <c:v>40522</c:v>
                </c:pt>
                <c:pt idx="767">
                  <c:v>40525</c:v>
                </c:pt>
                <c:pt idx="768">
                  <c:v>40526</c:v>
                </c:pt>
                <c:pt idx="769">
                  <c:v>40527</c:v>
                </c:pt>
                <c:pt idx="770">
                  <c:v>40528</c:v>
                </c:pt>
                <c:pt idx="771">
                  <c:v>40529</c:v>
                </c:pt>
                <c:pt idx="772">
                  <c:v>40532</c:v>
                </c:pt>
                <c:pt idx="773">
                  <c:v>40533</c:v>
                </c:pt>
                <c:pt idx="774">
                  <c:v>40534</c:v>
                </c:pt>
                <c:pt idx="775">
                  <c:v>40535</c:v>
                </c:pt>
                <c:pt idx="776">
                  <c:v>40536</c:v>
                </c:pt>
                <c:pt idx="777">
                  <c:v>40539</c:v>
                </c:pt>
                <c:pt idx="778">
                  <c:v>40540</c:v>
                </c:pt>
                <c:pt idx="779">
                  <c:v>40541</c:v>
                </c:pt>
                <c:pt idx="780">
                  <c:v>40542</c:v>
                </c:pt>
                <c:pt idx="781">
                  <c:v>40543</c:v>
                </c:pt>
                <c:pt idx="782">
                  <c:v>40546</c:v>
                </c:pt>
                <c:pt idx="783">
                  <c:v>40547</c:v>
                </c:pt>
                <c:pt idx="784">
                  <c:v>40548</c:v>
                </c:pt>
                <c:pt idx="785">
                  <c:v>40549</c:v>
                </c:pt>
                <c:pt idx="786">
                  <c:v>40550</c:v>
                </c:pt>
                <c:pt idx="787">
                  <c:v>40553</c:v>
                </c:pt>
                <c:pt idx="788">
                  <c:v>40554</c:v>
                </c:pt>
                <c:pt idx="789">
                  <c:v>40555</c:v>
                </c:pt>
                <c:pt idx="790">
                  <c:v>40556</c:v>
                </c:pt>
                <c:pt idx="791">
                  <c:v>40557</c:v>
                </c:pt>
                <c:pt idx="792">
                  <c:v>40560</c:v>
                </c:pt>
                <c:pt idx="793">
                  <c:v>40561</c:v>
                </c:pt>
                <c:pt idx="794">
                  <c:v>40562</c:v>
                </c:pt>
                <c:pt idx="795">
                  <c:v>40563</c:v>
                </c:pt>
                <c:pt idx="796">
                  <c:v>40564</c:v>
                </c:pt>
                <c:pt idx="797">
                  <c:v>40567</c:v>
                </c:pt>
                <c:pt idx="798">
                  <c:v>40568</c:v>
                </c:pt>
                <c:pt idx="799">
                  <c:v>40569</c:v>
                </c:pt>
                <c:pt idx="800">
                  <c:v>40570</c:v>
                </c:pt>
                <c:pt idx="801">
                  <c:v>40571</c:v>
                </c:pt>
                <c:pt idx="802">
                  <c:v>40574</c:v>
                </c:pt>
                <c:pt idx="803">
                  <c:v>40575</c:v>
                </c:pt>
                <c:pt idx="804">
                  <c:v>40576</c:v>
                </c:pt>
                <c:pt idx="805">
                  <c:v>40577</c:v>
                </c:pt>
                <c:pt idx="806">
                  <c:v>40578</c:v>
                </c:pt>
                <c:pt idx="807">
                  <c:v>40581</c:v>
                </c:pt>
                <c:pt idx="808">
                  <c:v>40582</c:v>
                </c:pt>
                <c:pt idx="809">
                  <c:v>40583</c:v>
                </c:pt>
                <c:pt idx="810">
                  <c:v>40584</c:v>
                </c:pt>
                <c:pt idx="811">
                  <c:v>40585</c:v>
                </c:pt>
                <c:pt idx="812">
                  <c:v>40588</c:v>
                </c:pt>
                <c:pt idx="813">
                  <c:v>40589</c:v>
                </c:pt>
                <c:pt idx="814">
                  <c:v>40590</c:v>
                </c:pt>
                <c:pt idx="815">
                  <c:v>40591</c:v>
                </c:pt>
                <c:pt idx="816">
                  <c:v>40592</c:v>
                </c:pt>
                <c:pt idx="817">
                  <c:v>40595</c:v>
                </c:pt>
                <c:pt idx="818">
                  <c:v>40596</c:v>
                </c:pt>
                <c:pt idx="819">
                  <c:v>40597</c:v>
                </c:pt>
                <c:pt idx="820">
                  <c:v>40598</c:v>
                </c:pt>
                <c:pt idx="821">
                  <c:v>40599</c:v>
                </c:pt>
                <c:pt idx="822">
                  <c:v>40602</c:v>
                </c:pt>
                <c:pt idx="823">
                  <c:v>40603</c:v>
                </c:pt>
                <c:pt idx="824">
                  <c:v>40604</c:v>
                </c:pt>
                <c:pt idx="825">
                  <c:v>40605</c:v>
                </c:pt>
                <c:pt idx="826">
                  <c:v>40606</c:v>
                </c:pt>
                <c:pt idx="827">
                  <c:v>40609</c:v>
                </c:pt>
                <c:pt idx="828">
                  <c:v>40610</c:v>
                </c:pt>
                <c:pt idx="829">
                  <c:v>40611</c:v>
                </c:pt>
                <c:pt idx="830">
                  <c:v>40612</c:v>
                </c:pt>
                <c:pt idx="831">
                  <c:v>40613</c:v>
                </c:pt>
                <c:pt idx="832">
                  <c:v>40616</c:v>
                </c:pt>
                <c:pt idx="833">
                  <c:v>40617</c:v>
                </c:pt>
                <c:pt idx="834">
                  <c:v>40618</c:v>
                </c:pt>
                <c:pt idx="835">
                  <c:v>40619</c:v>
                </c:pt>
                <c:pt idx="836">
                  <c:v>40620</c:v>
                </c:pt>
                <c:pt idx="837">
                  <c:v>40623</c:v>
                </c:pt>
                <c:pt idx="838">
                  <c:v>40624</c:v>
                </c:pt>
                <c:pt idx="839">
                  <c:v>40625</c:v>
                </c:pt>
                <c:pt idx="840">
                  <c:v>40626</c:v>
                </c:pt>
                <c:pt idx="841">
                  <c:v>40627</c:v>
                </c:pt>
                <c:pt idx="842">
                  <c:v>40630</c:v>
                </c:pt>
                <c:pt idx="843">
                  <c:v>40631</c:v>
                </c:pt>
                <c:pt idx="844">
                  <c:v>40632</c:v>
                </c:pt>
                <c:pt idx="845">
                  <c:v>40633</c:v>
                </c:pt>
                <c:pt idx="846">
                  <c:v>40634</c:v>
                </c:pt>
                <c:pt idx="847">
                  <c:v>40637</c:v>
                </c:pt>
                <c:pt idx="848">
                  <c:v>40638</c:v>
                </c:pt>
                <c:pt idx="849">
                  <c:v>40639</c:v>
                </c:pt>
                <c:pt idx="850">
                  <c:v>40640</c:v>
                </c:pt>
                <c:pt idx="851">
                  <c:v>40641</c:v>
                </c:pt>
                <c:pt idx="852">
                  <c:v>40644</c:v>
                </c:pt>
                <c:pt idx="853">
                  <c:v>40645</c:v>
                </c:pt>
                <c:pt idx="854">
                  <c:v>40646</c:v>
                </c:pt>
                <c:pt idx="855">
                  <c:v>40647</c:v>
                </c:pt>
                <c:pt idx="856">
                  <c:v>40648</c:v>
                </c:pt>
                <c:pt idx="857">
                  <c:v>40651</c:v>
                </c:pt>
                <c:pt idx="858">
                  <c:v>40652</c:v>
                </c:pt>
                <c:pt idx="859">
                  <c:v>40653</c:v>
                </c:pt>
                <c:pt idx="860">
                  <c:v>40654</c:v>
                </c:pt>
                <c:pt idx="861">
                  <c:v>40655</c:v>
                </c:pt>
                <c:pt idx="862">
                  <c:v>40658</c:v>
                </c:pt>
                <c:pt idx="863">
                  <c:v>40659</c:v>
                </c:pt>
                <c:pt idx="864">
                  <c:v>40660</c:v>
                </c:pt>
                <c:pt idx="865">
                  <c:v>40661</c:v>
                </c:pt>
                <c:pt idx="866">
                  <c:v>40662</c:v>
                </c:pt>
                <c:pt idx="867">
                  <c:v>40665</c:v>
                </c:pt>
                <c:pt idx="868">
                  <c:v>40666</c:v>
                </c:pt>
                <c:pt idx="869">
                  <c:v>40667</c:v>
                </c:pt>
                <c:pt idx="870">
                  <c:v>40668</c:v>
                </c:pt>
                <c:pt idx="871">
                  <c:v>40669</c:v>
                </c:pt>
                <c:pt idx="872">
                  <c:v>40672</c:v>
                </c:pt>
                <c:pt idx="873">
                  <c:v>40673</c:v>
                </c:pt>
                <c:pt idx="874">
                  <c:v>40674</c:v>
                </c:pt>
                <c:pt idx="875">
                  <c:v>40675</c:v>
                </c:pt>
                <c:pt idx="876">
                  <c:v>40676</c:v>
                </c:pt>
                <c:pt idx="877">
                  <c:v>40679</c:v>
                </c:pt>
                <c:pt idx="878">
                  <c:v>40680</c:v>
                </c:pt>
                <c:pt idx="879">
                  <c:v>40681</c:v>
                </c:pt>
                <c:pt idx="880">
                  <c:v>40682</c:v>
                </c:pt>
                <c:pt idx="881">
                  <c:v>40683</c:v>
                </c:pt>
                <c:pt idx="882">
                  <c:v>40686</c:v>
                </c:pt>
                <c:pt idx="883">
                  <c:v>40687</c:v>
                </c:pt>
                <c:pt idx="884">
                  <c:v>40688</c:v>
                </c:pt>
                <c:pt idx="885">
                  <c:v>40689</c:v>
                </c:pt>
                <c:pt idx="886">
                  <c:v>40690</c:v>
                </c:pt>
                <c:pt idx="887">
                  <c:v>40693</c:v>
                </c:pt>
                <c:pt idx="888">
                  <c:v>40694</c:v>
                </c:pt>
                <c:pt idx="889">
                  <c:v>40695</c:v>
                </c:pt>
                <c:pt idx="890">
                  <c:v>40696</c:v>
                </c:pt>
                <c:pt idx="891">
                  <c:v>40697</c:v>
                </c:pt>
                <c:pt idx="892">
                  <c:v>40700</c:v>
                </c:pt>
                <c:pt idx="893">
                  <c:v>40701</c:v>
                </c:pt>
                <c:pt idx="894">
                  <c:v>40702</c:v>
                </c:pt>
                <c:pt idx="895">
                  <c:v>40703</c:v>
                </c:pt>
                <c:pt idx="896">
                  <c:v>40704</c:v>
                </c:pt>
                <c:pt idx="897">
                  <c:v>40707</c:v>
                </c:pt>
                <c:pt idx="898">
                  <c:v>40708</c:v>
                </c:pt>
                <c:pt idx="899">
                  <c:v>40709</c:v>
                </c:pt>
                <c:pt idx="900">
                  <c:v>40710</c:v>
                </c:pt>
                <c:pt idx="901">
                  <c:v>40711</c:v>
                </c:pt>
                <c:pt idx="902">
                  <c:v>40714</c:v>
                </c:pt>
                <c:pt idx="903">
                  <c:v>40715</c:v>
                </c:pt>
                <c:pt idx="904">
                  <c:v>40716</c:v>
                </c:pt>
                <c:pt idx="905">
                  <c:v>40717</c:v>
                </c:pt>
                <c:pt idx="906">
                  <c:v>40718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40728</c:v>
                </c:pt>
                <c:pt idx="913">
                  <c:v>40729</c:v>
                </c:pt>
                <c:pt idx="914">
                  <c:v>40730</c:v>
                </c:pt>
                <c:pt idx="915">
                  <c:v>40731</c:v>
                </c:pt>
                <c:pt idx="916">
                  <c:v>40732</c:v>
                </c:pt>
                <c:pt idx="917">
                  <c:v>40735</c:v>
                </c:pt>
                <c:pt idx="918">
                  <c:v>40736</c:v>
                </c:pt>
                <c:pt idx="919">
                  <c:v>40737</c:v>
                </c:pt>
                <c:pt idx="920">
                  <c:v>40738</c:v>
                </c:pt>
                <c:pt idx="921">
                  <c:v>40739</c:v>
                </c:pt>
                <c:pt idx="922">
                  <c:v>40742</c:v>
                </c:pt>
                <c:pt idx="923">
                  <c:v>40743</c:v>
                </c:pt>
                <c:pt idx="924">
                  <c:v>40744</c:v>
                </c:pt>
                <c:pt idx="925">
                  <c:v>40745</c:v>
                </c:pt>
                <c:pt idx="926">
                  <c:v>40746</c:v>
                </c:pt>
                <c:pt idx="927">
                  <c:v>40749</c:v>
                </c:pt>
                <c:pt idx="928">
                  <c:v>40750</c:v>
                </c:pt>
                <c:pt idx="929">
                  <c:v>40751</c:v>
                </c:pt>
                <c:pt idx="930">
                  <c:v>40752</c:v>
                </c:pt>
                <c:pt idx="931">
                  <c:v>40753</c:v>
                </c:pt>
                <c:pt idx="932">
                  <c:v>40756</c:v>
                </c:pt>
                <c:pt idx="933">
                  <c:v>40757</c:v>
                </c:pt>
                <c:pt idx="934">
                  <c:v>40758</c:v>
                </c:pt>
                <c:pt idx="935">
                  <c:v>40759</c:v>
                </c:pt>
                <c:pt idx="936">
                  <c:v>40760</c:v>
                </c:pt>
                <c:pt idx="937">
                  <c:v>40763</c:v>
                </c:pt>
                <c:pt idx="938">
                  <c:v>40764</c:v>
                </c:pt>
                <c:pt idx="939">
                  <c:v>40765</c:v>
                </c:pt>
                <c:pt idx="940">
                  <c:v>40766</c:v>
                </c:pt>
                <c:pt idx="941">
                  <c:v>40767</c:v>
                </c:pt>
                <c:pt idx="942">
                  <c:v>40770</c:v>
                </c:pt>
                <c:pt idx="943">
                  <c:v>40771</c:v>
                </c:pt>
                <c:pt idx="944">
                  <c:v>40772</c:v>
                </c:pt>
                <c:pt idx="945">
                  <c:v>40773</c:v>
                </c:pt>
                <c:pt idx="946">
                  <c:v>40774</c:v>
                </c:pt>
                <c:pt idx="947">
                  <c:v>40777</c:v>
                </c:pt>
                <c:pt idx="948">
                  <c:v>40778</c:v>
                </c:pt>
                <c:pt idx="949">
                  <c:v>40779</c:v>
                </c:pt>
                <c:pt idx="950">
                  <c:v>40780</c:v>
                </c:pt>
                <c:pt idx="951">
                  <c:v>40781</c:v>
                </c:pt>
                <c:pt idx="952">
                  <c:v>40784</c:v>
                </c:pt>
                <c:pt idx="953">
                  <c:v>40785</c:v>
                </c:pt>
                <c:pt idx="954">
                  <c:v>40786</c:v>
                </c:pt>
                <c:pt idx="955">
                  <c:v>40787</c:v>
                </c:pt>
                <c:pt idx="956">
                  <c:v>40788</c:v>
                </c:pt>
                <c:pt idx="957">
                  <c:v>40791</c:v>
                </c:pt>
                <c:pt idx="958">
                  <c:v>40792</c:v>
                </c:pt>
                <c:pt idx="959">
                  <c:v>40793</c:v>
                </c:pt>
                <c:pt idx="960">
                  <c:v>40794</c:v>
                </c:pt>
                <c:pt idx="961">
                  <c:v>40795</c:v>
                </c:pt>
                <c:pt idx="962">
                  <c:v>40798</c:v>
                </c:pt>
                <c:pt idx="963">
                  <c:v>40799</c:v>
                </c:pt>
                <c:pt idx="964">
                  <c:v>40800</c:v>
                </c:pt>
                <c:pt idx="965">
                  <c:v>40801</c:v>
                </c:pt>
                <c:pt idx="966">
                  <c:v>40802</c:v>
                </c:pt>
                <c:pt idx="967">
                  <c:v>40805</c:v>
                </c:pt>
                <c:pt idx="968">
                  <c:v>40806</c:v>
                </c:pt>
                <c:pt idx="969">
                  <c:v>40807</c:v>
                </c:pt>
                <c:pt idx="970">
                  <c:v>40808</c:v>
                </c:pt>
                <c:pt idx="971">
                  <c:v>40809</c:v>
                </c:pt>
                <c:pt idx="972">
                  <c:v>40812</c:v>
                </c:pt>
                <c:pt idx="973">
                  <c:v>40813</c:v>
                </c:pt>
                <c:pt idx="974">
                  <c:v>40814</c:v>
                </c:pt>
                <c:pt idx="975">
                  <c:v>40815</c:v>
                </c:pt>
                <c:pt idx="976">
                  <c:v>40816</c:v>
                </c:pt>
                <c:pt idx="977">
                  <c:v>40819</c:v>
                </c:pt>
                <c:pt idx="978">
                  <c:v>40820</c:v>
                </c:pt>
                <c:pt idx="979">
                  <c:v>40821</c:v>
                </c:pt>
                <c:pt idx="980">
                  <c:v>40822</c:v>
                </c:pt>
                <c:pt idx="981">
                  <c:v>40823</c:v>
                </c:pt>
                <c:pt idx="982">
                  <c:v>40826</c:v>
                </c:pt>
                <c:pt idx="983">
                  <c:v>40827</c:v>
                </c:pt>
                <c:pt idx="984">
                  <c:v>40828</c:v>
                </c:pt>
                <c:pt idx="985">
                  <c:v>40829</c:v>
                </c:pt>
                <c:pt idx="986">
                  <c:v>40830</c:v>
                </c:pt>
                <c:pt idx="987">
                  <c:v>40833</c:v>
                </c:pt>
                <c:pt idx="988">
                  <c:v>40834</c:v>
                </c:pt>
                <c:pt idx="989">
                  <c:v>40835</c:v>
                </c:pt>
                <c:pt idx="990">
                  <c:v>40836</c:v>
                </c:pt>
                <c:pt idx="991">
                  <c:v>40837</c:v>
                </c:pt>
                <c:pt idx="992">
                  <c:v>40840</c:v>
                </c:pt>
                <c:pt idx="993">
                  <c:v>40841</c:v>
                </c:pt>
                <c:pt idx="994">
                  <c:v>40842</c:v>
                </c:pt>
                <c:pt idx="995">
                  <c:v>40843</c:v>
                </c:pt>
                <c:pt idx="996">
                  <c:v>40844</c:v>
                </c:pt>
                <c:pt idx="997">
                  <c:v>40847</c:v>
                </c:pt>
                <c:pt idx="998">
                  <c:v>40848</c:v>
                </c:pt>
                <c:pt idx="999">
                  <c:v>40849</c:v>
                </c:pt>
                <c:pt idx="1000">
                  <c:v>40850</c:v>
                </c:pt>
                <c:pt idx="1001">
                  <c:v>40851</c:v>
                </c:pt>
                <c:pt idx="1002">
                  <c:v>40854</c:v>
                </c:pt>
                <c:pt idx="1003">
                  <c:v>40855</c:v>
                </c:pt>
                <c:pt idx="1004">
                  <c:v>40856</c:v>
                </c:pt>
                <c:pt idx="1005">
                  <c:v>40857</c:v>
                </c:pt>
                <c:pt idx="1006">
                  <c:v>40858</c:v>
                </c:pt>
                <c:pt idx="1007">
                  <c:v>40861</c:v>
                </c:pt>
                <c:pt idx="1008">
                  <c:v>40862</c:v>
                </c:pt>
                <c:pt idx="1009">
                  <c:v>40863</c:v>
                </c:pt>
                <c:pt idx="1010">
                  <c:v>40864</c:v>
                </c:pt>
                <c:pt idx="1011">
                  <c:v>40865</c:v>
                </c:pt>
                <c:pt idx="1012">
                  <c:v>40868</c:v>
                </c:pt>
                <c:pt idx="1013">
                  <c:v>40869</c:v>
                </c:pt>
                <c:pt idx="1014">
                  <c:v>40870</c:v>
                </c:pt>
                <c:pt idx="1015">
                  <c:v>40871</c:v>
                </c:pt>
                <c:pt idx="1016">
                  <c:v>40872</c:v>
                </c:pt>
                <c:pt idx="1017">
                  <c:v>40875</c:v>
                </c:pt>
                <c:pt idx="1018">
                  <c:v>40876</c:v>
                </c:pt>
                <c:pt idx="1019">
                  <c:v>40877</c:v>
                </c:pt>
                <c:pt idx="1020">
                  <c:v>40878</c:v>
                </c:pt>
                <c:pt idx="1021">
                  <c:v>40879</c:v>
                </c:pt>
                <c:pt idx="1022">
                  <c:v>40882</c:v>
                </c:pt>
                <c:pt idx="1023">
                  <c:v>40883</c:v>
                </c:pt>
                <c:pt idx="1024">
                  <c:v>40884</c:v>
                </c:pt>
                <c:pt idx="1025">
                  <c:v>40885</c:v>
                </c:pt>
                <c:pt idx="1026">
                  <c:v>40886</c:v>
                </c:pt>
                <c:pt idx="1027">
                  <c:v>40889</c:v>
                </c:pt>
                <c:pt idx="1028">
                  <c:v>40890</c:v>
                </c:pt>
                <c:pt idx="1029">
                  <c:v>40891</c:v>
                </c:pt>
                <c:pt idx="1030">
                  <c:v>40892</c:v>
                </c:pt>
                <c:pt idx="1031">
                  <c:v>40893</c:v>
                </c:pt>
                <c:pt idx="1032">
                  <c:v>40896</c:v>
                </c:pt>
                <c:pt idx="1033">
                  <c:v>40897</c:v>
                </c:pt>
                <c:pt idx="1034">
                  <c:v>40898</c:v>
                </c:pt>
                <c:pt idx="1035">
                  <c:v>40899</c:v>
                </c:pt>
                <c:pt idx="1036">
                  <c:v>40900</c:v>
                </c:pt>
                <c:pt idx="1037">
                  <c:v>40903</c:v>
                </c:pt>
                <c:pt idx="1038">
                  <c:v>40904</c:v>
                </c:pt>
                <c:pt idx="1039">
                  <c:v>40905</c:v>
                </c:pt>
                <c:pt idx="1040">
                  <c:v>40906</c:v>
                </c:pt>
                <c:pt idx="1041">
                  <c:v>40907</c:v>
                </c:pt>
                <c:pt idx="1042">
                  <c:v>40910</c:v>
                </c:pt>
                <c:pt idx="1043">
                  <c:v>40911</c:v>
                </c:pt>
                <c:pt idx="1044">
                  <c:v>40912</c:v>
                </c:pt>
                <c:pt idx="1045">
                  <c:v>40913</c:v>
                </c:pt>
                <c:pt idx="1046">
                  <c:v>40914</c:v>
                </c:pt>
                <c:pt idx="1047">
                  <c:v>40917</c:v>
                </c:pt>
                <c:pt idx="1048">
                  <c:v>40918</c:v>
                </c:pt>
                <c:pt idx="1049">
                  <c:v>40919</c:v>
                </c:pt>
                <c:pt idx="1050">
                  <c:v>40920</c:v>
                </c:pt>
                <c:pt idx="1051">
                  <c:v>40921</c:v>
                </c:pt>
                <c:pt idx="1052">
                  <c:v>40924</c:v>
                </c:pt>
                <c:pt idx="1053">
                  <c:v>40925</c:v>
                </c:pt>
                <c:pt idx="1054">
                  <c:v>40926</c:v>
                </c:pt>
                <c:pt idx="1055">
                  <c:v>40927</c:v>
                </c:pt>
                <c:pt idx="1056">
                  <c:v>40928</c:v>
                </c:pt>
                <c:pt idx="1057">
                  <c:v>40931</c:v>
                </c:pt>
                <c:pt idx="1058">
                  <c:v>40932</c:v>
                </c:pt>
                <c:pt idx="1059">
                  <c:v>40933</c:v>
                </c:pt>
                <c:pt idx="1060">
                  <c:v>40934</c:v>
                </c:pt>
                <c:pt idx="1061">
                  <c:v>40935</c:v>
                </c:pt>
                <c:pt idx="1062">
                  <c:v>40938</c:v>
                </c:pt>
                <c:pt idx="1063">
                  <c:v>40939</c:v>
                </c:pt>
                <c:pt idx="1064">
                  <c:v>40940</c:v>
                </c:pt>
                <c:pt idx="1065">
                  <c:v>40941</c:v>
                </c:pt>
                <c:pt idx="1066">
                  <c:v>40942</c:v>
                </c:pt>
                <c:pt idx="1067">
                  <c:v>40945</c:v>
                </c:pt>
                <c:pt idx="1068">
                  <c:v>40946</c:v>
                </c:pt>
                <c:pt idx="1069">
                  <c:v>40947</c:v>
                </c:pt>
                <c:pt idx="1070">
                  <c:v>40948</c:v>
                </c:pt>
                <c:pt idx="1071">
                  <c:v>40949</c:v>
                </c:pt>
                <c:pt idx="1072">
                  <c:v>40952</c:v>
                </c:pt>
                <c:pt idx="1073">
                  <c:v>40953</c:v>
                </c:pt>
                <c:pt idx="1074">
                  <c:v>40954</c:v>
                </c:pt>
                <c:pt idx="1075">
                  <c:v>40955</c:v>
                </c:pt>
                <c:pt idx="1076">
                  <c:v>40956</c:v>
                </c:pt>
                <c:pt idx="1077">
                  <c:v>40959</c:v>
                </c:pt>
                <c:pt idx="1078">
                  <c:v>40960</c:v>
                </c:pt>
                <c:pt idx="1079">
                  <c:v>40961</c:v>
                </c:pt>
                <c:pt idx="1080">
                  <c:v>40962</c:v>
                </c:pt>
                <c:pt idx="1081">
                  <c:v>40963</c:v>
                </c:pt>
                <c:pt idx="1082">
                  <c:v>40966</c:v>
                </c:pt>
                <c:pt idx="1083">
                  <c:v>40967</c:v>
                </c:pt>
                <c:pt idx="1084">
                  <c:v>40968</c:v>
                </c:pt>
                <c:pt idx="1085">
                  <c:v>40969</c:v>
                </c:pt>
                <c:pt idx="1086">
                  <c:v>40970</c:v>
                </c:pt>
                <c:pt idx="1087">
                  <c:v>40973</c:v>
                </c:pt>
                <c:pt idx="1088">
                  <c:v>40974</c:v>
                </c:pt>
                <c:pt idx="1089">
                  <c:v>40975</c:v>
                </c:pt>
                <c:pt idx="1090">
                  <c:v>40976</c:v>
                </c:pt>
                <c:pt idx="1091">
                  <c:v>40977</c:v>
                </c:pt>
                <c:pt idx="1092">
                  <c:v>40980</c:v>
                </c:pt>
                <c:pt idx="1093">
                  <c:v>40981</c:v>
                </c:pt>
                <c:pt idx="1094">
                  <c:v>40982</c:v>
                </c:pt>
                <c:pt idx="1095">
                  <c:v>40983</c:v>
                </c:pt>
                <c:pt idx="1096">
                  <c:v>40984</c:v>
                </c:pt>
                <c:pt idx="1097">
                  <c:v>40987</c:v>
                </c:pt>
                <c:pt idx="1098">
                  <c:v>40988</c:v>
                </c:pt>
                <c:pt idx="1099">
                  <c:v>40989</c:v>
                </c:pt>
                <c:pt idx="1100">
                  <c:v>40990</c:v>
                </c:pt>
                <c:pt idx="1101">
                  <c:v>40991</c:v>
                </c:pt>
                <c:pt idx="1102">
                  <c:v>40994</c:v>
                </c:pt>
                <c:pt idx="1103">
                  <c:v>40995</c:v>
                </c:pt>
                <c:pt idx="1104">
                  <c:v>40996</c:v>
                </c:pt>
                <c:pt idx="1105">
                  <c:v>40997</c:v>
                </c:pt>
                <c:pt idx="1106">
                  <c:v>40998</c:v>
                </c:pt>
                <c:pt idx="1107">
                  <c:v>41001</c:v>
                </c:pt>
                <c:pt idx="1108">
                  <c:v>41002</c:v>
                </c:pt>
                <c:pt idx="1109">
                  <c:v>41003</c:v>
                </c:pt>
                <c:pt idx="1110">
                  <c:v>41004</c:v>
                </c:pt>
                <c:pt idx="1111">
                  <c:v>41005</c:v>
                </c:pt>
                <c:pt idx="1112">
                  <c:v>41008</c:v>
                </c:pt>
                <c:pt idx="1113">
                  <c:v>41009</c:v>
                </c:pt>
                <c:pt idx="1114">
                  <c:v>41010</c:v>
                </c:pt>
                <c:pt idx="1115">
                  <c:v>41011</c:v>
                </c:pt>
                <c:pt idx="1116">
                  <c:v>41012</c:v>
                </c:pt>
                <c:pt idx="1117">
                  <c:v>41015</c:v>
                </c:pt>
                <c:pt idx="1118">
                  <c:v>41016</c:v>
                </c:pt>
                <c:pt idx="1119">
                  <c:v>41017</c:v>
                </c:pt>
                <c:pt idx="1120">
                  <c:v>41018</c:v>
                </c:pt>
                <c:pt idx="1121">
                  <c:v>41019</c:v>
                </c:pt>
                <c:pt idx="1122">
                  <c:v>41022</c:v>
                </c:pt>
                <c:pt idx="1123">
                  <c:v>41023</c:v>
                </c:pt>
                <c:pt idx="1124">
                  <c:v>41024</c:v>
                </c:pt>
                <c:pt idx="1125">
                  <c:v>41025</c:v>
                </c:pt>
                <c:pt idx="1126">
                  <c:v>41026</c:v>
                </c:pt>
                <c:pt idx="1127">
                  <c:v>41029</c:v>
                </c:pt>
                <c:pt idx="1128">
                  <c:v>41030</c:v>
                </c:pt>
                <c:pt idx="1129">
                  <c:v>41031</c:v>
                </c:pt>
                <c:pt idx="1130">
                  <c:v>41032</c:v>
                </c:pt>
                <c:pt idx="1131">
                  <c:v>41033</c:v>
                </c:pt>
                <c:pt idx="1132">
                  <c:v>41036</c:v>
                </c:pt>
                <c:pt idx="1133">
                  <c:v>41037</c:v>
                </c:pt>
                <c:pt idx="1134">
                  <c:v>41038</c:v>
                </c:pt>
                <c:pt idx="1135">
                  <c:v>41039</c:v>
                </c:pt>
                <c:pt idx="1136">
                  <c:v>41040</c:v>
                </c:pt>
                <c:pt idx="1137">
                  <c:v>41043</c:v>
                </c:pt>
                <c:pt idx="1138">
                  <c:v>41044</c:v>
                </c:pt>
                <c:pt idx="1139">
                  <c:v>41045</c:v>
                </c:pt>
                <c:pt idx="1140">
                  <c:v>41046</c:v>
                </c:pt>
                <c:pt idx="1141">
                  <c:v>41047</c:v>
                </c:pt>
                <c:pt idx="1142">
                  <c:v>41050</c:v>
                </c:pt>
                <c:pt idx="1143">
                  <c:v>41051</c:v>
                </c:pt>
                <c:pt idx="1144">
                  <c:v>41052</c:v>
                </c:pt>
                <c:pt idx="1145">
                  <c:v>41053</c:v>
                </c:pt>
                <c:pt idx="1146">
                  <c:v>41054</c:v>
                </c:pt>
                <c:pt idx="1147">
                  <c:v>41057</c:v>
                </c:pt>
                <c:pt idx="1148">
                  <c:v>41058</c:v>
                </c:pt>
                <c:pt idx="1149">
                  <c:v>41059</c:v>
                </c:pt>
                <c:pt idx="1150">
                  <c:v>41060</c:v>
                </c:pt>
                <c:pt idx="1151">
                  <c:v>41061</c:v>
                </c:pt>
                <c:pt idx="1152">
                  <c:v>41064</c:v>
                </c:pt>
                <c:pt idx="1153">
                  <c:v>41065</c:v>
                </c:pt>
                <c:pt idx="1154">
                  <c:v>41066</c:v>
                </c:pt>
                <c:pt idx="1155">
                  <c:v>41067</c:v>
                </c:pt>
                <c:pt idx="1156">
                  <c:v>41068</c:v>
                </c:pt>
                <c:pt idx="1157">
                  <c:v>41071</c:v>
                </c:pt>
                <c:pt idx="1158">
                  <c:v>41072</c:v>
                </c:pt>
                <c:pt idx="1159">
                  <c:v>41073</c:v>
                </c:pt>
                <c:pt idx="1160">
                  <c:v>41074</c:v>
                </c:pt>
                <c:pt idx="1161">
                  <c:v>41075</c:v>
                </c:pt>
                <c:pt idx="1162">
                  <c:v>41078</c:v>
                </c:pt>
                <c:pt idx="1163">
                  <c:v>41079</c:v>
                </c:pt>
                <c:pt idx="1164">
                  <c:v>41080</c:v>
                </c:pt>
                <c:pt idx="1165">
                  <c:v>41081</c:v>
                </c:pt>
                <c:pt idx="1166">
                  <c:v>41082</c:v>
                </c:pt>
                <c:pt idx="1167">
                  <c:v>41085</c:v>
                </c:pt>
                <c:pt idx="1168">
                  <c:v>41086</c:v>
                </c:pt>
                <c:pt idx="1169">
                  <c:v>41087</c:v>
                </c:pt>
                <c:pt idx="1170">
                  <c:v>41088</c:v>
                </c:pt>
                <c:pt idx="1171">
                  <c:v>41089</c:v>
                </c:pt>
                <c:pt idx="1172">
                  <c:v>41092</c:v>
                </c:pt>
                <c:pt idx="1173">
                  <c:v>41093</c:v>
                </c:pt>
                <c:pt idx="1174">
                  <c:v>41094</c:v>
                </c:pt>
                <c:pt idx="1175">
                  <c:v>41095</c:v>
                </c:pt>
                <c:pt idx="1176">
                  <c:v>41096</c:v>
                </c:pt>
                <c:pt idx="1177">
                  <c:v>41099</c:v>
                </c:pt>
                <c:pt idx="1178">
                  <c:v>41100</c:v>
                </c:pt>
                <c:pt idx="1179">
                  <c:v>41101</c:v>
                </c:pt>
                <c:pt idx="1180">
                  <c:v>41102</c:v>
                </c:pt>
                <c:pt idx="1181">
                  <c:v>41103</c:v>
                </c:pt>
                <c:pt idx="1182">
                  <c:v>41106</c:v>
                </c:pt>
                <c:pt idx="1183">
                  <c:v>41107</c:v>
                </c:pt>
                <c:pt idx="1184">
                  <c:v>41108</c:v>
                </c:pt>
                <c:pt idx="1185">
                  <c:v>41109</c:v>
                </c:pt>
                <c:pt idx="1186">
                  <c:v>41110</c:v>
                </c:pt>
                <c:pt idx="1187">
                  <c:v>41113</c:v>
                </c:pt>
                <c:pt idx="1188">
                  <c:v>41114</c:v>
                </c:pt>
                <c:pt idx="1189">
                  <c:v>41115</c:v>
                </c:pt>
                <c:pt idx="1190">
                  <c:v>41116</c:v>
                </c:pt>
                <c:pt idx="1191">
                  <c:v>41117</c:v>
                </c:pt>
                <c:pt idx="1192">
                  <c:v>41120</c:v>
                </c:pt>
                <c:pt idx="1193">
                  <c:v>41121</c:v>
                </c:pt>
                <c:pt idx="1194">
                  <c:v>41122</c:v>
                </c:pt>
                <c:pt idx="1195">
                  <c:v>41123</c:v>
                </c:pt>
                <c:pt idx="1196">
                  <c:v>41124</c:v>
                </c:pt>
                <c:pt idx="1197">
                  <c:v>41127</c:v>
                </c:pt>
                <c:pt idx="1198">
                  <c:v>41128</c:v>
                </c:pt>
                <c:pt idx="1199">
                  <c:v>41129</c:v>
                </c:pt>
                <c:pt idx="1200">
                  <c:v>41130</c:v>
                </c:pt>
                <c:pt idx="1201">
                  <c:v>41131</c:v>
                </c:pt>
                <c:pt idx="1202">
                  <c:v>41134</c:v>
                </c:pt>
                <c:pt idx="1203">
                  <c:v>41135</c:v>
                </c:pt>
                <c:pt idx="1204">
                  <c:v>41136</c:v>
                </c:pt>
                <c:pt idx="1205">
                  <c:v>41137</c:v>
                </c:pt>
                <c:pt idx="1206">
                  <c:v>41138</c:v>
                </c:pt>
                <c:pt idx="1207">
                  <c:v>41141</c:v>
                </c:pt>
                <c:pt idx="1208">
                  <c:v>41142</c:v>
                </c:pt>
                <c:pt idx="1209">
                  <c:v>41143</c:v>
                </c:pt>
                <c:pt idx="1210">
                  <c:v>41144</c:v>
                </c:pt>
                <c:pt idx="1211">
                  <c:v>41145</c:v>
                </c:pt>
                <c:pt idx="1212">
                  <c:v>41148</c:v>
                </c:pt>
                <c:pt idx="1213">
                  <c:v>41149</c:v>
                </c:pt>
                <c:pt idx="1214">
                  <c:v>41150</c:v>
                </c:pt>
                <c:pt idx="1215">
                  <c:v>41151</c:v>
                </c:pt>
                <c:pt idx="1216">
                  <c:v>41152</c:v>
                </c:pt>
                <c:pt idx="1217">
                  <c:v>41155</c:v>
                </c:pt>
                <c:pt idx="1218">
                  <c:v>41156</c:v>
                </c:pt>
                <c:pt idx="1219">
                  <c:v>41157</c:v>
                </c:pt>
                <c:pt idx="1220">
                  <c:v>41158</c:v>
                </c:pt>
                <c:pt idx="1221">
                  <c:v>41159</c:v>
                </c:pt>
                <c:pt idx="1222">
                  <c:v>41162</c:v>
                </c:pt>
                <c:pt idx="1223">
                  <c:v>41163</c:v>
                </c:pt>
                <c:pt idx="1224">
                  <c:v>41164</c:v>
                </c:pt>
                <c:pt idx="1225">
                  <c:v>41165</c:v>
                </c:pt>
                <c:pt idx="1226">
                  <c:v>41166</c:v>
                </c:pt>
                <c:pt idx="1227">
                  <c:v>41169</c:v>
                </c:pt>
                <c:pt idx="1228">
                  <c:v>41170</c:v>
                </c:pt>
                <c:pt idx="1229">
                  <c:v>41171</c:v>
                </c:pt>
                <c:pt idx="1230">
                  <c:v>41172</c:v>
                </c:pt>
                <c:pt idx="1231">
                  <c:v>41173</c:v>
                </c:pt>
                <c:pt idx="1232">
                  <c:v>41176</c:v>
                </c:pt>
                <c:pt idx="1233">
                  <c:v>41177</c:v>
                </c:pt>
                <c:pt idx="1234">
                  <c:v>41178</c:v>
                </c:pt>
                <c:pt idx="1235">
                  <c:v>41179</c:v>
                </c:pt>
                <c:pt idx="1236">
                  <c:v>41180</c:v>
                </c:pt>
                <c:pt idx="1237">
                  <c:v>41183</c:v>
                </c:pt>
                <c:pt idx="1238">
                  <c:v>41184</c:v>
                </c:pt>
                <c:pt idx="1239">
                  <c:v>41185</c:v>
                </c:pt>
                <c:pt idx="1240">
                  <c:v>41186</c:v>
                </c:pt>
                <c:pt idx="1241">
                  <c:v>41187</c:v>
                </c:pt>
                <c:pt idx="1242">
                  <c:v>41190</c:v>
                </c:pt>
                <c:pt idx="1243">
                  <c:v>41191</c:v>
                </c:pt>
                <c:pt idx="1244">
                  <c:v>41192</c:v>
                </c:pt>
                <c:pt idx="1245">
                  <c:v>41193</c:v>
                </c:pt>
                <c:pt idx="1246">
                  <c:v>41194</c:v>
                </c:pt>
                <c:pt idx="1247">
                  <c:v>41197</c:v>
                </c:pt>
                <c:pt idx="1248">
                  <c:v>41198</c:v>
                </c:pt>
                <c:pt idx="1249">
                  <c:v>41199</c:v>
                </c:pt>
                <c:pt idx="1250">
                  <c:v>41200</c:v>
                </c:pt>
                <c:pt idx="1251">
                  <c:v>41201</c:v>
                </c:pt>
                <c:pt idx="1252">
                  <c:v>41204</c:v>
                </c:pt>
                <c:pt idx="1253">
                  <c:v>41205</c:v>
                </c:pt>
                <c:pt idx="1254">
                  <c:v>41206</c:v>
                </c:pt>
                <c:pt idx="1255">
                  <c:v>41207</c:v>
                </c:pt>
                <c:pt idx="1256">
                  <c:v>41208</c:v>
                </c:pt>
                <c:pt idx="1257">
                  <c:v>41211</c:v>
                </c:pt>
                <c:pt idx="1258">
                  <c:v>41212</c:v>
                </c:pt>
                <c:pt idx="1259">
                  <c:v>41213</c:v>
                </c:pt>
                <c:pt idx="1260">
                  <c:v>41214</c:v>
                </c:pt>
                <c:pt idx="1261">
                  <c:v>41215</c:v>
                </c:pt>
                <c:pt idx="1262">
                  <c:v>41218</c:v>
                </c:pt>
                <c:pt idx="1263">
                  <c:v>41219</c:v>
                </c:pt>
                <c:pt idx="1264">
                  <c:v>41220</c:v>
                </c:pt>
                <c:pt idx="1265">
                  <c:v>41221</c:v>
                </c:pt>
                <c:pt idx="1266">
                  <c:v>41222</c:v>
                </c:pt>
                <c:pt idx="1267">
                  <c:v>41225</c:v>
                </c:pt>
                <c:pt idx="1268">
                  <c:v>41226</c:v>
                </c:pt>
                <c:pt idx="1269">
                  <c:v>41227</c:v>
                </c:pt>
                <c:pt idx="1270">
                  <c:v>41228</c:v>
                </c:pt>
                <c:pt idx="1271">
                  <c:v>41229</c:v>
                </c:pt>
                <c:pt idx="1272">
                  <c:v>41232</c:v>
                </c:pt>
                <c:pt idx="1273">
                  <c:v>41233</c:v>
                </c:pt>
                <c:pt idx="1274">
                  <c:v>41234</c:v>
                </c:pt>
                <c:pt idx="1275">
                  <c:v>41235</c:v>
                </c:pt>
                <c:pt idx="1276">
                  <c:v>41236</c:v>
                </c:pt>
                <c:pt idx="1277">
                  <c:v>41239</c:v>
                </c:pt>
                <c:pt idx="1278">
                  <c:v>41240</c:v>
                </c:pt>
                <c:pt idx="1279">
                  <c:v>41241</c:v>
                </c:pt>
                <c:pt idx="1280">
                  <c:v>41242</c:v>
                </c:pt>
                <c:pt idx="1281">
                  <c:v>41243</c:v>
                </c:pt>
                <c:pt idx="1282">
                  <c:v>41246</c:v>
                </c:pt>
                <c:pt idx="1283">
                  <c:v>41247</c:v>
                </c:pt>
                <c:pt idx="1284">
                  <c:v>41248</c:v>
                </c:pt>
                <c:pt idx="1285">
                  <c:v>41249</c:v>
                </c:pt>
                <c:pt idx="1286">
                  <c:v>41250</c:v>
                </c:pt>
                <c:pt idx="1287">
                  <c:v>41253</c:v>
                </c:pt>
                <c:pt idx="1288">
                  <c:v>41254</c:v>
                </c:pt>
                <c:pt idx="1289">
                  <c:v>41255</c:v>
                </c:pt>
                <c:pt idx="1290">
                  <c:v>41256</c:v>
                </c:pt>
                <c:pt idx="1291">
                  <c:v>41257</c:v>
                </c:pt>
                <c:pt idx="1292">
                  <c:v>41260</c:v>
                </c:pt>
                <c:pt idx="1293">
                  <c:v>41261</c:v>
                </c:pt>
                <c:pt idx="1294">
                  <c:v>41262</c:v>
                </c:pt>
                <c:pt idx="1295">
                  <c:v>41263</c:v>
                </c:pt>
                <c:pt idx="1296">
                  <c:v>41264</c:v>
                </c:pt>
                <c:pt idx="1297">
                  <c:v>41267</c:v>
                </c:pt>
                <c:pt idx="1298">
                  <c:v>41268</c:v>
                </c:pt>
                <c:pt idx="1299">
                  <c:v>41269</c:v>
                </c:pt>
                <c:pt idx="1300">
                  <c:v>41270</c:v>
                </c:pt>
                <c:pt idx="1301">
                  <c:v>41271</c:v>
                </c:pt>
                <c:pt idx="1302">
                  <c:v>41274</c:v>
                </c:pt>
                <c:pt idx="1303">
                  <c:v>41275</c:v>
                </c:pt>
                <c:pt idx="1304">
                  <c:v>41276</c:v>
                </c:pt>
                <c:pt idx="1305">
                  <c:v>41277</c:v>
                </c:pt>
                <c:pt idx="1306">
                  <c:v>41278</c:v>
                </c:pt>
                <c:pt idx="1307">
                  <c:v>41281</c:v>
                </c:pt>
                <c:pt idx="1308">
                  <c:v>41282</c:v>
                </c:pt>
                <c:pt idx="1309">
                  <c:v>41283</c:v>
                </c:pt>
                <c:pt idx="1310">
                  <c:v>41284</c:v>
                </c:pt>
                <c:pt idx="1311">
                  <c:v>41285</c:v>
                </c:pt>
                <c:pt idx="1312">
                  <c:v>41288</c:v>
                </c:pt>
                <c:pt idx="1313">
                  <c:v>41289</c:v>
                </c:pt>
                <c:pt idx="1314">
                  <c:v>41290</c:v>
                </c:pt>
                <c:pt idx="1315">
                  <c:v>41291</c:v>
                </c:pt>
                <c:pt idx="1316">
                  <c:v>41292</c:v>
                </c:pt>
                <c:pt idx="1317">
                  <c:v>41295</c:v>
                </c:pt>
                <c:pt idx="1318">
                  <c:v>41296</c:v>
                </c:pt>
                <c:pt idx="1319">
                  <c:v>41297</c:v>
                </c:pt>
                <c:pt idx="1320">
                  <c:v>41298</c:v>
                </c:pt>
                <c:pt idx="1321">
                  <c:v>41299</c:v>
                </c:pt>
                <c:pt idx="1322">
                  <c:v>41302</c:v>
                </c:pt>
                <c:pt idx="1323">
                  <c:v>41303</c:v>
                </c:pt>
                <c:pt idx="1324">
                  <c:v>41304</c:v>
                </c:pt>
                <c:pt idx="1325">
                  <c:v>41305</c:v>
                </c:pt>
                <c:pt idx="1326">
                  <c:v>41306</c:v>
                </c:pt>
                <c:pt idx="1327">
                  <c:v>41309</c:v>
                </c:pt>
                <c:pt idx="1328">
                  <c:v>41310</c:v>
                </c:pt>
                <c:pt idx="1329">
                  <c:v>41311</c:v>
                </c:pt>
                <c:pt idx="1330">
                  <c:v>41312</c:v>
                </c:pt>
                <c:pt idx="1331">
                  <c:v>41313</c:v>
                </c:pt>
                <c:pt idx="1332">
                  <c:v>41316</c:v>
                </c:pt>
                <c:pt idx="1333">
                  <c:v>41317</c:v>
                </c:pt>
                <c:pt idx="1334">
                  <c:v>41318</c:v>
                </c:pt>
                <c:pt idx="1335">
                  <c:v>41319</c:v>
                </c:pt>
                <c:pt idx="1336">
                  <c:v>41320</c:v>
                </c:pt>
                <c:pt idx="1337">
                  <c:v>41323</c:v>
                </c:pt>
                <c:pt idx="1338">
                  <c:v>41324</c:v>
                </c:pt>
                <c:pt idx="1339">
                  <c:v>41325</c:v>
                </c:pt>
                <c:pt idx="1340">
                  <c:v>41326</c:v>
                </c:pt>
                <c:pt idx="1341">
                  <c:v>41327</c:v>
                </c:pt>
                <c:pt idx="1342">
                  <c:v>41330</c:v>
                </c:pt>
                <c:pt idx="1343">
                  <c:v>41331</c:v>
                </c:pt>
                <c:pt idx="1344">
                  <c:v>41332</c:v>
                </c:pt>
                <c:pt idx="1345">
                  <c:v>41333</c:v>
                </c:pt>
                <c:pt idx="1346">
                  <c:v>41334</c:v>
                </c:pt>
                <c:pt idx="1347">
                  <c:v>41337</c:v>
                </c:pt>
                <c:pt idx="1348">
                  <c:v>41338</c:v>
                </c:pt>
                <c:pt idx="1349">
                  <c:v>41339</c:v>
                </c:pt>
                <c:pt idx="1350">
                  <c:v>41340</c:v>
                </c:pt>
                <c:pt idx="1351">
                  <c:v>41341</c:v>
                </c:pt>
                <c:pt idx="1352">
                  <c:v>41344</c:v>
                </c:pt>
                <c:pt idx="1353">
                  <c:v>41345</c:v>
                </c:pt>
                <c:pt idx="1354">
                  <c:v>41346</c:v>
                </c:pt>
                <c:pt idx="1355">
                  <c:v>41347</c:v>
                </c:pt>
                <c:pt idx="1356">
                  <c:v>41348</c:v>
                </c:pt>
                <c:pt idx="1357">
                  <c:v>41351</c:v>
                </c:pt>
                <c:pt idx="1358">
                  <c:v>41352</c:v>
                </c:pt>
                <c:pt idx="1359">
                  <c:v>41353</c:v>
                </c:pt>
                <c:pt idx="1360">
                  <c:v>41354</c:v>
                </c:pt>
                <c:pt idx="1361">
                  <c:v>41355</c:v>
                </c:pt>
                <c:pt idx="1362">
                  <c:v>41358</c:v>
                </c:pt>
                <c:pt idx="1363">
                  <c:v>41359</c:v>
                </c:pt>
                <c:pt idx="1364">
                  <c:v>41360</c:v>
                </c:pt>
                <c:pt idx="1365">
                  <c:v>41361</c:v>
                </c:pt>
                <c:pt idx="1366">
                  <c:v>41362</c:v>
                </c:pt>
                <c:pt idx="1367">
                  <c:v>41365</c:v>
                </c:pt>
                <c:pt idx="1368">
                  <c:v>41366</c:v>
                </c:pt>
                <c:pt idx="1369">
                  <c:v>41367</c:v>
                </c:pt>
                <c:pt idx="1370">
                  <c:v>41368</c:v>
                </c:pt>
                <c:pt idx="1371">
                  <c:v>41369</c:v>
                </c:pt>
                <c:pt idx="1372">
                  <c:v>41372</c:v>
                </c:pt>
                <c:pt idx="1373">
                  <c:v>41373</c:v>
                </c:pt>
                <c:pt idx="1374">
                  <c:v>41374</c:v>
                </c:pt>
                <c:pt idx="1375">
                  <c:v>41375</c:v>
                </c:pt>
                <c:pt idx="1376">
                  <c:v>41376</c:v>
                </c:pt>
                <c:pt idx="1377">
                  <c:v>41379</c:v>
                </c:pt>
                <c:pt idx="1378">
                  <c:v>41380</c:v>
                </c:pt>
                <c:pt idx="1379">
                  <c:v>41381</c:v>
                </c:pt>
                <c:pt idx="1380">
                  <c:v>41382</c:v>
                </c:pt>
                <c:pt idx="1381">
                  <c:v>41383</c:v>
                </c:pt>
                <c:pt idx="1382">
                  <c:v>41386</c:v>
                </c:pt>
                <c:pt idx="1383">
                  <c:v>41387</c:v>
                </c:pt>
                <c:pt idx="1384">
                  <c:v>41388</c:v>
                </c:pt>
                <c:pt idx="1385">
                  <c:v>41389</c:v>
                </c:pt>
                <c:pt idx="1386">
                  <c:v>41390</c:v>
                </c:pt>
                <c:pt idx="1387">
                  <c:v>41393</c:v>
                </c:pt>
                <c:pt idx="1388">
                  <c:v>41394</c:v>
                </c:pt>
                <c:pt idx="1389">
                  <c:v>41395</c:v>
                </c:pt>
                <c:pt idx="1390">
                  <c:v>41396</c:v>
                </c:pt>
                <c:pt idx="1391">
                  <c:v>41397</c:v>
                </c:pt>
                <c:pt idx="1392">
                  <c:v>41400</c:v>
                </c:pt>
                <c:pt idx="1393">
                  <c:v>41401</c:v>
                </c:pt>
                <c:pt idx="1394">
                  <c:v>41402</c:v>
                </c:pt>
                <c:pt idx="1395">
                  <c:v>41403</c:v>
                </c:pt>
                <c:pt idx="1396">
                  <c:v>41404</c:v>
                </c:pt>
                <c:pt idx="1397">
                  <c:v>41407</c:v>
                </c:pt>
                <c:pt idx="1398">
                  <c:v>41408</c:v>
                </c:pt>
                <c:pt idx="1399">
                  <c:v>41409</c:v>
                </c:pt>
                <c:pt idx="1400">
                  <c:v>41410</c:v>
                </c:pt>
                <c:pt idx="1401">
                  <c:v>41411</c:v>
                </c:pt>
                <c:pt idx="1402">
                  <c:v>41414</c:v>
                </c:pt>
                <c:pt idx="1403">
                  <c:v>41415</c:v>
                </c:pt>
                <c:pt idx="1404">
                  <c:v>41416</c:v>
                </c:pt>
                <c:pt idx="1405">
                  <c:v>41417</c:v>
                </c:pt>
                <c:pt idx="1406">
                  <c:v>41418</c:v>
                </c:pt>
                <c:pt idx="1407">
                  <c:v>41421</c:v>
                </c:pt>
                <c:pt idx="1408">
                  <c:v>41422</c:v>
                </c:pt>
                <c:pt idx="1409">
                  <c:v>41423</c:v>
                </c:pt>
                <c:pt idx="1410">
                  <c:v>41424</c:v>
                </c:pt>
                <c:pt idx="1411">
                  <c:v>41425</c:v>
                </c:pt>
                <c:pt idx="1412">
                  <c:v>41428</c:v>
                </c:pt>
                <c:pt idx="1413">
                  <c:v>41429</c:v>
                </c:pt>
                <c:pt idx="1414">
                  <c:v>41430</c:v>
                </c:pt>
                <c:pt idx="1415">
                  <c:v>41431</c:v>
                </c:pt>
                <c:pt idx="1416">
                  <c:v>41432</c:v>
                </c:pt>
                <c:pt idx="1417">
                  <c:v>41435</c:v>
                </c:pt>
                <c:pt idx="1418">
                  <c:v>41436</c:v>
                </c:pt>
                <c:pt idx="1419">
                  <c:v>41437</c:v>
                </c:pt>
                <c:pt idx="1420">
                  <c:v>41438</c:v>
                </c:pt>
                <c:pt idx="1421">
                  <c:v>41439</c:v>
                </c:pt>
                <c:pt idx="1422">
                  <c:v>41442</c:v>
                </c:pt>
                <c:pt idx="1423">
                  <c:v>41443</c:v>
                </c:pt>
                <c:pt idx="1424">
                  <c:v>41444</c:v>
                </c:pt>
                <c:pt idx="1425">
                  <c:v>41445</c:v>
                </c:pt>
                <c:pt idx="1426">
                  <c:v>41446</c:v>
                </c:pt>
                <c:pt idx="1427">
                  <c:v>41449</c:v>
                </c:pt>
                <c:pt idx="1428">
                  <c:v>41450</c:v>
                </c:pt>
                <c:pt idx="1429">
                  <c:v>41451</c:v>
                </c:pt>
                <c:pt idx="1430">
                  <c:v>41452</c:v>
                </c:pt>
                <c:pt idx="1431">
                  <c:v>41453</c:v>
                </c:pt>
                <c:pt idx="1432">
                  <c:v>41456</c:v>
                </c:pt>
                <c:pt idx="1433">
                  <c:v>41457</c:v>
                </c:pt>
                <c:pt idx="1434">
                  <c:v>41458</c:v>
                </c:pt>
                <c:pt idx="1435">
                  <c:v>41459</c:v>
                </c:pt>
                <c:pt idx="1436">
                  <c:v>41460</c:v>
                </c:pt>
                <c:pt idx="1437">
                  <c:v>41463</c:v>
                </c:pt>
                <c:pt idx="1438">
                  <c:v>41464</c:v>
                </c:pt>
                <c:pt idx="1439">
                  <c:v>41465</c:v>
                </c:pt>
                <c:pt idx="1440">
                  <c:v>41466</c:v>
                </c:pt>
                <c:pt idx="1441">
                  <c:v>41467</c:v>
                </c:pt>
                <c:pt idx="1442">
                  <c:v>41470</c:v>
                </c:pt>
                <c:pt idx="1443">
                  <c:v>41471</c:v>
                </c:pt>
                <c:pt idx="1444">
                  <c:v>41472</c:v>
                </c:pt>
                <c:pt idx="1445">
                  <c:v>41473</c:v>
                </c:pt>
                <c:pt idx="1446">
                  <c:v>41474</c:v>
                </c:pt>
                <c:pt idx="1447">
                  <c:v>41477</c:v>
                </c:pt>
                <c:pt idx="1448">
                  <c:v>41478</c:v>
                </c:pt>
                <c:pt idx="1449">
                  <c:v>41479</c:v>
                </c:pt>
                <c:pt idx="1450">
                  <c:v>41480</c:v>
                </c:pt>
                <c:pt idx="1451">
                  <c:v>41481</c:v>
                </c:pt>
                <c:pt idx="1452">
                  <c:v>41484</c:v>
                </c:pt>
                <c:pt idx="1453">
                  <c:v>41485</c:v>
                </c:pt>
                <c:pt idx="1454">
                  <c:v>41486</c:v>
                </c:pt>
                <c:pt idx="1455">
                  <c:v>41487</c:v>
                </c:pt>
                <c:pt idx="1456">
                  <c:v>41488</c:v>
                </c:pt>
                <c:pt idx="1457">
                  <c:v>41491</c:v>
                </c:pt>
                <c:pt idx="1458">
                  <c:v>41492</c:v>
                </c:pt>
                <c:pt idx="1459">
                  <c:v>41493</c:v>
                </c:pt>
                <c:pt idx="1460">
                  <c:v>41494</c:v>
                </c:pt>
                <c:pt idx="1461">
                  <c:v>41495</c:v>
                </c:pt>
                <c:pt idx="1462">
                  <c:v>41498</c:v>
                </c:pt>
                <c:pt idx="1463">
                  <c:v>41499</c:v>
                </c:pt>
                <c:pt idx="1464">
                  <c:v>41500</c:v>
                </c:pt>
                <c:pt idx="1465">
                  <c:v>41501</c:v>
                </c:pt>
                <c:pt idx="1466">
                  <c:v>41502</c:v>
                </c:pt>
                <c:pt idx="1467">
                  <c:v>41505</c:v>
                </c:pt>
                <c:pt idx="1468">
                  <c:v>41506</c:v>
                </c:pt>
                <c:pt idx="1469">
                  <c:v>41507</c:v>
                </c:pt>
                <c:pt idx="1470">
                  <c:v>41508</c:v>
                </c:pt>
                <c:pt idx="1471">
                  <c:v>41509</c:v>
                </c:pt>
                <c:pt idx="1472">
                  <c:v>41512</c:v>
                </c:pt>
                <c:pt idx="1473">
                  <c:v>41513</c:v>
                </c:pt>
                <c:pt idx="1474">
                  <c:v>41514</c:v>
                </c:pt>
                <c:pt idx="1475">
                  <c:v>41515</c:v>
                </c:pt>
                <c:pt idx="1476">
                  <c:v>41516</c:v>
                </c:pt>
                <c:pt idx="1477">
                  <c:v>41519</c:v>
                </c:pt>
                <c:pt idx="1478">
                  <c:v>41520</c:v>
                </c:pt>
                <c:pt idx="1479">
                  <c:v>41521</c:v>
                </c:pt>
                <c:pt idx="1480">
                  <c:v>41522</c:v>
                </c:pt>
                <c:pt idx="1481">
                  <c:v>41523</c:v>
                </c:pt>
                <c:pt idx="1482">
                  <c:v>41526</c:v>
                </c:pt>
                <c:pt idx="1483">
                  <c:v>41527</c:v>
                </c:pt>
                <c:pt idx="1484">
                  <c:v>41528</c:v>
                </c:pt>
                <c:pt idx="1485">
                  <c:v>41529</c:v>
                </c:pt>
                <c:pt idx="1486">
                  <c:v>41530</c:v>
                </c:pt>
                <c:pt idx="1487">
                  <c:v>41533</c:v>
                </c:pt>
                <c:pt idx="1488">
                  <c:v>41534</c:v>
                </c:pt>
                <c:pt idx="1489">
                  <c:v>41535</c:v>
                </c:pt>
                <c:pt idx="1490">
                  <c:v>41536</c:v>
                </c:pt>
                <c:pt idx="1491">
                  <c:v>41537</c:v>
                </c:pt>
                <c:pt idx="1492">
                  <c:v>41540</c:v>
                </c:pt>
                <c:pt idx="1493">
                  <c:v>41541</c:v>
                </c:pt>
                <c:pt idx="1494">
                  <c:v>41542</c:v>
                </c:pt>
                <c:pt idx="1495">
                  <c:v>41543</c:v>
                </c:pt>
                <c:pt idx="1496">
                  <c:v>41544</c:v>
                </c:pt>
                <c:pt idx="1497">
                  <c:v>41547</c:v>
                </c:pt>
                <c:pt idx="1498">
                  <c:v>41548</c:v>
                </c:pt>
                <c:pt idx="1499">
                  <c:v>41549</c:v>
                </c:pt>
                <c:pt idx="1500">
                  <c:v>41550</c:v>
                </c:pt>
                <c:pt idx="1501">
                  <c:v>41551</c:v>
                </c:pt>
                <c:pt idx="1502">
                  <c:v>41554</c:v>
                </c:pt>
                <c:pt idx="1503">
                  <c:v>41555</c:v>
                </c:pt>
                <c:pt idx="1504">
                  <c:v>41556</c:v>
                </c:pt>
                <c:pt idx="1505">
                  <c:v>41557</c:v>
                </c:pt>
                <c:pt idx="1506">
                  <c:v>41558</c:v>
                </c:pt>
                <c:pt idx="1507">
                  <c:v>41561</c:v>
                </c:pt>
                <c:pt idx="1508">
                  <c:v>41562</c:v>
                </c:pt>
                <c:pt idx="1509">
                  <c:v>41563</c:v>
                </c:pt>
                <c:pt idx="1510">
                  <c:v>41564</c:v>
                </c:pt>
                <c:pt idx="1511">
                  <c:v>41565</c:v>
                </c:pt>
                <c:pt idx="1512">
                  <c:v>41568</c:v>
                </c:pt>
                <c:pt idx="1513">
                  <c:v>41569</c:v>
                </c:pt>
                <c:pt idx="1514">
                  <c:v>41570</c:v>
                </c:pt>
                <c:pt idx="1515">
                  <c:v>41571</c:v>
                </c:pt>
                <c:pt idx="1516">
                  <c:v>41572</c:v>
                </c:pt>
                <c:pt idx="1517">
                  <c:v>41575</c:v>
                </c:pt>
                <c:pt idx="1518">
                  <c:v>41576</c:v>
                </c:pt>
                <c:pt idx="1519">
                  <c:v>41577</c:v>
                </c:pt>
                <c:pt idx="1520">
                  <c:v>41578</c:v>
                </c:pt>
                <c:pt idx="1521">
                  <c:v>41579</c:v>
                </c:pt>
                <c:pt idx="1522">
                  <c:v>41582</c:v>
                </c:pt>
                <c:pt idx="1523">
                  <c:v>41583</c:v>
                </c:pt>
                <c:pt idx="1524">
                  <c:v>41584</c:v>
                </c:pt>
                <c:pt idx="1525">
                  <c:v>41585</c:v>
                </c:pt>
                <c:pt idx="1526">
                  <c:v>41586</c:v>
                </c:pt>
                <c:pt idx="1527">
                  <c:v>41589</c:v>
                </c:pt>
                <c:pt idx="1528">
                  <c:v>41590</c:v>
                </c:pt>
                <c:pt idx="1529">
                  <c:v>41591</c:v>
                </c:pt>
                <c:pt idx="1530">
                  <c:v>41592</c:v>
                </c:pt>
                <c:pt idx="1531">
                  <c:v>41593</c:v>
                </c:pt>
                <c:pt idx="1532">
                  <c:v>41596</c:v>
                </c:pt>
                <c:pt idx="1533">
                  <c:v>41597</c:v>
                </c:pt>
                <c:pt idx="1534">
                  <c:v>41598</c:v>
                </c:pt>
                <c:pt idx="1535">
                  <c:v>41599</c:v>
                </c:pt>
                <c:pt idx="1536">
                  <c:v>41600</c:v>
                </c:pt>
                <c:pt idx="1537">
                  <c:v>41603</c:v>
                </c:pt>
                <c:pt idx="1538">
                  <c:v>41604</c:v>
                </c:pt>
                <c:pt idx="1539">
                  <c:v>41605</c:v>
                </c:pt>
                <c:pt idx="1540">
                  <c:v>41606</c:v>
                </c:pt>
                <c:pt idx="1541">
                  <c:v>41607</c:v>
                </c:pt>
                <c:pt idx="1542">
                  <c:v>41610</c:v>
                </c:pt>
                <c:pt idx="1543">
                  <c:v>41611</c:v>
                </c:pt>
                <c:pt idx="1544">
                  <c:v>41612</c:v>
                </c:pt>
                <c:pt idx="1545">
                  <c:v>41613</c:v>
                </c:pt>
                <c:pt idx="1546">
                  <c:v>41614</c:v>
                </c:pt>
                <c:pt idx="1547">
                  <c:v>41617</c:v>
                </c:pt>
                <c:pt idx="1548">
                  <c:v>41618</c:v>
                </c:pt>
                <c:pt idx="1549">
                  <c:v>41619</c:v>
                </c:pt>
                <c:pt idx="1550">
                  <c:v>41620</c:v>
                </c:pt>
                <c:pt idx="1551">
                  <c:v>41621</c:v>
                </c:pt>
                <c:pt idx="1552">
                  <c:v>41624</c:v>
                </c:pt>
                <c:pt idx="1553">
                  <c:v>41625</c:v>
                </c:pt>
                <c:pt idx="1554">
                  <c:v>41626</c:v>
                </c:pt>
                <c:pt idx="1555">
                  <c:v>41627</c:v>
                </c:pt>
                <c:pt idx="1556">
                  <c:v>41628</c:v>
                </c:pt>
                <c:pt idx="1557">
                  <c:v>41631</c:v>
                </c:pt>
                <c:pt idx="1558">
                  <c:v>41632</c:v>
                </c:pt>
                <c:pt idx="1559">
                  <c:v>41633</c:v>
                </c:pt>
                <c:pt idx="1560">
                  <c:v>41634</c:v>
                </c:pt>
                <c:pt idx="1561">
                  <c:v>41635</c:v>
                </c:pt>
                <c:pt idx="1562">
                  <c:v>41638</c:v>
                </c:pt>
                <c:pt idx="1563">
                  <c:v>41639</c:v>
                </c:pt>
                <c:pt idx="1564">
                  <c:v>41640</c:v>
                </c:pt>
                <c:pt idx="1565">
                  <c:v>41641</c:v>
                </c:pt>
                <c:pt idx="1566">
                  <c:v>41642</c:v>
                </c:pt>
                <c:pt idx="1567">
                  <c:v>41645</c:v>
                </c:pt>
                <c:pt idx="1568">
                  <c:v>41646</c:v>
                </c:pt>
                <c:pt idx="1569">
                  <c:v>41647</c:v>
                </c:pt>
                <c:pt idx="1570">
                  <c:v>41648</c:v>
                </c:pt>
                <c:pt idx="1571">
                  <c:v>41649</c:v>
                </c:pt>
                <c:pt idx="1572">
                  <c:v>41652</c:v>
                </c:pt>
                <c:pt idx="1573">
                  <c:v>41653</c:v>
                </c:pt>
                <c:pt idx="1574">
                  <c:v>41654</c:v>
                </c:pt>
                <c:pt idx="1575">
                  <c:v>41655</c:v>
                </c:pt>
                <c:pt idx="1576">
                  <c:v>41656</c:v>
                </c:pt>
                <c:pt idx="1577">
                  <c:v>41659</c:v>
                </c:pt>
                <c:pt idx="1578">
                  <c:v>41660</c:v>
                </c:pt>
                <c:pt idx="1579">
                  <c:v>41661</c:v>
                </c:pt>
                <c:pt idx="1580">
                  <c:v>41662</c:v>
                </c:pt>
                <c:pt idx="1581">
                  <c:v>41663</c:v>
                </c:pt>
                <c:pt idx="1582">
                  <c:v>41666</c:v>
                </c:pt>
                <c:pt idx="1583">
                  <c:v>41667</c:v>
                </c:pt>
                <c:pt idx="1584">
                  <c:v>41668</c:v>
                </c:pt>
                <c:pt idx="1585">
                  <c:v>41669</c:v>
                </c:pt>
                <c:pt idx="1586">
                  <c:v>41670</c:v>
                </c:pt>
                <c:pt idx="1587">
                  <c:v>41673</c:v>
                </c:pt>
                <c:pt idx="1588">
                  <c:v>41674</c:v>
                </c:pt>
                <c:pt idx="1589">
                  <c:v>41675</c:v>
                </c:pt>
                <c:pt idx="1590">
                  <c:v>41676</c:v>
                </c:pt>
                <c:pt idx="1591">
                  <c:v>41677</c:v>
                </c:pt>
                <c:pt idx="1592">
                  <c:v>41680</c:v>
                </c:pt>
                <c:pt idx="1593">
                  <c:v>41681</c:v>
                </c:pt>
                <c:pt idx="1594">
                  <c:v>41682</c:v>
                </c:pt>
                <c:pt idx="1595">
                  <c:v>41683</c:v>
                </c:pt>
                <c:pt idx="1596">
                  <c:v>41684</c:v>
                </c:pt>
                <c:pt idx="1597">
                  <c:v>41687</c:v>
                </c:pt>
                <c:pt idx="1598">
                  <c:v>41688</c:v>
                </c:pt>
                <c:pt idx="1599">
                  <c:v>41689</c:v>
                </c:pt>
                <c:pt idx="1600">
                  <c:v>41690</c:v>
                </c:pt>
                <c:pt idx="1601">
                  <c:v>41691</c:v>
                </c:pt>
                <c:pt idx="1602">
                  <c:v>41694</c:v>
                </c:pt>
                <c:pt idx="1603">
                  <c:v>41695</c:v>
                </c:pt>
                <c:pt idx="1604">
                  <c:v>41696</c:v>
                </c:pt>
                <c:pt idx="1605">
                  <c:v>41697</c:v>
                </c:pt>
                <c:pt idx="1606">
                  <c:v>41698</c:v>
                </c:pt>
                <c:pt idx="1607">
                  <c:v>41701</c:v>
                </c:pt>
                <c:pt idx="1608">
                  <c:v>41702</c:v>
                </c:pt>
                <c:pt idx="1609">
                  <c:v>41703</c:v>
                </c:pt>
                <c:pt idx="1610">
                  <c:v>41704</c:v>
                </c:pt>
                <c:pt idx="1611">
                  <c:v>41705</c:v>
                </c:pt>
                <c:pt idx="1612">
                  <c:v>41708</c:v>
                </c:pt>
                <c:pt idx="1613">
                  <c:v>41709</c:v>
                </c:pt>
                <c:pt idx="1614">
                  <c:v>41710</c:v>
                </c:pt>
                <c:pt idx="1615">
                  <c:v>41711</c:v>
                </c:pt>
                <c:pt idx="1616">
                  <c:v>41712</c:v>
                </c:pt>
                <c:pt idx="1617">
                  <c:v>41715</c:v>
                </c:pt>
                <c:pt idx="1618">
                  <c:v>41716</c:v>
                </c:pt>
                <c:pt idx="1619">
                  <c:v>41717</c:v>
                </c:pt>
                <c:pt idx="1620">
                  <c:v>41718</c:v>
                </c:pt>
                <c:pt idx="1621">
                  <c:v>41719</c:v>
                </c:pt>
                <c:pt idx="1622">
                  <c:v>41722</c:v>
                </c:pt>
                <c:pt idx="1623">
                  <c:v>41723</c:v>
                </c:pt>
                <c:pt idx="1624">
                  <c:v>41724</c:v>
                </c:pt>
                <c:pt idx="1625">
                  <c:v>41725</c:v>
                </c:pt>
                <c:pt idx="1626">
                  <c:v>41726</c:v>
                </c:pt>
                <c:pt idx="1627">
                  <c:v>41729</c:v>
                </c:pt>
                <c:pt idx="1628">
                  <c:v>41730</c:v>
                </c:pt>
                <c:pt idx="1629">
                  <c:v>41731</c:v>
                </c:pt>
                <c:pt idx="1630">
                  <c:v>41732</c:v>
                </c:pt>
                <c:pt idx="1631">
                  <c:v>41733</c:v>
                </c:pt>
                <c:pt idx="1632">
                  <c:v>41736</c:v>
                </c:pt>
                <c:pt idx="1633">
                  <c:v>41737</c:v>
                </c:pt>
                <c:pt idx="1634">
                  <c:v>41738</c:v>
                </c:pt>
                <c:pt idx="1635">
                  <c:v>41739</c:v>
                </c:pt>
                <c:pt idx="1636">
                  <c:v>41740</c:v>
                </c:pt>
                <c:pt idx="1637">
                  <c:v>41743</c:v>
                </c:pt>
                <c:pt idx="1638">
                  <c:v>41744</c:v>
                </c:pt>
                <c:pt idx="1639">
                  <c:v>41745</c:v>
                </c:pt>
                <c:pt idx="1640">
                  <c:v>41746</c:v>
                </c:pt>
                <c:pt idx="1641">
                  <c:v>41747</c:v>
                </c:pt>
                <c:pt idx="1642">
                  <c:v>41750</c:v>
                </c:pt>
                <c:pt idx="1643">
                  <c:v>41751</c:v>
                </c:pt>
                <c:pt idx="1644">
                  <c:v>41752</c:v>
                </c:pt>
                <c:pt idx="1645">
                  <c:v>41753</c:v>
                </c:pt>
                <c:pt idx="1646">
                  <c:v>41754</c:v>
                </c:pt>
                <c:pt idx="1647">
                  <c:v>41757</c:v>
                </c:pt>
                <c:pt idx="1648">
                  <c:v>41758</c:v>
                </c:pt>
                <c:pt idx="1649">
                  <c:v>41759</c:v>
                </c:pt>
                <c:pt idx="1650">
                  <c:v>41760</c:v>
                </c:pt>
                <c:pt idx="1651">
                  <c:v>41761</c:v>
                </c:pt>
                <c:pt idx="1652">
                  <c:v>41764</c:v>
                </c:pt>
                <c:pt idx="1653">
                  <c:v>41765</c:v>
                </c:pt>
                <c:pt idx="1654">
                  <c:v>41766</c:v>
                </c:pt>
                <c:pt idx="1655">
                  <c:v>41767</c:v>
                </c:pt>
                <c:pt idx="1656">
                  <c:v>41768</c:v>
                </c:pt>
                <c:pt idx="1657">
                  <c:v>41771</c:v>
                </c:pt>
                <c:pt idx="1658">
                  <c:v>41772</c:v>
                </c:pt>
                <c:pt idx="1659">
                  <c:v>41773</c:v>
                </c:pt>
                <c:pt idx="1660">
                  <c:v>41774</c:v>
                </c:pt>
                <c:pt idx="1661">
                  <c:v>41775</c:v>
                </c:pt>
                <c:pt idx="1662">
                  <c:v>41778</c:v>
                </c:pt>
                <c:pt idx="1663">
                  <c:v>41779</c:v>
                </c:pt>
                <c:pt idx="1664">
                  <c:v>41780</c:v>
                </c:pt>
                <c:pt idx="1665">
                  <c:v>41781</c:v>
                </c:pt>
                <c:pt idx="1666">
                  <c:v>41782</c:v>
                </c:pt>
                <c:pt idx="1667">
                  <c:v>41785</c:v>
                </c:pt>
                <c:pt idx="1668">
                  <c:v>41786</c:v>
                </c:pt>
                <c:pt idx="1669">
                  <c:v>41787</c:v>
                </c:pt>
                <c:pt idx="1670">
                  <c:v>41788</c:v>
                </c:pt>
                <c:pt idx="1671">
                  <c:v>41789</c:v>
                </c:pt>
                <c:pt idx="1672">
                  <c:v>41792</c:v>
                </c:pt>
                <c:pt idx="1673">
                  <c:v>41793</c:v>
                </c:pt>
                <c:pt idx="1674">
                  <c:v>41794</c:v>
                </c:pt>
                <c:pt idx="1675">
                  <c:v>41795</c:v>
                </c:pt>
                <c:pt idx="1676">
                  <c:v>41796</c:v>
                </c:pt>
                <c:pt idx="1677">
                  <c:v>41799</c:v>
                </c:pt>
                <c:pt idx="1678">
                  <c:v>41800</c:v>
                </c:pt>
                <c:pt idx="1679">
                  <c:v>41801</c:v>
                </c:pt>
                <c:pt idx="1680">
                  <c:v>41802</c:v>
                </c:pt>
                <c:pt idx="1681">
                  <c:v>41803</c:v>
                </c:pt>
                <c:pt idx="1682">
                  <c:v>41806</c:v>
                </c:pt>
                <c:pt idx="1683">
                  <c:v>41807</c:v>
                </c:pt>
                <c:pt idx="1684">
                  <c:v>41808</c:v>
                </c:pt>
                <c:pt idx="1685">
                  <c:v>41809</c:v>
                </c:pt>
                <c:pt idx="1686">
                  <c:v>41810</c:v>
                </c:pt>
                <c:pt idx="1687">
                  <c:v>41813</c:v>
                </c:pt>
                <c:pt idx="1688">
                  <c:v>41814</c:v>
                </c:pt>
                <c:pt idx="1689">
                  <c:v>41815</c:v>
                </c:pt>
                <c:pt idx="1690">
                  <c:v>41816</c:v>
                </c:pt>
                <c:pt idx="1691">
                  <c:v>41817</c:v>
                </c:pt>
                <c:pt idx="1692">
                  <c:v>41820</c:v>
                </c:pt>
                <c:pt idx="1693">
                  <c:v>41821</c:v>
                </c:pt>
                <c:pt idx="1694">
                  <c:v>41822</c:v>
                </c:pt>
                <c:pt idx="1695">
                  <c:v>41823</c:v>
                </c:pt>
                <c:pt idx="1696">
                  <c:v>41824</c:v>
                </c:pt>
                <c:pt idx="1697">
                  <c:v>41827</c:v>
                </c:pt>
                <c:pt idx="1698">
                  <c:v>41828</c:v>
                </c:pt>
                <c:pt idx="1699">
                  <c:v>41829</c:v>
                </c:pt>
                <c:pt idx="1700">
                  <c:v>41830</c:v>
                </c:pt>
                <c:pt idx="1701">
                  <c:v>41831</c:v>
                </c:pt>
                <c:pt idx="1702">
                  <c:v>41834</c:v>
                </c:pt>
                <c:pt idx="1703">
                  <c:v>41835</c:v>
                </c:pt>
                <c:pt idx="1704">
                  <c:v>41836</c:v>
                </c:pt>
                <c:pt idx="1705">
                  <c:v>41837</c:v>
                </c:pt>
                <c:pt idx="1706">
                  <c:v>41838</c:v>
                </c:pt>
                <c:pt idx="1707">
                  <c:v>41841</c:v>
                </c:pt>
                <c:pt idx="1708">
                  <c:v>41842</c:v>
                </c:pt>
                <c:pt idx="1709">
                  <c:v>41843</c:v>
                </c:pt>
                <c:pt idx="1710">
                  <c:v>41844</c:v>
                </c:pt>
                <c:pt idx="1711">
                  <c:v>41845</c:v>
                </c:pt>
                <c:pt idx="1712">
                  <c:v>41848</c:v>
                </c:pt>
                <c:pt idx="1713">
                  <c:v>41849</c:v>
                </c:pt>
                <c:pt idx="1714">
                  <c:v>41850</c:v>
                </c:pt>
                <c:pt idx="1715">
                  <c:v>41851</c:v>
                </c:pt>
                <c:pt idx="1716">
                  <c:v>41852</c:v>
                </c:pt>
                <c:pt idx="1717">
                  <c:v>41855</c:v>
                </c:pt>
                <c:pt idx="1718">
                  <c:v>41856</c:v>
                </c:pt>
                <c:pt idx="1719">
                  <c:v>41857</c:v>
                </c:pt>
                <c:pt idx="1720">
                  <c:v>41858</c:v>
                </c:pt>
                <c:pt idx="1721">
                  <c:v>41859</c:v>
                </c:pt>
                <c:pt idx="1722">
                  <c:v>41862</c:v>
                </c:pt>
                <c:pt idx="1723">
                  <c:v>41863</c:v>
                </c:pt>
                <c:pt idx="1724">
                  <c:v>41864</c:v>
                </c:pt>
                <c:pt idx="1725">
                  <c:v>41865</c:v>
                </c:pt>
                <c:pt idx="1726">
                  <c:v>41866</c:v>
                </c:pt>
                <c:pt idx="1727">
                  <c:v>41869</c:v>
                </c:pt>
                <c:pt idx="1728">
                  <c:v>41870</c:v>
                </c:pt>
                <c:pt idx="1729">
                  <c:v>41871</c:v>
                </c:pt>
                <c:pt idx="1730">
                  <c:v>41872</c:v>
                </c:pt>
                <c:pt idx="1731">
                  <c:v>41873</c:v>
                </c:pt>
                <c:pt idx="1732">
                  <c:v>41876</c:v>
                </c:pt>
                <c:pt idx="1733">
                  <c:v>41877</c:v>
                </c:pt>
                <c:pt idx="1734">
                  <c:v>41878</c:v>
                </c:pt>
                <c:pt idx="1735">
                  <c:v>41879</c:v>
                </c:pt>
                <c:pt idx="1736">
                  <c:v>41880</c:v>
                </c:pt>
                <c:pt idx="1737">
                  <c:v>41883</c:v>
                </c:pt>
                <c:pt idx="1738">
                  <c:v>41884</c:v>
                </c:pt>
                <c:pt idx="1739">
                  <c:v>41885</c:v>
                </c:pt>
                <c:pt idx="1740">
                  <c:v>41886</c:v>
                </c:pt>
                <c:pt idx="1741">
                  <c:v>41887</c:v>
                </c:pt>
                <c:pt idx="1742">
                  <c:v>41890</c:v>
                </c:pt>
                <c:pt idx="1743">
                  <c:v>41891</c:v>
                </c:pt>
                <c:pt idx="1744">
                  <c:v>41892</c:v>
                </c:pt>
                <c:pt idx="1745">
                  <c:v>41893</c:v>
                </c:pt>
                <c:pt idx="1746">
                  <c:v>41894</c:v>
                </c:pt>
                <c:pt idx="1747">
                  <c:v>41897</c:v>
                </c:pt>
                <c:pt idx="1748">
                  <c:v>41898</c:v>
                </c:pt>
                <c:pt idx="1749">
                  <c:v>41899</c:v>
                </c:pt>
                <c:pt idx="1750">
                  <c:v>41900</c:v>
                </c:pt>
                <c:pt idx="1751">
                  <c:v>41901</c:v>
                </c:pt>
                <c:pt idx="1752">
                  <c:v>41904</c:v>
                </c:pt>
                <c:pt idx="1753">
                  <c:v>41905</c:v>
                </c:pt>
                <c:pt idx="1754">
                  <c:v>41906</c:v>
                </c:pt>
                <c:pt idx="1755">
                  <c:v>41907</c:v>
                </c:pt>
                <c:pt idx="1756">
                  <c:v>41908</c:v>
                </c:pt>
                <c:pt idx="1757">
                  <c:v>41911</c:v>
                </c:pt>
                <c:pt idx="1758">
                  <c:v>41912</c:v>
                </c:pt>
                <c:pt idx="1759">
                  <c:v>41913</c:v>
                </c:pt>
                <c:pt idx="1760">
                  <c:v>41914</c:v>
                </c:pt>
                <c:pt idx="1761">
                  <c:v>41915</c:v>
                </c:pt>
                <c:pt idx="1762">
                  <c:v>41918</c:v>
                </c:pt>
                <c:pt idx="1763">
                  <c:v>41919</c:v>
                </c:pt>
                <c:pt idx="1764">
                  <c:v>41920</c:v>
                </c:pt>
                <c:pt idx="1765">
                  <c:v>41921</c:v>
                </c:pt>
                <c:pt idx="1766">
                  <c:v>41922</c:v>
                </c:pt>
                <c:pt idx="1767">
                  <c:v>41925</c:v>
                </c:pt>
                <c:pt idx="1768">
                  <c:v>41926</c:v>
                </c:pt>
                <c:pt idx="1769">
                  <c:v>41927</c:v>
                </c:pt>
                <c:pt idx="1770">
                  <c:v>41928</c:v>
                </c:pt>
                <c:pt idx="1771">
                  <c:v>41929</c:v>
                </c:pt>
                <c:pt idx="1772">
                  <c:v>41932</c:v>
                </c:pt>
                <c:pt idx="1773">
                  <c:v>41933</c:v>
                </c:pt>
                <c:pt idx="1774">
                  <c:v>41934</c:v>
                </c:pt>
                <c:pt idx="1775">
                  <c:v>41935</c:v>
                </c:pt>
                <c:pt idx="1776">
                  <c:v>41936</c:v>
                </c:pt>
                <c:pt idx="1777">
                  <c:v>41939</c:v>
                </c:pt>
                <c:pt idx="1778">
                  <c:v>41940</c:v>
                </c:pt>
                <c:pt idx="1779">
                  <c:v>41941</c:v>
                </c:pt>
                <c:pt idx="1780">
                  <c:v>41942</c:v>
                </c:pt>
                <c:pt idx="1781">
                  <c:v>41943</c:v>
                </c:pt>
                <c:pt idx="1782">
                  <c:v>41946</c:v>
                </c:pt>
                <c:pt idx="1783">
                  <c:v>41947</c:v>
                </c:pt>
                <c:pt idx="1784">
                  <c:v>41948</c:v>
                </c:pt>
                <c:pt idx="1785">
                  <c:v>41949</c:v>
                </c:pt>
                <c:pt idx="1786">
                  <c:v>41950</c:v>
                </c:pt>
                <c:pt idx="1787">
                  <c:v>41953</c:v>
                </c:pt>
                <c:pt idx="1788">
                  <c:v>41954</c:v>
                </c:pt>
                <c:pt idx="1789">
                  <c:v>41955</c:v>
                </c:pt>
                <c:pt idx="1790">
                  <c:v>41956</c:v>
                </c:pt>
                <c:pt idx="1791">
                  <c:v>41957</c:v>
                </c:pt>
                <c:pt idx="1792">
                  <c:v>41960</c:v>
                </c:pt>
                <c:pt idx="1793">
                  <c:v>41961</c:v>
                </c:pt>
                <c:pt idx="1794">
                  <c:v>41962</c:v>
                </c:pt>
                <c:pt idx="1795">
                  <c:v>41963</c:v>
                </c:pt>
                <c:pt idx="1796">
                  <c:v>41964</c:v>
                </c:pt>
                <c:pt idx="1797">
                  <c:v>41967</c:v>
                </c:pt>
                <c:pt idx="1798">
                  <c:v>41968</c:v>
                </c:pt>
                <c:pt idx="1799">
                  <c:v>41969</c:v>
                </c:pt>
                <c:pt idx="1800">
                  <c:v>41970</c:v>
                </c:pt>
                <c:pt idx="1801">
                  <c:v>41971</c:v>
                </c:pt>
                <c:pt idx="1802">
                  <c:v>41974</c:v>
                </c:pt>
                <c:pt idx="1803">
                  <c:v>41975</c:v>
                </c:pt>
                <c:pt idx="1804">
                  <c:v>41976</c:v>
                </c:pt>
                <c:pt idx="1805">
                  <c:v>41977</c:v>
                </c:pt>
                <c:pt idx="1806">
                  <c:v>41978</c:v>
                </c:pt>
                <c:pt idx="1807">
                  <c:v>41981</c:v>
                </c:pt>
                <c:pt idx="1808">
                  <c:v>41982</c:v>
                </c:pt>
                <c:pt idx="1809">
                  <c:v>41983</c:v>
                </c:pt>
                <c:pt idx="1810">
                  <c:v>41984</c:v>
                </c:pt>
                <c:pt idx="1811">
                  <c:v>41985</c:v>
                </c:pt>
                <c:pt idx="1812">
                  <c:v>41988</c:v>
                </c:pt>
                <c:pt idx="1813">
                  <c:v>41989</c:v>
                </c:pt>
                <c:pt idx="1814">
                  <c:v>41990</c:v>
                </c:pt>
                <c:pt idx="1815">
                  <c:v>41991</c:v>
                </c:pt>
                <c:pt idx="1816">
                  <c:v>41992</c:v>
                </c:pt>
                <c:pt idx="1817">
                  <c:v>41995</c:v>
                </c:pt>
                <c:pt idx="1818">
                  <c:v>41996</c:v>
                </c:pt>
                <c:pt idx="1819">
                  <c:v>41997</c:v>
                </c:pt>
                <c:pt idx="1820">
                  <c:v>41998</c:v>
                </c:pt>
                <c:pt idx="1821">
                  <c:v>41999</c:v>
                </c:pt>
                <c:pt idx="1822">
                  <c:v>42002</c:v>
                </c:pt>
                <c:pt idx="1823">
                  <c:v>42003</c:v>
                </c:pt>
                <c:pt idx="1824">
                  <c:v>42004</c:v>
                </c:pt>
                <c:pt idx="1825">
                  <c:v>42005</c:v>
                </c:pt>
                <c:pt idx="1826">
                  <c:v>42006</c:v>
                </c:pt>
                <c:pt idx="1827">
                  <c:v>42009</c:v>
                </c:pt>
                <c:pt idx="1828">
                  <c:v>42010</c:v>
                </c:pt>
                <c:pt idx="1829">
                  <c:v>42011</c:v>
                </c:pt>
                <c:pt idx="1830">
                  <c:v>42012</c:v>
                </c:pt>
                <c:pt idx="1831">
                  <c:v>42013</c:v>
                </c:pt>
                <c:pt idx="1832">
                  <c:v>42016</c:v>
                </c:pt>
                <c:pt idx="1833">
                  <c:v>42017</c:v>
                </c:pt>
                <c:pt idx="1834">
                  <c:v>42018</c:v>
                </c:pt>
                <c:pt idx="1835">
                  <c:v>42019</c:v>
                </c:pt>
                <c:pt idx="1836">
                  <c:v>42020</c:v>
                </c:pt>
                <c:pt idx="1837">
                  <c:v>42023</c:v>
                </c:pt>
                <c:pt idx="1838">
                  <c:v>42024</c:v>
                </c:pt>
                <c:pt idx="1839">
                  <c:v>42025</c:v>
                </c:pt>
                <c:pt idx="1840">
                  <c:v>42026</c:v>
                </c:pt>
                <c:pt idx="1841">
                  <c:v>42027</c:v>
                </c:pt>
                <c:pt idx="1842">
                  <c:v>42030</c:v>
                </c:pt>
                <c:pt idx="1843">
                  <c:v>42031</c:v>
                </c:pt>
                <c:pt idx="1844">
                  <c:v>42032</c:v>
                </c:pt>
                <c:pt idx="1845">
                  <c:v>42033</c:v>
                </c:pt>
                <c:pt idx="1846">
                  <c:v>42034</c:v>
                </c:pt>
                <c:pt idx="1847">
                  <c:v>42037</c:v>
                </c:pt>
                <c:pt idx="1848">
                  <c:v>42038</c:v>
                </c:pt>
                <c:pt idx="1849">
                  <c:v>42039</c:v>
                </c:pt>
                <c:pt idx="1850">
                  <c:v>42040</c:v>
                </c:pt>
                <c:pt idx="1851">
                  <c:v>42041</c:v>
                </c:pt>
                <c:pt idx="1852">
                  <c:v>42044</c:v>
                </c:pt>
                <c:pt idx="1853">
                  <c:v>42045</c:v>
                </c:pt>
                <c:pt idx="1854">
                  <c:v>42046</c:v>
                </c:pt>
                <c:pt idx="1855">
                  <c:v>42047</c:v>
                </c:pt>
                <c:pt idx="1856">
                  <c:v>42048</c:v>
                </c:pt>
                <c:pt idx="1857">
                  <c:v>42051</c:v>
                </c:pt>
                <c:pt idx="1858">
                  <c:v>42052</c:v>
                </c:pt>
                <c:pt idx="1859">
                  <c:v>42053</c:v>
                </c:pt>
                <c:pt idx="1860">
                  <c:v>42054</c:v>
                </c:pt>
                <c:pt idx="1861">
                  <c:v>42055</c:v>
                </c:pt>
                <c:pt idx="1862">
                  <c:v>42058</c:v>
                </c:pt>
                <c:pt idx="1863">
                  <c:v>42059</c:v>
                </c:pt>
                <c:pt idx="1864">
                  <c:v>42060</c:v>
                </c:pt>
                <c:pt idx="1865">
                  <c:v>42061</c:v>
                </c:pt>
                <c:pt idx="1866">
                  <c:v>42062</c:v>
                </c:pt>
                <c:pt idx="1867">
                  <c:v>42065</c:v>
                </c:pt>
                <c:pt idx="1868">
                  <c:v>42066</c:v>
                </c:pt>
                <c:pt idx="1869">
                  <c:v>42067</c:v>
                </c:pt>
                <c:pt idx="1870">
                  <c:v>42068</c:v>
                </c:pt>
                <c:pt idx="1871">
                  <c:v>42069</c:v>
                </c:pt>
                <c:pt idx="1872">
                  <c:v>42072</c:v>
                </c:pt>
                <c:pt idx="1873">
                  <c:v>42073</c:v>
                </c:pt>
                <c:pt idx="1874">
                  <c:v>42074</c:v>
                </c:pt>
                <c:pt idx="1875">
                  <c:v>42075</c:v>
                </c:pt>
                <c:pt idx="1876">
                  <c:v>42076</c:v>
                </c:pt>
                <c:pt idx="1877">
                  <c:v>42079</c:v>
                </c:pt>
                <c:pt idx="1878">
                  <c:v>42080</c:v>
                </c:pt>
                <c:pt idx="1879">
                  <c:v>42081</c:v>
                </c:pt>
                <c:pt idx="1880">
                  <c:v>42082</c:v>
                </c:pt>
                <c:pt idx="1881">
                  <c:v>42083</c:v>
                </c:pt>
                <c:pt idx="1882">
                  <c:v>42086</c:v>
                </c:pt>
                <c:pt idx="1883">
                  <c:v>42087</c:v>
                </c:pt>
                <c:pt idx="1884">
                  <c:v>42088</c:v>
                </c:pt>
                <c:pt idx="1885">
                  <c:v>42089</c:v>
                </c:pt>
                <c:pt idx="1886">
                  <c:v>42090</c:v>
                </c:pt>
                <c:pt idx="1887">
                  <c:v>42093</c:v>
                </c:pt>
                <c:pt idx="1888">
                  <c:v>42094</c:v>
                </c:pt>
                <c:pt idx="1889">
                  <c:v>42095</c:v>
                </c:pt>
                <c:pt idx="1890">
                  <c:v>42096</c:v>
                </c:pt>
                <c:pt idx="1891">
                  <c:v>42097</c:v>
                </c:pt>
                <c:pt idx="1892">
                  <c:v>42100</c:v>
                </c:pt>
                <c:pt idx="1893">
                  <c:v>42101</c:v>
                </c:pt>
                <c:pt idx="1894">
                  <c:v>42102</c:v>
                </c:pt>
                <c:pt idx="1895">
                  <c:v>42103</c:v>
                </c:pt>
                <c:pt idx="1896">
                  <c:v>42104</c:v>
                </c:pt>
                <c:pt idx="1897">
                  <c:v>42107</c:v>
                </c:pt>
                <c:pt idx="1898">
                  <c:v>42108</c:v>
                </c:pt>
                <c:pt idx="1899">
                  <c:v>42109</c:v>
                </c:pt>
                <c:pt idx="1900">
                  <c:v>42110</c:v>
                </c:pt>
                <c:pt idx="1901">
                  <c:v>42111</c:v>
                </c:pt>
                <c:pt idx="1902">
                  <c:v>42114</c:v>
                </c:pt>
                <c:pt idx="1903">
                  <c:v>42115</c:v>
                </c:pt>
                <c:pt idx="1904">
                  <c:v>42116</c:v>
                </c:pt>
                <c:pt idx="1905">
                  <c:v>42117</c:v>
                </c:pt>
                <c:pt idx="1906">
                  <c:v>42118</c:v>
                </c:pt>
                <c:pt idx="1907">
                  <c:v>42121</c:v>
                </c:pt>
                <c:pt idx="1908">
                  <c:v>42122</c:v>
                </c:pt>
                <c:pt idx="1909">
                  <c:v>42123</c:v>
                </c:pt>
                <c:pt idx="1910">
                  <c:v>42124</c:v>
                </c:pt>
                <c:pt idx="1911">
                  <c:v>42125</c:v>
                </c:pt>
                <c:pt idx="1912">
                  <c:v>42128</c:v>
                </c:pt>
                <c:pt idx="1913">
                  <c:v>42129</c:v>
                </c:pt>
                <c:pt idx="1914">
                  <c:v>42130</c:v>
                </c:pt>
                <c:pt idx="1915">
                  <c:v>42131</c:v>
                </c:pt>
                <c:pt idx="1916">
                  <c:v>42132</c:v>
                </c:pt>
                <c:pt idx="1917">
                  <c:v>42135</c:v>
                </c:pt>
                <c:pt idx="1918">
                  <c:v>42136</c:v>
                </c:pt>
                <c:pt idx="1919">
                  <c:v>42137</c:v>
                </c:pt>
                <c:pt idx="1920">
                  <c:v>42138</c:v>
                </c:pt>
                <c:pt idx="1921">
                  <c:v>42139</c:v>
                </c:pt>
                <c:pt idx="1922">
                  <c:v>42142</c:v>
                </c:pt>
                <c:pt idx="1923">
                  <c:v>42143</c:v>
                </c:pt>
                <c:pt idx="1924">
                  <c:v>42144</c:v>
                </c:pt>
                <c:pt idx="1925">
                  <c:v>42145</c:v>
                </c:pt>
                <c:pt idx="1926">
                  <c:v>42146</c:v>
                </c:pt>
                <c:pt idx="1927">
                  <c:v>42149</c:v>
                </c:pt>
                <c:pt idx="1928">
                  <c:v>42150</c:v>
                </c:pt>
                <c:pt idx="1929">
                  <c:v>42151</c:v>
                </c:pt>
                <c:pt idx="1930">
                  <c:v>42152</c:v>
                </c:pt>
                <c:pt idx="1931">
                  <c:v>42153</c:v>
                </c:pt>
                <c:pt idx="1932">
                  <c:v>42156</c:v>
                </c:pt>
                <c:pt idx="1933">
                  <c:v>42157</c:v>
                </c:pt>
                <c:pt idx="1934">
                  <c:v>42158</c:v>
                </c:pt>
                <c:pt idx="1935">
                  <c:v>42159</c:v>
                </c:pt>
                <c:pt idx="1936">
                  <c:v>42160</c:v>
                </c:pt>
                <c:pt idx="1937">
                  <c:v>42163</c:v>
                </c:pt>
                <c:pt idx="1938">
                  <c:v>42164</c:v>
                </c:pt>
                <c:pt idx="1939">
                  <c:v>42165</c:v>
                </c:pt>
                <c:pt idx="1940">
                  <c:v>42166</c:v>
                </c:pt>
                <c:pt idx="1941">
                  <c:v>42167</c:v>
                </c:pt>
                <c:pt idx="1942">
                  <c:v>42170</c:v>
                </c:pt>
                <c:pt idx="1943">
                  <c:v>42171</c:v>
                </c:pt>
                <c:pt idx="1944">
                  <c:v>42172</c:v>
                </c:pt>
                <c:pt idx="1945">
                  <c:v>42173</c:v>
                </c:pt>
                <c:pt idx="1946">
                  <c:v>42174</c:v>
                </c:pt>
                <c:pt idx="1947">
                  <c:v>42177</c:v>
                </c:pt>
                <c:pt idx="1948">
                  <c:v>42178</c:v>
                </c:pt>
                <c:pt idx="1949">
                  <c:v>42179</c:v>
                </c:pt>
                <c:pt idx="1950">
                  <c:v>42180</c:v>
                </c:pt>
                <c:pt idx="1951">
                  <c:v>42181</c:v>
                </c:pt>
                <c:pt idx="1952">
                  <c:v>42184</c:v>
                </c:pt>
                <c:pt idx="1953">
                  <c:v>42185</c:v>
                </c:pt>
                <c:pt idx="1954">
                  <c:v>42186</c:v>
                </c:pt>
                <c:pt idx="1955">
                  <c:v>42187</c:v>
                </c:pt>
                <c:pt idx="1956">
                  <c:v>42188</c:v>
                </c:pt>
                <c:pt idx="1957">
                  <c:v>42191</c:v>
                </c:pt>
                <c:pt idx="1958">
                  <c:v>42192</c:v>
                </c:pt>
                <c:pt idx="1959">
                  <c:v>42193</c:v>
                </c:pt>
                <c:pt idx="1960">
                  <c:v>42194</c:v>
                </c:pt>
                <c:pt idx="1961">
                  <c:v>42195</c:v>
                </c:pt>
                <c:pt idx="1962">
                  <c:v>42198</c:v>
                </c:pt>
                <c:pt idx="1963">
                  <c:v>42199</c:v>
                </c:pt>
                <c:pt idx="1964">
                  <c:v>42200</c:v>
                </c:pt>
                <c:pt idx="1965">
                  <c:v>42201</c:v>
                </c:pt>
                <c:pt idx="1966">
                  <c:v>42202</c:v>
                </c:pt>
                <c:pt idx="1967">
                  <c:v>42205</c:v>
                </c:pt>
                <c:pt idx="1968">
                  <c:v>42206</c:v>
                </c:pt>
                <c:pt idx="1969">
                  <c:v>42207</c:v>
                </c:pt>
                <c:pt idx="1970">
                  <c:v>42208</c:v>
                </c:pt>
                <c:pt idx="1971">
                  <c:v>42209</c:v>
                </c:pt>
                <c:pt idx="1972">
                  <c:v>42212</c:v>
                </c:pt>
                <c:pt idx="1973">
                  <c:v>42213</c:v>
                </c:pt>
                <c:pt idx="1974">
                  <c:v>42214</c:v>
                </c:pt>
                <c:pt idx="1975">
                  <c:v>42215</c:v>
                </c:pt>
                <c:pt idx="1976">
                  <c:v>42216</c:v>
                </c:pt>
                <c:pt idx="1977">
                  <c:v>42219</c:v>
                </c:pt>
                <c:pt idx="1978">
                  <c:v>42220</c:v>
                </c:pt>
                <c:pt idx="1979">
                  <c:v>42221</c:v>
                </c:pt>
                <c:pt idx="1980">
                  <c:v>42222</c:v>
                </c:pt>
                <c:pt idx="1981">
                  <c:v>42223</c:v>
                </c:pt>
                <c:pt idx="1982">
                  <c:v>42226</c:v>
                </c:pt>
                <c:pt idx="1983">
                  <c:v>42227</c:v>
                </c:pt>
                <c:pt idx="1984">
                  <c:v>42228</c:v>
                </c:pt>
                <c:pt idx="1985">
                  <c:v>42229</c:v>
                </c:pt>
                <c:pt idx="1986">
                  <c:v>42230</c:v>
                </c:pt>
                <c:pt idx="1987">
                  <c:v>42233</c:v>
                </c:pt>
                <c:pt idx="1988">
                  <c:v>42234</c:v>
                </c:pt>
                <c:pt idx="1989">
                  <c:v>42235</c:v>
                </c:pt>
                <c:pt idx="1990">
                  <c:v>42236</c:v>
                </c:pt>
                <c:pt idx="1991">
                  <c:v>42237</c:v>
                </c:pt>
                <c:pt idx="1992">
                  <c:v>42240</c:v>
                </c:pt>
                <c:pt idx="1993">
                  <c:v>42241</c:v>
                </c:pt>
                <c:pt idx="1994">
                  <c:v>42242</c:v>
                </c:pt>
                <c:pt idx="1995">
                  <c:v>42243</c:v>
                </c:pt>
                <c:pt idx="1996">
                  <c:v>42244</c:v>
                </c:pt>
                <c:pt idx="1997">
                  <c:v>42247</c:v>
                </c:pt>
                <c:pt idx="1998">
                  <c:v>42248</c:v>
                </c:pt>
                <c:pt idx="1999">
                  <c:v>42249</c:v>
                </c:pt>
                <c:pt idx="2000">
                  <c:v>42250</c:v>
                </c:pt>
                <c:pt idx="2001">
                  <c:v>42251</c:v>
                </c:pt>
                <c:pt idx="2002">
                  <c:v>42254</c:v>
                </c:pt>
                <c:pt idx="2003">
                  <c:v>42255</c:v>
                </c:pt>
                <c:pt idx="2004">
                  <c:v>42256</c:v>
                </c:pt>
                <c:pt idx="2005">
                  <c:v>42257</c:v>
                </c:pt>
                <c:pt idx="2006">
                  <c:v>42258</c:v>
                </c:pt>
                <c:pt idx="2007">
                  <c:v>42261</c:v>
                </c:pt>
                <c:pt idx="2008">
                  <c:v>42262</c:v>
                </c:pt>
                <c:pt idx="2009">
                  <c:v>42263</c:v>
                </c:pt>
                <c:pt idx="2010">
                  <c:v>42264</c:v>
                </c:pt>
                <c:pt idx="2011">
                  <c:v>42265</c:v>
                </c:pt>
                <c:pt idx="2012">
                  <c:v>42268</c:v>
                </c:pt>
                <c:pt idx="2013">
                  <c:v>42269</c:v>
                </c:pt>
                <c:pt idx="2014">
                  <c:v>42270</c:v>
                </c:pt>
                <c:pt idx="2015">
                  <c:v>42271</c:v>
                </c:pt>
                <c:pt idx="2016">
                  <c:v>42272</c:v>
                </c:pt>
                <c:pt idx="2017">
                  <c:v>42275</c:v>
                </c:pt>
                <c:pt idx="2018">
                  <c:v>42276</c:v>
                </c:pt>
                <c:pt idx="2019">
                  <c:v>42277</c:v>
                </c:pt>
                <c:pt idx="2020">
                  <c:v>42278</c:v>
                </c:pt>
                <c:pt idx="2021">
                  <c:v>42279</c:v>
                </c:pt>
                <c:pt idx="2022">
                  <c:v>42282</c:v>
                </c:pt>
                <c:pt idx="2023">
                  <c:v>42283</c:v>
                </c:pt>
                <c:pt idx="2024">
                  <c:v>42284</c:v>
                </c:pt>
                <c:pt idx="2025">
                  <c:v>42285</c:v>
                </c:pt>
                <c:pt idx="2026">
                  <c:v>42286</c:v>
                </c:pt>
                <c:pt idx="2027">
                  <c:v>42289</c:v>
                </c:pt>
                <c:pt idx="2028">
                  <c:v>42290</c:v>
                </c:pt>
                <c:pt idx="2029">
                  <c:v>42291</c:v>
                </c:pt>
                <c:pt idx="2030">
                  <c:v>42292</c:v>
                </c:pt>
                <c:pt idx="2031">
                  <c:v>42293</c:v>
                </c:pt>
                <c:pt idx="2032">
                  <c:v>42296</c:v>
                </c:pt>
                <c:pt idx="2033">
                  <c:v>42297</c:v>
                </c:pt>
                <c:pt idx="2034">
                  <c:v>42298</c:v>
                </c:pt>
                <c:pt idx="2035">
                  <c:v>42299</c:v>
                </c:pt>
                <c:pt idx="2036">
                  <c:v>42300</c:v>
                </c:pt>
                <c:pt idx="2037">
                  <c:v>42303</c:v>
                </c:pt>
                <c:pt idx="2038">
                  <c:v>42304</c:v>
                </c:pt>
                <c:pt idx="2039">
                  <c:v>42305</c:v>
                </c:pt>
                <c:pt idx="2040">
                  <c:v>42306</c:v>
                </c:pt>
                <c:pt idx="2041">
                  <c:v>42307</c:v>
                </c:pt>
                <c:pt idx="2042">
                  <c:v>42310</c:v>
                </c:pt>
                <c:pt idx="2043">
                  <c:v>42311</c:v>
                </c:pt>
                <c:pt idx="2044">
                  <c:v>42312</c:v>
                </c:pt>
                <c:pt idx="2045">
                  <c:v>42313</c:v>
                </c:pt>
                <c:pt idx="2046">
                  <c:v>42314</c:v>
                </c:pt>
                <c:pt idx="2047">
                  <c:v>42317</c:v>
                </c:pt>
                <c:pt idx="2048">
                  <c:v>42318</c:v>
                </c:pt>
                <c:pt idx="2049">
                  <c:v>42319</c:v>
                </c:pt>
                <c:pt idx="2050">
                  <c:v>42320</c:v>
                </c:pt>
                <c:pt idx="2051">
                  <c:v>42321</c:v>
                </c:pt>
                <c:pt idx="2052">
                  <c:v>42324</c:v>
                </c:pt>
                <c:pt idx="2053">
                  <c:v>42325</c:v>
                </c:pt>
                <c:pt idx="2054">
                  <c:v>42326</c:v>
                </c:pt>
                <c:pt idx="2055">
                  <c:v>42327</c:v>
                </c:pt>
                <c:pt idx="2056">
                  <c:v>42328</c:v>
                </c:pt>
                <c:pt idx="2057">
                  <c:v>42331</c:v>
                </c:pt>
                <c:pt idx="2058">
                  <c:v>42332</c:v>
                </c:pt>
                <c:pt idx="2059">
                  <c:v>42333</c:v>
                </c:pt>
                <c:pt idx="2060">
                  <c:v>42334</c:v>
                </c:pt>
                <c:pt idx="2061">
                  <c:v>42335</c:v>
                </c:pt>
                <c:pt idx="2062">
                  <c:v>42338</c:v>
                </c:pt>
                <c:pt idx="2063">
                  <c:v>42339</c:v>
                </c:pt>
                <c:pt idx="2064">
                  <c:v>42340</c:v>
                </c:pt>
                <c:pt idx="2065">
                  <c:v>42341</c:v>
                </c:pt>
                <c:pt idx="2066">
                  <c:v>42342</c:v>
                </c:pt>
                <c:pt idx="2067">
                  <c:v>42345</c:v>
                </c:pt>
                <c:pt idx="2068">
                  <c:v>42346</c:v>
                </c:pt>
                <c:pt idx="2069">
                  <c:v>42347</c:v>
                </c:pt>
                <c:pt idx="2070">
                  <c:v>42348</c:v>
                </c:pt>
                <c:pt idx="2071">
                  <c:v>42349</c:v>
                </c:pt>
                <c:pt idx="2072">
                  <c:v>42352</c:v>
                </c:pt>
                <c:pt idx="2073">
                  <c:v>42353</c:v>
                </c:pt>
                <c:pt idx="2074">
                  <c:v>42354</c:v>
                </c:pt>
                <c:pt idx="2075">
                  <c:v>42355</c:v>
                </c:pt>
                <c:pt idx="2076">
                  <c:v>42356</c:v>
                </c:pt>
                <c:pt idx="2077">
                  <c:v>42359</c:v>
                </c:pt>
                <c:pt idx="2078">
                  <c:v>42360</c:v>
                </c:pt>
                <c:pt idx="2079">
                  <c:v>42361</c:v>
                </c:pt>
                <c:pt idx="2080">
                  <c:v>42362</c:v>
                </c:pt>
                <c:pt idx="2081">
                  <c:v>42363</c:v>
                </c:pt>
                <c:pt idx="2082">
                  <c:v>42366</c:v>
                </c:pt>
                <c:pt idx="2083">
                  <c:v>42367</c:v>
                </c:pt>
                <c:pt idx="2084">
                  <c:v>42368</c:v>
                </c:pt>
                <c:pt idx="2085">
                  <c:v>42369</c:v>
                </c:pt>
                <c:pt idx="2086">
                  <c:v>42370</c:v>
                </c:pt>
                <c:pt idx="2087">
                  <c:v>42373</c:v>
                </c:pt>
                <c:pt idx="2088">
                  <c:v>42374</c:v>
                </c:pt>
                <c:pt idx="2089">
                  <c:v>42375</c:v>
                </c:pt>
                <c:pt idx="2090">
                  <c:v>42376</c:v>
                </c:pt>
                <c:pt idx="2091">
                  <c:v>42377</c:v>
                </c:pt>
                <c:pt idx="2092">
                  <c:v>42380</c:v>
                </c:pt>
                <c:pt idx="2093">
                  <c:v>42381</c:v>
                </c:pt>
                <c:pt idx="2094">
                  <c:v>42382</c:v>
                </c:pt>
                <c:pt idx="2095">
                  <c:v>42383</c:v>
                </c:pt>
                <c:pt idx="2096">
                  <c:v>42384</c:v>
                </c:pt>
                <c:pt idx="2097">
                  <c:v>42387</c:v>
                </c:pt>
                <c:pt idx="2098">
                  <c:v>42388</c:v>
                </c:pt>
                <c:pt idx="2099">
                  <c:v>42389</c:v>
                </c:pt>
                <c:pt idx="2100">
                  <c:v>42390</c:v>
                </c:pt>
                <c:pt idx="2101">
                  <c:v>42391</c:v>
                </c:pt>
                <c:pt idx="2102">
                  <c:v>42394</c:v>
                </c:pt>
                <c:pt idx="2103">
                  <c:v>42395</c:v>
                </c:pt>
                <c:pt idx="2104">
                  <c:v>42396</c:v>
                </c:pt>
                <c:pt idx="2105">
                  <c:v>42397</c:v>
                </c:pt>
                <c:pt idx="2106">
                  <c:v>42398</c:v>
                </c:pt>
                <c:pt idx="2107">
                  <c:v>42401</c:v>
                </c:pt>
                <c:pt idx="2108">
                  <c:v>42402</c:v>
                </c:pt>
                <c:pt idx="2109">
                  <c:v>42403</c:v>
                </c:pt>
                <c:pt idx="2110">
                  <c:v>42404</c:v>
                </c:pt>
                <c:pt idx="2111">
                  <c:v>42405</c:v>
                </c:pt>
                <c:pt idx="2112">
                  <c:v>42408</c:v>
                </c:pt>
                <c:pt idx="2113">
                  <c:v>42409</c:v>
                </c:pt>
                <c:pt idx="2114">
                  <c:v>42410</c:v>
                </c:pt>
                <c:pt idx="2115">
                  <c:v>42411</c:v>
                </c:pt>
                <c:pt idx="2116">
                  <c:v>42412</c:v>
                </c:pt>
                <c:pt idx="2117">
                  <c:v>42415</c:v>
                </c:pt>
                <c:pt idx="2118">
                  <c:v>42416</c:v>
                </c:pt>
                <c:pt idx="2119">
                  <c:v>42417</c:v>
                </c:pt>
                <c:pt idx="2120">
                  <c:v>42418</c:v>
                </c:pt>
                <c:pt idx="2121">
                  <c:v>42419</c:v>
                </c:pt>
                <c:pt idx="2122">
                  <c:v>42422</c:v>
                </c:pt>
                <c:pt idx="2123">
                  <c:v>42423</c:v>
                </c:pt>
                <c:pt idx="2124">
                  <c:v>42424</c:v>
                </c:pt>
                <c:pt idx="2125">
                  <c:v>42425</c:v>
                </c:pt>
                <c:pt idx="2126">
                  <c:v>42426</c:v>
                </c:pt>
                <c:pt idx="2127">
                  <c:v>42429</c:v>
                </c:pt>
                <c:pt idx="2128">
                  <c:v>42430</c:v>
                </c:pt>
                <c:pt idx="2129">
                  <c:v>42431</c:v>
                </c:pt>
                <c:pt idx="2130">
                  <c:v>42432</c:v>
                </c:pt>
                <c:pt idx="2131">
                  <c:v>42433</c:v>
                </c:pt>
                <c:pt idx="2132">
                  <c:v>42436</c:v>
                </c:pt>
                <c:pt idx="2133">
                  <c:v>42437</c:v>
                </c:pt>
                <c:pt idx="2134">
                  <c:v>42438</c:v>
                </c:pt>
                <c:pt idx="2135">
                  <c:v>42439</c:v>
                </c:pt>
                <c:pt idx="2136">
                  <c:v>42440</c:v>
                </c:pt>
                <c:pt idx="2137">
                  <c:v>42443</c:v>
                </c:pt>
                <c:pt idx="2138">
                  <c:v>42444</c:v>
                </c:pt>
                <c:pt idx="2139">
                  <c:v>42445</c:v>
                </c:pt>
                <c:pt idx="2140">
                  <c:v>42446</c:v>
                </c:pt>
                <c:pt idx="2141">
                  <c:v>42447</c:v>
                </c:pt>
                <c:pt idx="2142">
                  <c:v>42450</c:v>
                </c:pt>
                <c:pt idx="2143">
                  <c:v>42451</c:v>
                </c:pt>
                <c:pt idx="2144">
                  <c:v>42452</c:v>
                </c:pt>
                <c:pt idx="2145">
                  <c:v>42453</c:v>
                </c:pt>
                <c:pt idx="2146">
                  <c:v>42454</c:v>
                </c:pt>
                <c:pt idx="2147">
                  <c:v>42457</c:v>
                </c:pt>
                <c:pt idx="2148">
                  <c:v>42458</c:v>
                </c:pt>
                <c:pt idx="2149">
                  <c:v>42459</c:v>
                </c:pt>
                <c:pt idx="2150">
                  <c:v>42460</c:v>
                </c:pt>
                <c:pt idx="2151">
                  <c:v>42461</c:v>
                </c:pt>
                <c:pt idx="2152">
                  <c:v>42464</c:v>
                </c:pt>
                <c:pt idx="2153">
                  <c:v>42465</c:v>
                </c:pt>
                <c:pt idx="2154">
                  <c:v>42466</c:v>
                </c:pt>
                <c:pt idx="2155">
                  <c:v>42467</c:v>
                </c:pt>
                <c:pt idx="2156">
                  <c:v>42468</c:v>
                </c:pt>
                <c:pt idx="2157">
                  <c:v>42471</c:v>
                </c:pt>
                <c:pt idx="2158">
                  <c:v>42472</c:v>
                </c:pt>
                <c:pt idx="2159">
                  <c:v>42473</c:v>
                </c:pt>
                <c:pt idx="2160">
                  <c:v>42474</c:v>
                </c:pt>
                <c:pt idx="2161">
                  <c:v>42475</c:v>
                </c:pt>
                <c:pt idx="2162">
                  <c:v>42478</c:v>
                </c:pt>
                <c:pt idx="2163">
                  <c:v>42479</c:v>
                </c:pt>
                <c:pt idx="2164">
                  <c:v>42480</c:v>
                </c:pt>
                <c:pt idx="2165">
                  <c:v>42481</c:v>
                </c:pt>
                <c:pt idx="2166">
                  <c:v>42482</c:v>
                </c:pt>
                <c:pt idx="2167">
                  <c:v>42485</c:v>
                </c:pt>
                <c:pt idx="2168">
                  <c:v>42486</c:v>
                </c:pt>
                <c:pt idx="2169">
                  <c:v>42487</c:v>
                </c:pt>
                <c:pt idx="2170">
                  <c:v>42488</c:v>
                </c:pt>
                <c:pt idx="2171">
                  <c:v>42489</c:v>
                </c:pt>
                <c:pt idx="2172">
                  <c:v>42492</c:v>
                </c:pt>
                <c:pt idx="2173">
                  <c:v>42493</c:v>
                </c:pt>
                <c:pt idx="2174">
                  <c:v>42494</c:v>
                </c:pt>
                <c:pt idx="2175">
                  <c:v>42495</c:v>
                </c:pt>
                <c:pt idx="2176">
                  <c:v>42496</c:v>
                </c:pt>
                <c:pt idx="2177">
                  <c:v>42499</c:v>
                </c:pt>
                <c:pt idx="2178">
                  <c:v>42500</c:v>
                </c:pt>
                <c:pt idx="2179">
                  <c:v>42501</c:v>
                </c:pt>
                <c:pt idx="2180">
                  <c:v>42502</c:v>
                </c:pt>
                <c:pt idx="2181">
                  <c:v>42503</c:v>
                </c:pt>
                <c:pt idx="2182">
                  <c:v>42506</c:v>
                </c:pt>
                <c:pt idx="2183">
                  <c:v>42507</c:v>
                </c:pt>
                <c:pt idx="2184">
                  <c:v>42508</c:v>
                </c:pt>
                <c:pt idx="2185">
                  <c:v>42509</c:v>
                </c:pt>
                <c:pt idx="2186">
                  <c:v>42510</c:v>
                </c:pt>
                <c:pt idx="2187">
                  <c:v>42513</c:v>
                </c:pt>
                <c:pt idx="2188">
                  <c:v>42514</c:v>
                </c:pt>
                <c:pt idx="2189">
                  <c:v>42515</c:v>
                </c:pt>
                <c:pt idx="2190">
                  <c:v>42516</c:v>
                </c:pt>
                <c:pt idx="2191">
                  <c:v>42517</c:v>
                </c:pt>
                <c:pt idx="2192">
                  <c:v>42520</c:v>
                </c:pt>
                <c:pt idx="2193">
                  <c:v>42521</c:v>
                </c:pt>
                <c:pt idx="2194">
                  <c:v>42522</c:v>
                </c:pt>
                <c:pt idx="2195">
                  <c:v>42523</c:v>
                </c:pt>
                <c:pt idx="2196">
                  <c:v>42524</c:v>
                </c:pt>
                <c:pt idx="2197">
                  <c:v>42527</c:v>
                </c:pt>
                <c:pt idx="2198">
                  <c:v>42528</c:v>
                </c:pt>
                <c:pt idx="2199">
                  <c:v>42529</c:v>
                </c:pt>
                <c:pt idx="2200">
                  <c:v>42530</c:v>
                </c:pt>
                <c:pt idx="2201">
                  <c:v>42531</c:v>
                </c:pt>
                <c:pt idx="2202">
                  <c:v>42534</c:v>
                </c:pt>
                <c:pt idx="2203">
                  <c:v>42535</c:v>
                </c:pt>
                <c:pt idx="2204">
                  <c:v>42536</c:v>
                </c:pt>
                <c:pt idx="2205">
                  <c:v>42537</c:v>
                </c:pt>
                <c:pt idx="2206">
                  <c:v>42538</c:v>
                </c:pt>
                <c:pt idx="2207">
                  <c:v>42541</c:v>
                </c:pt>
                <c:pt idx="2208">
                  <c:v>42542</c:v>
                </c:pt>
                <c:pt idx="2209">
                  <c:v>42543</c:v>
                </c:pt>
                <c:pt idx="2210">
                  <c:v>42544</c:v>
                </c:pt>
                <c:pt idx="2211">
                  <c:v>42545</c:v>
                </c:pt>
                <c:pt idx="2212">
                  <c:v>42548</c:v>
                </c:pt>
                <c:pt idx="2213">
                  <c:v>42549</c:v>
                </c:pt>
                <c:pt idx="2214">
                  <c:v>42550</c:v>
                </c:pt>
                <c:pt idx="2215">
                  <c:v>42551</c:v>
                </c:pt>
                <c:pt idx="2216">
                  <c:v>42552</c:v>
                </c:pt>
                <c:pt idx="2217">
                  <c:v>42555</c:v>
                </c:pt>
                <c:pt idx="2218">
                  <c:v>42556</c:v>
                </c:pt>
                <c:pt idx="2219">
                  <c:v>42557</c:v>
                </c:pt>
                <c:pt idx="2220">
                  <c:v>42558</c:v>
                </c:pt>
                <c:pt idx="2221">
                  <c:v>42559</c:v>
                </c:pt>
                <c:pt idx="2222">
                  <c:v>42562</c:v>
                </c:pt>
                <c:pt idx="2223">
                  <c:v>42563</c:v>
                </c:pt>
                <c:pt idx="2224">
                  <c:v>42564</c:v>
                </c:pt>
                <c:pt idx="2225">
                  <c:v>42565</c:v>
                </c:pt>
                <c:pt idx="2226">
                  <c:v>42566</c:v>
                </c:pt>
                <c:pt idx="2227">
                  <c:v>42569</c:v>
                </c:pt>
                <c:pt idx="2228">
                  <c:v>42570</c:v>
                </c:pt>
                <c:pt idx="2229">
                  <c:v>42571</c:v>
                </c:pt>
                <c:pt idx="2230">
                  <c:v>42572</c:v>
                </c:pt>
                <c:pt idx="2231">
                  <c:v>42573</c:v>
                </c:pt>
                <c:pt idx="2232">
                  <c:v>42576</c:v>
                </c:pt>
                <c:pt idx="2233">
                  <c:v>42577</c:v>
                </c:pt>
                <c:pt idx="2234">
                  <c:v>42578</c:v>
                </c:pt>
                <c:pt idx="2235">
                  <c:v>42579</c:v>
                </c:pt>
                <c:pt idx="2236">
                  <c:v>42580</c:v>
                </c:pt>
                <c:pt idx="2237">
                  <c:v>42583</c:v>
                </c:pt>
                <c:pt idx="2238">
                  <c:v>42584</c:v>
                </c:pt>
                <c:pt idx="2239">
                  <c:v>42585</c:v>
                </c:pt>
                <c:pt idx="2240">
                  <c:v>42586</c:v>
                </c:pt>
                <c:pt idx="2241">
                  <c:v>42587</c:v>
                </c:pt>
                <c:pt idx="2242">
                  <c:v>42590</c:v>
                </c:pt>
                <c:pt idx="2243">
                  <c:v>42591</c:v>
                </c:pt>
                <c:pt idx="2244">
                  <c:v>42592</c:v>
                </c:pt>
                <c:pt idx="2245">
                  <c:v>42593</c:v>
                </c:pt>
                <c:pt idx="2246">
                  <c:v>42594</c:v>
                </c:pt>
                <c:pt idx="2247">
                  <c:v>42597</c:v>
                </c:pt>
                <c:pt idx="2248">
                  <c:v>42598</c:v>
                </c:pt>
                <c:pt idx="2249">
                  <c:v>42599</c:v>
                </c:pt>
                <c:pt idx="2250">
                  <c:v>42600</c:v>
                </c:pt>
                <c:pt idx="2251">
                  <c:v>42601</c:v>
                </c:pt>
                <c:pt idx="2252">
                  <c:v>42604</c:v>
                </c:pt>
                <c:pt idx="2253">
                  <c:v>42605</c:v>
                </c:pt>
                <c:pt idx="2254">
                  <c:v>42606</c:v>
                </c:pt>
                <c:pt idx="2255">
                  <c:v>42607</c:v>
                </c:pt>
                <c:pt idx="2256">
                  <c:v>42608</c:v>
                </c:pt>
                <c:pt idx="2257">
                  <c:v>42611</c:v>
                </c:pt>
                <c:pt idx="2258">
                  <c:v>42612</c:v>
                </c:pt>
                <c:pt idx="2259">
                  <c:v>42613</c:v>
                </c:pt>
                <c:pt idx="2260">
                  <c:v>42614</c:v>
                </c:pt>
                <c:pt idx="2261">
                  <c:v>42615</c:v>
                </c:pt>
                <c:pt idx="2262">
                  <c:v>42618</c:v>
                </c:pt>
                <c:pt idx="2263">
                  <c:v>42619</c:v>
                </c:pt>
                <c:pt idx="2264">
                  <c:v>42620</c:v>
                </c:pt>
                <c:pt idx="2265">
                  <c:v>42621</c:v>
                </c:pt>
                <c:pt idx="2266">
                  <c:v>42622</c:v>
                </c:pt>
                <c:pt idx="2267">
                  <c:v>42625</c:v>
                </c:pt>
                <c:pt idx="2268">
                  <c:v>42626</c:v>
                </c:pt>
                <c:pt idx="2269">
                  <c:v>42627</c:v>
                </c:pt>
                <c:pt idx="2270">
                  <c:v>42628</c:v>
                </c:pt>
                <c:pt idx="2271">
                  <c:v>42629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42639</c:v>
                </c:pt>
                <c:pt idx="2278">
                  <c:v>42640</c:v>
                </c:pt>
                <c:pt idx="2279">
                  <c:v>42641</c:v>
                </c:pt>
                <c:pt idx="2280">
                  <c:v>42642</c:v>
                </c:pt>
                <c:pt idx="2281">
                  <c:v>42643</c:v>
                </c:pt>
                <c:pt idx="2282">
                  <c:v>42646</c:v>
                </c:pt>
                <c:pt idx="2283">
                  <c:v>42647</c:v>
                </c:pt>
                <c:pt idx="2284">
                  <c:v>42648</c:v>
                </c:pt>
                <c:pt idx="2285">
                  <c:v>42649</c:v>
                </c:pt>
                <c:pt idx="2286">
                  <c:v>42650</c:v>
                </c:pt>
                <c:pt idx="2287">
                  <c:v>42653</c:v>
                </c:pt>
                <c:pt idx="2288">
                  <c:v>42654</c:v>
                </c:pt>
                <c:pt idx="2289">
                  <c:v>42655</c:v>
                </c:pt>
                <c:pt idx="2290">
                  <c:v>42656</c:v>
                </c:pt>
                <c:pt idx="2291">
                  <c:v>42657</c:v>
                </c:pt>
                <c:pt idx="2292">
                  <c:v>42660</c:v>
                </c:pt>
                <c:pt idx="2293">
                  <c:v>42661</c:v>
                </c:pt>
                <c:pt idx="2294">
                  <c:v>42662</c:v>
                </c:pt>
                <c:pt idx="2295">
                  <c:v>42663</c:v>
                </c:pt>
                <c:pt idx="2296">
                  <c:v>42664</c:v>
                </c:pt>
                <c:pt idx="2297">
                  <c:v>42667</c:v>
                </c:pt>
                <c:pt idx="2298">
                  <c:v>42668</c:v>
                </c:pt>
                <c:pt idx="2299">
                  <c:v>42669</c:v>
                </c:pt>
                <c:pt idx="2300">
                  <c:v>42670</c:v>
                </c:pt>
                <c:pt idx="2301">
                  <c:v>42671</c:v>
                </c:pt>
                <c:pt idx="2302">
                  <c:v>42674</c:v>
                </c:pt>
                <c:pt idx="2303">
                  <c:v>42675</c:v>
                </c:pt>
                <c:pt idx="2304">
                  <c:v>42676</c:v>
                </c:pt>
                <c:pt idx="2305">
                  <c:v>42677</c:v>
                </c:pt>
                <c:pt idx="2306">
                  <c:v>42678</c:v>
                </c:pt>
                <c:pt idx="2307">
                  <c:v>42681</c:v>
                </c:pt>
                <c:pt idx="2308">
                  <c:v>42682</c:v>
                </c:pt>
                <c:pt idx="2309">
                  <c:v>42683</c:v>
                </c:pt>
                <c:pt idx="2310">
                  <c:v>42684</c:v>
                </c:pt>
                <c:pt idx="2311">
                  <c:v>42685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42695</c:v>
                </c:pt>
                <c:pt idx="2318">
                  <c:v>42696</c:v>
                </c:pt>
                <c:pt idx="2319">
                  <c:v>42697</c:v>
                </c:pt>
                <c:pt idx="2320">
                  <c:v>42698</c:v>
                </c:pt>
                <c:pt idx="2321">
                  <c:v>42699</c:v>
                </c:pt>
                <c:pt idx="2322">
                  <c:v>42702</c:v>
                </c:pt>
                <c:pt idx="2323">
                  <c:v>42703</c:v>
                </c:pt>
                <c:pt idx="2324">
                  <c:v>42704</c:v>
                </c:pt>
                <c:pt idx="2325">
                  <c:v>42705</c:v>
                </c:pt>
                <c:pt idx="2326">
                  <c:v>42706</c:v>
                </c:pt>
                <c:pt idx="2327">
                  <c:v>42709</c:v>
                </c:pt>
                <c:pt idx="2328">
                  <c:v>42710</c:v>
                </c:pt>
                <c:pt idx="2329">
                  <c:v>42711</c:v>
                </c:pt>
                <c:pt idx="2330">
                  <c:v>42712</c:v>
                </c:pt>
                <c:pt idx="2331">
                  <c:v>42713</c:v>
                </c:pt>
                <c:pt idx="2332">
                  <c:v>42716</c:v>
                </c:pt>
                <c:pt idx="2333">
                  <c:v>42717</c:v>
                </c:pt>
                <c:pt idx="2334">
                  <c:v>42718</c:v>
                </c:pt>
                <c:pt idx="2335">
                  <c:v>42719</c:v>
                </c:pt>
                <c:pt idx="2336">
                  <c:v>42720</c:v>
                </c:pt>
                <c:pt idx="2337">
                  <c:v>42723</c:v>
                </c:pt>
                <c:pt idx="2338">
                  <c:v>42724</c:v>
                </c:pt>
                <c:pt idx="2339">
                  <c:v>42725</c:v>
                </c:pt>
                <c:pt idx="2340">
                  <c:v>42726</c:v>
                </c:pt>
                <c:pt idx="2341">
                  <c:v>42727</c:v>
                </c:pt>
                <c:pt idx="2342">
                  <c:v>42730</c:v>
                </c:pt>
                <c:pt idx="2343">
                  <c:v>42731</c:v>
                </c:pt>
                <c:pt idx="2344">
                  <c:v>42732</c:v>
                </c:pt>
                <c:pt idx="2345">
                  <c:v>42733</c:v>
                </c:pt>
                <c:pt idx="2346">
                  <c:v>42734</c:v>
                </c:pt>
                <c:pt idx="2347">
                  <c:v>42737</c:v>
                </c:pt>
                <c:pt idx="2348">
                  <c:v>42738</c:v>
                </c:pt>
                <c:pt idx="2349">
                  <c:v>42739</c:v>
                </c:pt>
                <c:pt idx="2350">
                  <c:v>42740</c:v>
                </c:pt>
                <c:pt idx="2351">
                  <c:v>42741</c:v>
                </c:pt>
                <c:pt idx="2352">
                  <c:v>42744</c:v>
                </c:pt>
                <c:pt idx="2353">
                  <c:v>42745</c:v>
                </c:pt>
                <c:pt idx="2354">
                  <c:v>42746</c:v>
                </c:pt>
                <c:pt idx="2355">
                  <c:v>42747</c:v>
                </c:pt>
                <c:pt idx="2356">
                  <c:v>42748</c:v>
                </c:pt>
                <c:pt idx="2357">
                  <c:v>42751</c:v>
                </c:pt>
                <c:pt idx="2358">
                  <c:v>42752</c:v>
                </c:pt>
                <c:pt idx="2359">
                  <c:v>42753</c:v>
                </c:pt>
                <c:pt idx="2360">
                  <c:v>42754</c:v>
                </c:pt>
                <c:pt idx="2361">
                  <c:v>42755</c:v>
                </c:pt>
                <c:pt idx="2362">
                  <c:v>42758</c:v>
                </c:pt>
                <c:pt idx="2363">
                  <c:v>42759</c:v>
                </c:pt>
                <c:pt idx="2364">
                  <c:v>42760</c:v>
                </c:pt>
                <c:pt idx="2365">
                  <c:v>42761</c:v>
                </c:pt>
                <c:pt idx="2366">
                  <c:v>42762</c:v>
                </c:pt>
                <c:pt idx="2367">
                  <c:v>42765</c:v>
                </c:pt>
                <c:pt idx="2368">
                  <c:v>42766</c:v>
                </c:pt>
                <c:pt idx="2369">
                  <c:v>42767</c:v>
                </c:pt>
                <c:pt idx="2370">
                  <c:v>42768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42828</c:v>
                </c:pt>
                <c:pt idx="2413">
                  <c:v>42829</c:v>
                </c:pt>
                <c:pt idx="2414">
                  <c:v>42830</c:v>
                </c:pt>
                <c:pt idx="2415">
                  <c:v>42831</c:v>
                </c:pt>
                <c:pt idx="2416">
                  <c:v>42832</c:v>
                </c:pt>
                <c:pt idx="2417">
                  <c:v>42835</c:v>
                </c:pt>
                <c:pt idx="2418">
                  <c:v>42836</c:v>
                </c:pt>
                <c:pt idx="2419">
                  <c:v>42837</c:v>
                </c:pt>
                <c:pt idx="2420">
                  <c:v>42838</c:v>
                </c:pt>
                <c:pt idx="2421">
                  <c:v>42839</c:v>
                </c:pt>
                <c:pt idx="2422">
                  <c:v>42842</c:v>
                </c:pt>
                <c:pt idx="2423">
                  <c:v>42843</c:v>
                </c:pt>
                <c:pt idx="2424">
                  <c:v>42844</c:v>
                </c:pt>
                <c:pt idx="2425">
                  <c:v>42845</c:v>
                </c:pt>
                <c:pt idx="2426">
                  <c:v>42846</c:v>
                </c:pt>
                <c:pt idx="2427">
                  <c:v>42849</c:v>
                </c:pt>
                <c:pt idx="2428">
                  <c:v>42850</c:v>
                </c:pt>
                <c:pt idx="2429">
                  <c:v>42851</c:v>
                </c:pt>
                <c:pt idx="2430">
                  <c:v>42852</c:v>
                </c:pt>
                <c:pt idx="2431">
                  <c:v>42853</c:v>
                </c:pt>
                <c:pt idx="2432">
                  <c:v>42856</c:v>
                </c:pt>
                <c:pt idx="2433">
                  <c:v>42857</c:v>
                </c:pt>
                <c:pt idx="2434">
                  <c:v>42858</c:v>
                </c:pt>
                <c:pt idx="2435">
                  <c:v>42859</c:v>
                </c:pt>
                <c:pt idx="2436">
                  <c:v>42860</c:v>
                </c:pt>
                <c:pt idx="2437">
                  <c:v>42863</c:v>
                </c:pt>
                <c:pt idx="2438">
                  <c:v>42864</c:v>
                </c:pt>
                <c:pt idx="2439">
                  <c:v>42865</c:v>
                </c:pt>
                <c:pt idx="2440">
                  <c:v>42866</c:v>
                </c:pt>
                <c:pt idx="2441">
                  <c:v>42867</c:v>
                </c:pt>
                <c:pt idx="2442">
                  <c:v>42870</c:v>
                </c:pt>
                <c:pt idx="2443">
                  <c:v>42871</c:v>
                </c:pt>
                <c:pt idx="2444">
                  <c:v>42872</c:v>
                </c:pt>
                <c:pt idx="2445">
                  <c:v>42873</c:v>
                </c:pt>
                <c:pt idx="2446">
                  <c:v>42874</c:v>
                </c:pt>
                <c:pt idx="2447">
                  <c:v>42877</c:v>
                </c:pt>
                <c:pt idx="2448">
                  <c:v>42878</c:v>
                </c:pt>
                <c:pt idx="2449">
                  <c:v>42879</c:v>
                </c:pt>
                <c:pt idx="2450">
                  <c:v>42880</c:v>
                </c:pt>
                <c:pt idx="2451">
                  <c:v>42881</c:v>
                </c:pt>
                <c:pt idx="2452">
                  <c:v>42884</c:v>
                </c:pt>
                <c:pt idx="2453">
                  <c:v>42885</c:v>
                </c:pt>
                <c:pt idx="2454">
                  <c:v>42886</c:v>
                </c:pt>
                <c:pt idx="2455">
                  <c:v>42887</c:v>
                </c:pt>
                <c:pt idx="2456">
                  <c:v>42888</c:v>
                </c:pt>
                <c:pt idx="2457">
                  <c:v>42891</c:v>
                </c:pt>
                <c:pt idx="2458">
                  <c:v>42892</c:v>
                </c:pt>
                <c:pt idx="2459">
                  <c:v>42893</c:v>
                </c:pt>
                <c:pt idx="2460">
                  <c:v>42894</c:v>
                </c:pt>
                <c:pt idx="2461">
                  <c:v>42895</c:v>
                </c:pt>
                <c:pt idx="2462">
                  <c:v>42898</c:v>
                </c:pt>
                <c:pt idx="2463">
                  <c:v>42899</c:v>
                </c:pt>
                <c:pt idx="2464">
                  <c:v>42900</c:v>
                </c:pt>
                <c:pt idx="2465">
                  <c:v>42901</c:v>
                </c:pt>
                <c:pt idx="2466">
                  <c:v>42902</c:v>
                </c:pt>
                <c:pt idx="2467">
                  <c:v>42905</c:v>
                </c:pt>
                <c:pt idx="2468">
                  <c:v>42906</c:v>
                </c:pt>
                <c:pt idx="2469">
                  <c:v>42907</c:v>
                </c:pt>
                <c:pt idx="2470">
                  <c:v>42908</c:v>
                </c:pt>
                <c:pt idx="2471">
                  <c:v>42909</c:v>
                </c:pt>
                <c:pt idx="2472">
                  <c:v>42912</c:v>
                </c:pt>
                <c:pt idx="2473">
                  <c:v>42913</c:v>
                </c:pt>
                <c:pt idx="2474">
                  <c:v>42914</c:v>
                </c:pt>
                <c:pt idx="2475">
                  <c:v>42915</c:v>
                </c:pt>
                <c:pt idx="2476">
                  <c:v>42916</c:v>
                </c:pt>
                <c:pt idx="2477">
                  <c:v>42919</c:v>
                </c:pt>
                <c:pt idx="2478">
                  <c:v>42920</c:v>
                </c:pt>
                <c:pt idx="2479">
                  <c:v>42921</c:v>
                </c:pt>
                <c:pt idx="2480">
                  <c:v>42922</c:v>
                </c:pt>
                <c:pt idx="2481">
                  <c:v>42923</c:v>
                </c:pt>
                <c:pt idx="2482">
                  <c:v>42926</c:v>
                </c:pt>
                <c:pt idx="2483">
                  <c:v>42927</c:v>
                </c:pt>
                <c:pt idx="2484">
                  <c:v>42928</c:v>
                </c:pt>
                <c:pt idx="2485">
                  <c:v>42929</c:v>
                </c:pt>
                <c:pt idx="2486">
                  <c:v>42930</c:v>
                </c:pt>
                <c:pt idx="2487">
                  <c:v>42933</c:v>
                </c:pt>
                <c:pt idx="2488">
                  <c:v>42934</c:v>
                </c:pt>
                <c:pt idx="2489">
                  <c:v>42935</c:v>
                </c:pt>
                <c:pt idx="2490">
                  <c:v>42936</c:v>
                </c:pt>
                <c:pt idx="2491">
                  <c:v>42937</c:v>
                </c:pt>
                <c:pt idx="2492">
                  <c:v>42940</c:v>
                </c:pt>
                <c:pt idx="2493">
                  <c:v>42941</c:v>
                </c:pt>
                <c:pt idx="2494">
                  <c:v>42942</c:v>
                </c:pt>
                <c:pt idx="2495">
                  <c:v>42943</c:v>
                </c:pt>
                <c:pt idx="2496">
                  <c:v>42944</c:v>
                </c:pt>
                <c:pt idx="2497">
                  <c:v>42947</c:v>
                </c:pt>
                <c:pt idx="2498">
                  <c:v>42948</c:v>
                </c:pt>
                <c:pt idx="2499">
                  <c:v>42949</c:v>
                </c:pt>
                <c:pt idx="2500">
                  <c:v>42950</c:v>
                </c:pt>
                <c:pt idx="2501">
                  <c:v>42951</c:v>
                </c:pt>
                <c:pt idx="2502">
                  <c:v>42954</c:v>
                </c:pt>
                <c:pt idx="2503">
                  <c:v>42955</c:v>
                </c:pt>
                <c:pt idx="2504">
                  <c:v>42956</c:v>
                </c:pt>
                <c:pt idx="2505">
                  <c:v>42957</c:v>
                </c:pt>
                <c:pt idx="2506">
                  <c:v>42958</c:v>
                </c:pt>
                <c:pt idx="2507">
                  <c:v>42961</c:v>
                </c:pt>
                <c:pt idx="2508">
                  <c:v>42962</c:v>
                </c:pt>
                <c:pt idx="2509">
                  <c:v>42963</c:v>
                </c:pt>
                <c:pt idx="2510">
                  <c:v>42964</c:v>
                </c:pt>
                <c:pt idx="2511">
                  <c:v>42965</c:v>
                </c:pt>
                <c:pt idx="2512">
                  <c:v>42968</c:v>
                </c:pt>
                <c:pt idx="2513">
                  <c:v>42969</c:v>
                </c:pt>
                <c:pt idx="2514">
                  <c:v>42970</c:v>
                </c:pt>
                <c:pt idx="2515">
                  <c:v>42971</c:v>
                </c:pt>
                <c:pt idx="2516">
                  <c:v>42972</c:v>
                </c:pt>
                <c:pt idx="2517">
                  <c:v>42975</c:v>
                </c:pt>
                <c:pt idx="2518">
                  <c:v>42976</c:v>
                </c:pt>
                <c:pt idx="2519">
                  <c:v>42977</c:v>
                </c:pt>
                <c:pt idx="2520">
                  <c:v>42978</c:v>
                </c:pt>
                <c:pt idx="2521">
                  <c:v>42979</c:v>
                </c:pt>
                <c:pt idx="2522">
                  <c:v>42982</c:v>
                </c:pt>
                <c:pt idx="2523">
                  <c:v>42983</c:v>
                </c:pt>
                <c:pt idx="2524">
                  <c:v>42984</c:v>
                </c:pt>
                <c:pt idx="2525">
                  <c:v>42985</c:v>
                </c:pt>
                <c:pt idx="2526">
                  <c:v>42986</c:v>
                </c:pt>
                <c:pt idx="2527">
                  <c:v>42989</c:v>
                </c:pt>
                <c:pt idx="2528">
                  <c:v>42990</c:v>
                </c:pt>
                <c:pt idx="2529">
                  <c:v>42991</c:v>
                </c:pt>
                <c:pt idx="2530">
                  <c:v>42992</c:v>
                </c:pt>
                <c:pt idx="2531">
                  <c:v>42993</c:v>
                </c:pt>
                <c:pt idx="2532">
                  <c:v>42996</c:v>
                </c:pt>
                <c:pt idx="2533">
                  <c:v>42997</c:v>
                </c:pt>
                <c:pt idx="2534">
                  <c:v>42998</c:v>
                </c:pt>
                <c:pt idx="2535">
                  <c:v>42999</c:v>
                </c:pt>
                <c:pt idx="2536">
                  <c:v>43000</c:v>
                </c:pt>
                <c:pt idx="2537">
                  <c:v>43003</c:v>
                </c:pt>
                <c:pt idx="2538">
                  <c:v>43004</c:v>
                </c:pt>
                <c:pt idx="2539">
                  <c:v>43005</c:v>
                </c:pt>
                <c:pt idx="2540">
                  <c:v>43006</c:v>
                </c:pt>
                <c:pt idx="2541">
                  <c:v>43007</c:v>
                </c:pt>
                <c:pt idx="2542">
                  <c:v>43010</c:v>
                </c:pt>
                <c:pt idx="2543">
                  <c:v>43011</c:v>
                </c:pt>
                <c:pt idx="2544">
                  <c:v>43012</c:v>
                </c:pt>
                <c:pt idx="2545">
                  <c:v>43013</c:v>
                </c:pt>
                <c:pt idx="2546">
                  <c:v>43014</c:v>
                </c:pt>
                <c:pt idx="2547">
                  <c:v>43017</c:v>
                </c:pt>
                <c:pt idx="2548">
                  <c:v>43018</c:v>
                </c:pt>
                <c:pt idx="2549">
                  <c:v>43019</c:v>
                </c:pt>
                <c:pt idx="2550">
                  <c:v>43020</c:v>
                </c:pt>
                <c:pt idx="2551">
                  <c:v>43021</c:v>
                </c:pt>
                <c:pt idx="2552">
                  <c:v>43024</c:v>
                </c:pt>
                <c:pt idx="2553">
                  <c:v>43025</c:v>
                </c:pt>
                <c:pt idx="2554">
                  <c:v>43026</c:v>
                </c:pt>
                <c:pt idx="2555">
                  <c:v>43027</c:v>
                </c:pt>
                <c:pt idx="2556">
                  <c:v>43028</c:v>
                </c:pt>
                <c:pt idx="2557">
                  <c:v>43031</c:v>
                </c:pt>
                <c:pt idx="2558">
                  <c:v>43032</c:v>
                </c:pt>
                <c:pt idx="2559">
                  <c:v>43033</c:v>
                </c:pt>
                <c:pt idx="2560">
                  <c:v>43034</c:v>
                </c:pt>
                <c:pt idx="2561">
                  <c:v>43035</c:v>
                </c:pt>
                <c:pt idx="2562">
                  <c:v>43038</c:v>
                </c:pt>
                <c:pt idx="2563">
                  <c:v>43039</c:v>
                </c:pt>
                <c:pt idx="2564">
                  <c:v>43040</c:v>
                </c:pt>
                <c:pt idx="2565">
                  <c:v>43041</c:v>
                </c:pt>
                <c:pt idx="2566">
                  <c:v>43042</c:v>
                </c:pt>
                <c:pt idx="2567">
                  <c:v>43045</c:v>
                </c:pt>
                <c:pt idx="2568">
                  <c:v>43046</c:v>
                </c:pt>
                <c:pt idx="2569">
                  <c:v>43047</c:v>
                </c:pt>
                <c:pt idx="2570">
                  <c:v>43048</c:v>
                </c:pt>
                <c:pt idx="2571">
                  <c:v>43049</c:v>
                </c:pt>
                <c:pt idx="2572">
                  <c:v>43052</c:v>
                </c:pt>
                <c:pt idx="2573">
                  <c:v>43053</c:v>
                </c:pt>
                <c:pt idx="2574">
                  <c:v>43054</c:v>
                </c:pt>
                <c:pt idx="2575">
                  <c:v>43055</c:v>
                </c:pt>
                <c:pt idx="2576">
                  <c:v>43056</c:v>
                </c:pt>
                <c:pt idx="2577">
                  <c:v>43059</c:v>
                </c:pt>
                <c:pt idx="2578">
                  <c:v>43060</c:v>
                </c:pt>
                <c:pt idx="2579">
                  <c:v>43061</c:v>
                </c:pt>
                <c:pt idx="2580">
                  <c:v>43062</c:v>
                </c:pt>
                <c:pt idx="2581">
                  <c:v>43063</c:v>
                </c:pt>
                <c:pt idx="2582">
                  <c:v>43066</c:v>
                </c:pt>
                <c:pt idx="2583">
                  <c:v>43067</c:v>
                </c:pt>
                <c:pt idx="2584">
                  <c:v>43068</c:v>
                </c:pt>
                <c:pt idx="2585">
                  <c:v>43069</c:v>
                </c:pt>
                <c:pt idx="2586">
                  <c:v>43070</c:v>
                </c:pt>
                <c:pt idx="2587">
                  <c:v>43073</c:v>
                </c:pt>
                <c:pt idx="2588">
                  <c:v>43074</c:v>
                </c:pt>
                <c:pt idx="2589">
                  <c:v>43075</c:v>
                </c:pt>
                <c:pt idx="2590">
                  <c:v>43076</c:v>
                </c:pt>
                <c:pt idx="2591">
                  <c:v>43077</c:v>
                </c:pt>
                <c:pt idx="2592">
                  <c:v>43080</c:v>
                </c:pt>
                <c:pt idx="2593">
                  <c:v>43081</c:v>
                </c:pt>
                <c:pt idx="2594">
                  <c:v>43082</c:v>
                </c:pt>
                <c:pt idx="2595">
                  <c:v>43083</c:v>
                </c:pt>
                <c:pt idx="2596">
                  <c:v>43084</c:v>
                </c:pt>
                <c:pt idx="2597">
                  <c:v>43087</c:v>
                </c:pt>
                <c:pt idx="2598">
                  <c:v>43088</c:v>
                </c:pt>
                <c:pt idx="2599">
                  <c:v>43089</c:v>
                </c:pt>
                <c:pt idx="2600">
                  <c:v>43090</c:v>
                </c:pt>
                <c:pt idx="2601">
                  <c:v>43091</c:v>
                </c:pt>
                <c:pt idx="2602">
                  <c:v>43094</c:v>
                </c:pt>
                <c:pt idx="2603">
                  <c:v>43095</c:v>
                </c:pt>
                <c:pt idx="2604">
                  <c:v>43096</c:v>
                </c:pt>
                <c:pt idx="2605">
                  <c:v>43097</c:v>
                </c:pt>
                <c:pt idx="2606">
                  <c:v>43098</c:v>
                </c:pt>
                <c:pt idx="2607">
                  <c:v>43102</c:v>
                </c:pt>
                <c:pt idx="2608">
                  <c:v>43103</c:v>
                </c:pt>
                <c:pt idx="2609">
                  <c:v>43104</c:v>
                </c:pt>
                <c:pt idx="2610">
                  <c:v>43105</c:v>
                </c:pt>
                <c:pt idx="2611">
                  <c:v>43108</c:v>
                </c:pt>
                <c:pt idx="2612">
                  <c:v>43109</c:v>
                </c:pt>
                <c:pt idx="2613">
                  <c:v>43110</c:v>
                </c:pt>
                <c:pt idx="2614">
                  <c:v>43111</c:v>
                </c:pt>
                <c:pt idx="2615">
                  <c:v>43112</c:v>
                </c:pt>
                <c:pt idx="2616">
                  <c:v>43115</c:v>
                </c:pt>
                <c:pt idx="2617">
                  <c:v>43116</c:v>
                </c:pt>
                <c:pt idx="2618">
                  <c:v>43117</c:v>
                </c:pt>
                <c:pt idx="2619">
                  <c:v>43118</c:v>
                </c:pt>
                <c:pt idx="2620">
                  <c:v>43119</c:v>
                </c:pt>
                <c:pt idx="2621">
                  <c:v>43122</c:v>
                </c:pt>
                <c:pt idx="2622">
                  <c:v>43123</c:v>
                </c:pt>
                <c:pt idx="2623">
                  <c:v>43124</c:v>
                </c:pt>
                <c:pt idx="2624">
                  <c:v>43125</c:v>
                </c:pt>
                <c:pt idx="2625">
                  <c:v>43126</c:v>
                </c:pt>
                <c:pt idx="2626">
                  <c:v>43129</c:v>
                </c:pt>
                <c:pt idx="2627">
                  <c:v>43130</c:v>
                </c:pt>
                <c:pt idx="2628">
                  <c:v>43131</c:v>
                </c:pt>
                <c:pt idx="2629">
                  <c:v>43132</c:v>
                </c:pt>
                <c:pt idx="2630">
                  <c:v>43133</c:v>
                </c:pt>
                <c:pt idx="2631">
                  <c:v>43136</c:v>
                </c:pt>
                <c:pt idx="2632">
                  <c:v>43137</c:v>
                </c:pt>
                <c:pt idx="2633">
                  <c:v>43138</c:v>
                </c:pt>
                <c:pt idx="2634">
                  <c:v>43139</c:v>
                </c:pt>
                <c:pt idx="2635">
                  <c:v>43140</c:v>
                </c:pt>
                <c:pt idx="2636">
                  <c:v>43143</c:v>
                </c:pt>
                <c:pt idx="2637">
                  <c:v>43144</c:v>
                </c:pt>
                <c:pt idx="2638">
                  <c:v>43145</c:v>
                </c:pt>
                <c:pt idx="2639">
                  <c:v>43146</c:v>
                </c:pt>
                <c:pt idx="2640">
                  <c:v>43147</c:v>
                </c:pt>
                <c:pt idx="2641">
                  <c:v>43150</c:v>
                </c:pt>
                <c:pt idx="2642">
                  <c:v>43151</c:v>
                </c:pt>
                <c:pt idx="2643">
                  <c:v>43152</c:v>
                </c:pt>
                <c:pt idx="2644">
                  <c:v>43153</c:v>
                </c:pt>
                <c:pt idx="2645">
                  <c:v>43154</c:v>
                </c:pt>
                <c:pt idx="2646">
                  <c:v>43157</c:v>
                </c:pt>
                <c:pt idx="2647">
                  <c:v>43158</c:v>
                </c:pt>
                <c:pt idx="2648">
                  <c:v>43159</c:v>
                </c:pt>
                <c:pt idx="2649">
                  <c:v>43160</c:v>
                </c:pt>
                <c:pt idx="2650">
                  <c:v>43161</c:v>
                </c:pt>
                <c:pt idx="2651">
                  <c:v>43164</c:v>
                </c:pt>
                <c:pt idx="2652">
                  <c:v>43165</c:v>
                </c:pt>
                <c:pt idx="2653">
                  <c:v>43166</c:v>
                </c:pt>
                <c:pt idx="2654">
                  <c:v>43167</c:v>
                </c:pt>
                <c:pt idx="2655">
                  <c:v>43168</c:v>
                </c:pt>
                <c:pt idx="2656">
                  <c:v>43171</c:v>
                </c:pt>
                <c:pt idx="2657">
                  <c:v>43172</c:v>
                </c:pt>
                <c:pt idx="2658">
                  <c:v>43173</c:v>
                </c:pt>
                <c:pt idx="2659">
                  <c:v>43174</c:v>
                </c:pt>
                <c:pt idx="2660">
                  <c:v>43175</c:v>
                </c:pt>
                <c:pt idx="2661">
                  <c:v>43178</c:v>
                </c:pt>
                <c:pt idx="2662">
                  <c:v>43179</c:v>
                </c:pt>
                <c:pt idx="2663">
                  <c:v>43180</c:v>
                </c:pt>
                <c:pt idx="2664">
                  <c:v>43181</c:v>
                </c:pt>
                <c:pt idx="2665">
                  <c:v>43182</c:v>
                </c:pt>
                <c:pt idx="2666">
                  <c:v>43185</c:v>
                </c:pt>
                <c:pt idx="2667">
                  <c:v>43186</c:v>
                </c:pt>
                <c:pt idx="2668">
                  <c:v>43187</c:v>
                </c:pt>
                <c:pt idx="2669">
                  <c:v>43188</c:v>
                </c:pt>
                <c:pt idx="2670">
                  <c:v>43189</c:v>
                </c:pt>
                <c:pt idx="2671">
                  <c:v>43192</c:v>
                </c:pt>
                <c:pt idx="2672">
                  <c:v>43193</c:v>
                </c:pt>
                <c:pt idx="2673">
                  <c:v>43194</c:v>
                </c:pt>
                <c:pt idx="2674">
                  <c:v>43195</c:v>
                </c:pt>
                <c:pt idx="2675">
                  <c:v>43196</c:v>
                </c:pt>
                <c:pt idx="2676">
                  <c:v>43199</c:v>
                </c:pt>
                <c:pt idx="2677">
                  <c:v>43200</c:v>
                </c:pt>
                <c:pt idx="2678">
                  <c:v>43201</c:v>
                </c:pt>
                <c:pt idx="2679">
                  <c:v>43202</c:v>
                </c:pt>
                <c:pt idx="2680">
                  <c:v>43203</c:v>
                </c:pt>
                <c:pt idx="2681">
                  <c:v>43206</c:v>
                </c:pt>
                <c:pt idx="2682">
                  <c:v>43207</c:v>
                </c:pt>
                <c:pt idx="2683">
                  <c:v>43208</c:v>
                </c:pt>
                <c:pt idx="2684">
                  <c:v>43209</c:v>
                </c:pt>
                <c:pt idx="2685">
                  <c:v>43210</c:v>
                </c:pt>
                <c:pt idx="2686">
                  <c:v>43213</c:v>
                </c:pt>
                <c:pt idx="2687">
                  <c:v>43214</c:v>
                </c:pt>
                <c:pt idx="2688">
                  <c:v>43215</c:v>
                </c:pt>
                <c:pt idx="2689">
                  <c:v>43216</c:v>
                </c:pt>
                <c:pt idx="2690">
                  <c:v>43217</c:v>
                </c:pt>
                <c:pt idx="2691">
                  <c:v>43220</c:v>
                </c:pt>
                <c:pt idx="2692">
                  <c:v>43221</c:v>
                </c:pt>
                <c:pt idx="2693">
                  <c:v>43222</c:v>
                </c:pt>
                <c:pt idx="2694">
                  <c:v>43223</c:v>
                </c:pt>
                <c:pt idx="2695">
                  <c:v>43224</c:v>
                </c:pt>
                <c:pt idx="2696">
                  <c:v>43227</c:v>
                </c:pt>
                <c:pt idx="2697">
                  <c:v>43228</c:v>
                </c:pt>
                <c:pt idx="2698">
                  <c:v>43229</c:v>
                </c:pt>
                <c:pt idx="2699">
                  <c:v>43230</c:v>
                </c:pt>
                <c:pt idx="2700">
                  <c:v>43231</c:v>
                </c:pt>
                <c:pt idx="2701">
                  <c:v>43234</c:v>
                </c:pt>
                <c:pt idx="2702">
                  <c:v>43235</c:v>
                </c:pt>
                <c:pt idx="2703">
                  <c:v>43236</c:v>
                </c:pt>
                <c:pt idx="2704">
                  <c:v>43237</c:v>
                </c:pt>
                <c:pt idx="2705">
                  <c:v>43238</c:v>
                </c:pt>
                <c:pt idx="2706">
                  <c:v>43241</c:v>
                </c:pt>
                <c:pt idx="2707">
                  <c:v>43242</c:v>
                </c:pt>
                <c:pt idx="2708">
                  <c:v>43243</c:v>
                </c:pt>
                <c:pt idx="2709">
                  <c:v>43244</c:v>
                </c:pt>
                <c:pt idx="2710">
                  <c:v>43245</c:v>
                </c:pt>
                <c:pt idx="2711">
                  <c:v>43248</c:v>
                </c:pt>
                <c:pt idx="2712">
                  <c:v>43249</c:v>
                </c:pt>
                <c:pt idx="2713">
                  <c:v>43250</c:v>
                </c:pt>
                <c:pt idx="2714">
                  <c:v>43251</c:v>
                </c:pt>
                <c:pt idx="2715">
                  <c:v>43252</c:v>
                </c:pt>
                <c:pt idx="2716">
                  <c:v>43255</c:v>
                </c:pt>
                <c:pt idx="2717">
                  <c:v>43256</c:v>
                </c:pt>
                <c:pt idx="2718">
                  <c:v>43257</c:v>
                </c:pt>
                <c:pt idx="2719">
                  <c:v>43258</c:v>
                </c:pt>
                <c:pt idx="2720">
                  <c:v>43259</c:v>
                </c:pt>
                <c:pt idx="2721">
                  <c:v>43262</c:v>
                </c:pt>
                <c:pt idx="2722">
                  <c:v>43263</c:v>
                </c:pt>
                <c:pt idx="2723">
                  <c:v>43264</c:v>
                </c:pt>
                <c:pt idx="2724">
                  <c:v>43265</c:v>
                </c:pt>
                <c:pt idx="2725">
                  <c:v>43266</c:v>
                </c:pt>
                <c:pt idx="2726">
                  <c:v>43269</c:v>
                </c:pt>
                <c:pt idx="2727">
                  <c:v>43270</c:v>
                </c:pt>
                <c:pt idx="2728">
                  <c:v>43271</c:v>
                </c:pt>
                <c:pt idx="2729">
                  <c:v>43272</c:v>
                </c:pt>
                <c:pt idx="2730">
                  <c:v>43273</c:v>
                </c:pt>
                <c:pt idx="2731">
                  <c:v>43276</c:v>
                </c:pt>
                <c:pt idx="2732">
                  <c:v>43277</c:v>
                </c:pt>
                <c:pt idx="2733">
                  <c:v>43278</c:v>
                </c:pt>
                <c:pt idx="2734">
                  <c:v>43279</c:v>
                </c:pt>
                <c:pt idx="2735">
                  <c:v>43280</c:v>
                </c:pt>
                <c:pt idx="2736">
                  <c:v>43283</c:v>
                </c:pt>
                <c:pt idx="2737">
                  <c:v>43284</c:v>
                </c:pt>
                <c:pt idx="2738">
                  <c:v>43285</c:v>
                </c:pt>
                <c:pt idx="2739">
                  <c:v>43286</c:v>
                </c:pt>
                <c:pt idx="2740">
                  <c:v>43287</c:v>
                </c:pt>
                <c:pt idx="2741">
                  <c:v>43290</c:v>
                </c:pt>
                <c:pt idx="2742">
                  <c:v>43291</c:v>
                </c:pt>
                <c:pt idx="2743">
                  <c:v>43292</c:v>
                </c:pt>
                <c:pt idx="2744">
                  <c:v>43293</c:v>
                </c:pt>
                <c:pt idx="2745">
                  <c:v>43294</c:v>
                </c:pt>
                <c:pt idx="2746">
                  <c:v>43297</c:v>
                </c:pt>
                <c:pt idx="2747">
                  <c:v>43298</c:v>
                </c:pt>
                <c:pt idx="2748">
                  <c:v>43299</c:v>
                </c:pt>
                <c:pt idx="2749">
                  <c:v>43300</c:v>
                </c:pt>
                <c:pt idx="2750">
                  <c:v>43301</c:v>
                </c:pt>
                <c:pt idx="2751">
                  <c:v>43304</c:v>
                </c:pt>
                <c:pt idx="2752">
                  <c:v>43305</c:v>
                </c:pt>
                <c:pt idx="2753">
                  <c:v>43306</c:v>
                </c:pt>
                <c:pt idx="2754">
                  <c:v>43307</c:v>
                </c:pt>
                <c:pt idx="2755">
                  <c:v>43308</c:v>
                </c:pt>
                <c:pt idx="2756">
                  <c:v>43311</c:v>
                </c:pt>
                <c:pt idx="2757">
                  <c:v>43312</c:v>
                </c:pt>
                <c:pt idx="2758">
                  <c:v>43313</c:v>
                </c:pt>
                <c:pt idx="2759">
                  <c:v>43314</c:v>
                </c:pt>
                <c:pt idx="2760">
                  <c:v>43315</c:v>
                </c:pt>
                <c:pt idx="2761">
                  <c:v>43318</c:v>
                </c:pt>
                <c:pt idx="2762">
                  <c:v>43319</c:v>
                </c:pt>
                <c:pt idx="2763">
                  <c:v>43320</c:v>
                </c:pt>
                <c:pt idx="2764">
                  <c:v>43321</c:v>
                </c:pt>
                <c:pt idx="2765">
                  <c:v>43322</c:v>
                </c:pt>
                <c:pt idx="2766">
                  <c:v>43325</c:v>
                </c:pt>
                <c:pt idx="2767">
                  <c:v>43326</c:v>
                </c:pt>
                <c:pt idx="2768">
                  <c:v>43327</c:v>
                </c:pt>
                <c:pt idx="2769">
                  <c:v>43328</c:v>
                </c:pt>
                <c:pt idx="2770">
                  <c:v>43329</c:v>
                </c:pt>
                <c:pt idx="2771">
                  <c:v>43332</c:v>
                </c:pt>
                <c:pt idx="2772">
                  <c:v>43333</c:v>
                </c:pt>
                <c:pt idx="2773">
                  <c:v>43334</c:v>
                </c:pt>
                <c:pt idx="2774">
                  <c:v>43335</c:v>
                </c:pt>
                <c:pt idx="2775">
                  <c:v>43336</c:v>
                </c:pt>
                <c:pt idx="2776">
                  <c:v>43339</c:v>
                </c:pt>
                <c:pt idx="2777">
                  <c:v>43340</c:v>
                </c:pt>
                <c:pt idx="2778">
                  <c:v>43341</c:v>
                </c:pt>
                <c:pt idx="2779">
                  <c:v>43342</c:v>
                </c:pt>
                <c:pt idx="2780">
                  <c:v>43343</c:v>
                </c:pt>
                <c:pt idx="2781">
                  <c:v>43346</c:v>
                </c:pt>
                <c:pt idx="2782">
                  <c:v>43347</c:v>
                </c:pt>
                <c:pt idx="2783">
                  <c:v>43348</c:v>
                </c:pt>
                <c:pt idx="2784">
                  <c:v>43349</c:v>
                </c:pt>
                <c:pt idx="2785">
                  <c:v>43350</c:v>
                </c:pt>
                <c:pt idx="2786">
                  <c:v>43353</c:v>
                </c:pt>
                <c:pt idx="2787">
                  <c:v>43354</c:v>
                </c:pt>
                <c:pt idx="2788">
                  <c:v>43355</c:v>
                </c:pt>
                <c:pt idx="2789">
                  <c:v>43356</c:v>
                </c:pt>
                <c:pt idx="2790">
                  <c:v>43357</c:v>
                </c:pt>
                <c:pt idx="2791">
                  <c:v>43360</c:v>
                </c:pt>
                <c:pt idx="2792">
                  <c:v>43361</c:v>
                </c:pt>
                <c:pt idx="2793">
                  <c:v>43362</c:v>
                </c:pt>
                <c:pt idx="2794">
                  <c:v>43363</c:v>
                </c:pt>
                <c:pt idx="2795">
                  <c:v>43364</c:v>
                </c:pt>
                <c:pt idx="2796">
                  <c:v>43367</c:v>
                </c:pt>
                <c:pt idx="2797">
                  <c:v>43368</c:v>
                </c:pt>
                <c:pt idx="2798">
                  <c:v>43369</c:v>
                </c:pt>
                <c:pt idx="2799">
                  <c:v>43370</c:v>
                </c:pt>
                <c:pt idx="2800">
                  <c:v>43371</c:v>
                </c:pt>
                <c:pt idx="2801">
                  <c:v>43374</c:v>
                </c:pt>
                <c:pt idx="2802">
                  <c:v>43375</c:v>
                </c:pt>
                <c:pt idx="2803">
                  <c:v>43376</c:v>
                </c:pt>
                <c:pt idx="2804">
                  <c:v>43377</c:v>
                </c:pt>
                <c:pt idx="2805">
                  <c:v>43378</c:v>
                </c:pt>
                <c:pt idx="2806">
                  <c:v>43381</c:v>
                </c:pt>
                <c:pt idx="2807">
                  <c:v>43382</c:v>
                </c:pt>
                <c:pt idx="2808">
                  <c:v>43383</c:v>
                </c:pt>
                <c:pt idx="2809">
                  <c:v>43384</c:v>
                </c:pt>
                <c:pt idx="2810">
                  <c:v>43385</c:v>
                </c:pt>
                <c:pt idx="2811">
                  <c:v>43388</c:v>
                </c:pt>
                <c:pt idx="2812">
                  <c:v>43389</c:v>
                </c:pt>
                <c:pt idx="2813">
                  <c:v>43390</c:v>
                </c:pt>
                <c:pt idx="2814">
                  <c:v>43391</c:v>
                </c:pt>
                <c:pt idx="2815">
                  <c:v>43392</c:v>
                </c:pt>
                <c:pt idx="2816">
                  <c:v>43395</c:v>
                </c:pt>
                <c:pt idx="2817">
                  <c:v>43396</c:v>
                </c:pt>
                <c:pt idx="2818">
                  <c:v>43397</c:v>
                </c:pt>
                <c:pt idx="2819">
                  <c:v>43398</c:v>
                </c:pt>
                <c:pt idx="2820">
                  <c:v>43399</c:v>
                </c:pt>
                <c:pt idx="2821">
                  <c:v>43402</c:v>
                </c:pt>
                <c:pt idx="2822">
                  <c:v>43403</c:v>
                </c:pt>
                <c:pt idx="2823">
                  <c:v>43404</c:v>
                </c:pt>
                <c:pt idx="2824">
                  <c:v>43405</c:v>
                </c:pt>
                <c:pt idx="2825">
                  <c:v>43406</c:v>
                </c:pt>
                <c:pt idx="2826">
                  <c:v>43409</c:v>
                </c:pt>
                <c:pt idx="2827">
                  <c:v>43410</c:v>
                </c:pt>
                <c:pt idx="2828">
                  <c:v>43411</c:v>
                </c:pt>
                <c:pt idx="2829">
                  <c:v>43412</c:v>
                </c:pt>
                <c:pt idx="2830">
                  <c:v>43413</c:v>
                </c:pt>
                <c:pt idx="2831">
                  <c:v>43416</c:v>
                </c:pt>
                <c:pt idx="2832">
                  <c:v>43417</c:v>
                </c:pt>
                <c:pt idx="2833">
                  <c:v>43418</c:v>
                </c:pt>
                <c:pt idx="2834">
                  <c:v>43419</c:v>
                </c:pt>
                <c:pt idx="2835">
                  <c:v>43420</c:v>
                </c:pt>
                <c:pt idx="2836">
                  <c:v>43423</c:v>
                </c:pt>
                <c:pt idx="2837">
                  <c:v>43424</c:v>
                </c:pt>
                <c:pt idx="2838">
                  <c:v>43425</c:v>
                </c:pt>
                <c:pt idx="2839">
                  <c:v>43426</c:v>
                </c:pt>
                <c:pt idx="2840">
                  <c:v>43427</c:v>
                </c:pt>
                <c:pt idx="2841">
                  <c:v>43430</c:v>
                </c:pt>
                <c:pt idx="2842">
                  <c:v>43431</c:v>
                </c:pt>
                <c:pt idx="2843">
                  <c:v>43432</c:v>
                </c:pt>
                <c:pt idx="2844">
                  <c:v>43433</c:v>
                </c:pt>
                <c:pt idx="2845">
                  <c:v>43434</c:v>
                </c:pt>
                <c:pt idx="2846">
                  <c:v>43437</c:v>
                </c:pt>
                <c:pt idx="2847">
                  <c:v>43438</c:v>
                </c:pt>
                <c:pt idx="2848">
                  <c:v>43439</c:v>
                </c:pt>
                <c:pt idx="2849">
                  <c:v>43440</c:v>
                </c:pt>
                <c:pt idx="2850">
                  <c:v>43441</c:v>
                </c:pt>
                <c:pt idx="2851">
                  <c:v>43444</c:v>
                </c:pt>
                <c:pt idx="2852">
                  <c:v>43445</c:v>
                </c:pt>
                <c:pt idx="2853">
                  <c:v>43446</c:v>
                </c:pt>
                <c:pt idx="2854">
                  <c:v>43447</c:v>
                </c:pt>
                <c:pt idx="2855">
                  <c:v>43448</c:v>
                </c:pt>
                <c:pt idx="2856">
                  <c:v>43451</c:v>
                </c:pt>
                <c:pt idx="2857">
                  <c:v>43452</c:v>
                </c:pt>
                <c:pt idx="2858">
                  <c:v>43453</c:v>
                </c:pt>
                <c:pt idx="2859">
                  <c:v>43454</c:v>
                </c:pt>
                <c:pt idx="2860">
                  <c:v>43455</c:v>
                </c:pt>
                <c:pt idx="2861">
                  <c:v>43458</c:v>
                </c:pt>
                <c:pt idx="2862">
                  <c:v>43459</c:v>
                </c:pt>
                <c:pt idx="2863">
                  <c:v>43460</c:v>
                </c:pt>
                <c:pt idx="2864">
                  <c:v>43461</c:v>
                </c:pt>
                <c:pt idx="2865">
                  <c:v>43462</c:v>
                </c:pt>
                <c:pt idx="2866">
                  <c:v>43465</c:v>
                </c:pt>
                <c:pt idx="2867">
                  <c:v>43466</c:v>
                </c:pt>
                <c:pt idx="2868">
                  <c:v>43467</c:v>
                </c:pt>
                <c:pt idx="2869">
                  <c:v>43468</c:v>
                </c:pt>
                <c:pt idx="2870">
                  <c:v>43469</c:v>
                </c:pt>
                <c:pt idx="2871">
                  <c:v>43472</c:v>
                </c:pt>
                <c:pt idx="2872">
                  <c:v>43473</c:v>
                </c:pt>
                <c:pt idx="2873">
                  <c:v>43474</c:v>
                </c:pt>
                <c:pt idx="2874">
                  <c:v>43475</c:v>
                </c:pt>
                <c:pt idx="2875">
                  <c:v>43476</c:v>
                </c:pt>
                <c:pt idx="2876">
                  <c:v>43479</c:v>
                </c:pt>
                <c:pt idx="2877">
                  <c:v>43480</c:v>
                </c:pt>
                <c:pt idx="2878">
                  <c:v>43481</c:v>
                </c:pt>
                <c:pt idx="2879">
                  <c:v>43482</c:v>
                </c:pt>
                <c:pt idx="2880">
                  <c:v>43483</c:v>
                </c:pt>
                <c:pt idx="2881">
                  <c:v>43486</c:v>
                </c:pt>
                <c:pt idx="2882">
                  <c:v>43487</c:v>
                </c:pt>
                <c:pt idx="2883">
                  <c:v>43488</c:v>
                </c:pt>
                <c:pt idx="2884">
                  <c:v>43489</c:v>
                </c:pt>
                <c:pt idx="2885">
                  <c:v>43490</c:v>
                </c:pt>
                <c:pt idx="2886">
                  <c:v>43493</c:v>
                </c:pt>
                <c:pt idx="2887">
                  <c:v>43494</c:v>
                </c:pt>
                <c:pt idx="2888">
                  <c:v>43495</c:v>
                </c:pt>
                <c:pt idx="2889">
                  <c:v>43496</c:v>
                </c:pt>
                <c:pt idx="2890">
                  <c:v>43497</c:v>
                </c:pt>
                <c:pt idx="2891">
                  <c:v>43500</c:v>
                </c:pt>
                <c:pt idx="2892">
                  <c:v>43501</c:v>
                </c:pt>
                <c:pt idx="2893">
                  <c:v>43502</c:v>
                </c:pt>
                <c:pt idx="2894">
                  <c:v>43503</c:v>
                </c:pt>
                <c:pt idx="2895">
                  <c:v>43504</c:v>
                </c:pt>
                <c:pt idx="2896">
                  <c:v>43507</c:v>
                </c:pt>
                <c:pt idx="2897">
                  <c:v>43508</c:v>
                </c:pt>
                <c:pt idx="2898">
                  <c:v>43509</c:v>
                </c:pt>
                <c:pt idx="2899">
                  <c:v>43510</c:v>
                </c:pt>
                <c:pt idx="2900">
                  <c:v>43511</c:v>
                </c:pt>
                <c:pt idx="2901">
                  <c:v>43514</c:v>
                </c:pt>
                <c:pt idx="2902">
                  <c:v>43515</c:v>
                </c:pt>
                <c:pt idx="2903">
                  <c:v>43516</c:v>
                </c:pt>
                <c:pt idx="2904">
                  <c:v>43517</c:v>
                </c:pt>
                <c:pt idx="2905">
                  <c:v>43518</c:v>
                </c:pt>
                <c:pt idx="2906">
                  <c:v>43521</c:v>
                </c:pt>
                <c:pt idx="2907">
                  <c:v>43522</c:v>
                </c:pt>
                <c:pt idx="2908">
                  <c:v>43523</c:v>
                </c:pt>
                <c:pt idx="2909">
                  <c:v>43524</c:v>
                </c:pt>
                <c:pt idx="2910">
                  <c:v>43525</c:v>
                </c:pt>
                <c:pt idx="2911">
                  <c:v>43528</c:v>
                </c:pt>
                <c:pt idx="2912">
                  <c:v>43529</c:v>
                </c:pt>
                <c:pt idx="2913">
                  <c:v>43530</c:v>
                </c:pt>
                <c:pt idx="2914">
                  <c:v>43531</c:v>
                </c:pt>
                <c:pt idx="2915">
                  <c:v>43532</c:v>
                </c:pt>
                <c:pt idx="2916">
                  <c:v>43535</c:v>
                </c:pt>
                <c:pt idx="2917">
                  <c:v>43536</c:v>
                </c:pt>
                <c:pt idx="2918">
                  <c:v>43537</c:v>
                </c:pt>
                <c:pt idx="2919">
                  <c:v>43538</c:v>
                </c:pt>
                <c:pt idx="2920">
                  <c:v>43539</c:v>
                </c:pt>
                <c:pt idx="2921">
                  <c:v>43542</c:v>
                </c:pt>
                <c:pt idx="2922">
                  <c:v>43543</c:v>
                </c:pt>
                <c:pt idx="2923">
                  <c:v>43544</c:v>
                </c:pt>
                <c:pt idx="2924">
                  <c:v>43545</c:v>
                </c:pt>
                <c:pt idx="2925">
                  <c:v>43546</c:v>
                </c:pt>
                <c:pt idx="2926">
                  <c:v>43549</c:v>
                </c:pt>
                <c:pt idx="2927">
                  <c:v>43550</c:v>
                </c:pt>
                <c:pt idx="2928">
                  <c:v>43551</c:v>
                </c:pt>
                <c:pt idx="2929">
                  <c:v>43552</c:v>
                </c:pt>
                <c:pt idx="2930">
                  <c:v>43553</c:v>
                </c:pt>
                <c:pt idx="2931">
                  <c:v>43556</c:v>
                </c:pt>
                <c:pt idx="2932">
                  <c:v>43557</c:v>
                </c:pt>
                <c:pt idx="2933">
                  <c:v>43558</c:v>
                </c:pt>
                <c:pt idx="2934">
                  <c:v>43559</c:v>
                </c:pt>
                <c:pt idx="2935">
                  <c:v>43560</c:v>
                </c:pt>
                <c:pt idx="2936">
                  <c:v>43563</c:v>
                </c:pt>
                <c:pt idx="2937">
                  <c:v>43564</c:v>
                </c:pt>
                <c:pt idx="2938">
                  <c:v>43565</c:v>
                </c:pt>
                <c:pt idx="2939">
                  <c:v>43566</c:v>
                </c:pt>
                <c:pt idx="2940">
                  <c:v>43567</c:v>
                </c:pt>
                <c:pt idx="2941">
                  <c:v>43570</c:v>
                </c:pt>
                <c:pt idx="2942">
                  <c:v>43571</c:v>
                </c:pt>
                <c:pt idx="2943">
                  <c:v>43572</c:v>
                </c:pt>
                <c:pt idx="2944">
                  <c:v>43573</c:v>
                </c:pt>
                <c:pt idx="2945">
                  <c:v>43574</c:v>
                </c:pt>
                <c:pt idx="2946">
                  <c:v>43577</c:v>
                </c:pt>
                <c:pt idx="2947">
                  <c:v>43578</c:v>
                </c:pt>
                <c:pt idx="2948">
                  <c:v>43579</c:v>
                </c:pt>
                <c:pt idx="2949">
                  <c:v>43580</c:v>
                </c:pt>
                <c:pt idx="2950">
                  <c:v>43581</c:v>
                </c:pt>
                <c:pt idx="2951">
                  <c:v>43584</c:v>
                </c:pt>
                <c:pt idx="2952">
                  <c:v>43585</c:v>
                </c:pt>
                <c:pt idx="2953">
                  <c:v>43586</c:v>
                </c:pt>
                <c:pt idx="2954">
                  <c:v>43587</c:v>
                </c:pt>
                <c:pt idx="2955">
                  <c:v>43588</c:v>
                </c:pt>
                <c:pt idx="2956">
                  <c:v>43591</c:v>
                </c:pt>
                <c:pt idx="2957">
                  <c:v>43592</c:v>
                </c:pt>
                <c:pt idx="2958">
                  <c:v>43593</c:v>
                </c:pt>
                <c:pt idx="2959">
                  <c:v>43594</c:v>
                </c:pt>
                <c:pt idx="2960">
                  <c:v>43595</c:v>
                </c:pt>
                <c:pt idx="2961">
                  <c:v>43598</c:v>
                </c:pt>
                <c:pt idx="2962">
                  <c:v>43599</c:v>
                </c:pt>
                <c:pt idx="2963">
                  <c:v>43600</c:v>
                </c:pt>
                <c:pt idx="2964">
                  <c:v>43601</c:v>
                </c:pt>
                <c:pt idx="2965">
                  <c:v>43602</c:v>
                </c:pt>
                <c:pt idx="2966">
                  <c:v>43605</c:v>
                </c:pt>
                <c:pt idx="2967">
                  <c:v>43606</c:v>
                </c:pt>
                <c:pt idx="2968">
                  <c:v>43607</c:v>
                </c:pt>
                <c:pt idx="2969">
                  <c:v>43608</c:v>
                </c:pt>
                <c:pt idx="2970">
                  <c:v>43609</c:v>
                </c:pt>
                <c:pt idx="2971">
                  <c:v>43612</c:v>
                </c:pt>
                <c:pt idx="2972">
                  <c:v>43613</c:v>
                </c:pt>
                <c:pt idx="2973">
                  <c:v>43614</c:v>
                </c:pt>
                <c:pt idx="2974">
                  <c:v>43615</c:v>
                </c:pt>
                <c:pt idx="2975">
                  <c:v>43616</c:v>
                </c:pt>
                <c:pt idx="2976">
                  <c:v>43619</c:v>
                </c:pt>
                <c:pt idx="2977">
                  <c:v>43620</c:v>
                </c:pt>
                <c:pt idx="2978">
                  <c:v>43621</c:v>
                </c:pt>
                <c:pt idx="2979">
                  <c:v>43622</c:v>
                </c:pt>
                <c:pt idx="2980">
                  <c:v>43623</c:v>
                </c:pt>
                <c:pt idx="2981">
                  <c:v>43626</c:v>
                </c:pt>
                <c:pt idx="2982">
                  <c:v>43627</c:v>
                </c:pt>
                <c:pt idx="2983">
                  <c:v>43628</c:v>
                </c:pt>
                <c:pt idx="2984">
                  <c:v>43629</c:v>
                </c:pt>
                <c:pt idx="2985">
                  <c:v>43630</c:v>
                </c:pt>
                <c:pt idx="2986">
                  <c:v>43633</c:v>
                </c:pt>
                <c:pt idx="2987">
                  <c:v>43634</c:v>
                </c:pt>
                <c:pt idx="2988">
                  <c:v>43635</c:v>
                </c:pt>
                <c:pt idx="2989">
                  <c:v>43636</c:v>
                </c:pt>
                <c:pt idx="2990">
                  <c:v>43637</c:v>
                </c:pt>
                <c:pt idx="2991">
                  <c:v>43640</c:v>
                </c:pt>
                <c:pt idx="2992">
                  <c:v>43641</c:v>
                </c:pt>
                <c:pt idx="2993">
                  <c:v>43642</c:v>
                </c:pt>
                <c:pt idx="2994">
                  <c:v>43643</c:v>
                </c:pt>
                <c:pt idx="2995">
                  <c:v>43644</c:v>
                </c:pt>
                <c:pt idx="2996">
                  <c:v>43647</c:v>
                </c:pt>
                <c:pt idx="2997">
                  <c:v>43648</c:v>
                </c:pt>
                <c:pt idx="2998">
                  <c:v>43649</c:v>
                </c:pt>
                <c:pt idx="2999">
                  <c:v>43650</c:v>
                </c:pt>
                <c:pt idx="3000">
                  <c:v>43651</c:v>
                </c:pt>
                <c:pt idx="3001">
                  <c:v>43654</c:v>
                </c:pt>
                <c:pt idx="3002">
                  <c:v>43655</c:v>
                </c:pt>
                <c:pt idx="3003">
                  <c:v>43656</c:v>
                </c:pt>
                <c:pt idx="3004">
                  <c:v>43657</c:v>
                </c:pt>
                <c:pt idx="3005">
                  <c:v>43658</c:v>
                </c:pt>
                <c:pt idx="3006">
                  <c:v>43661</c:v>
                </c:pt>
                <c:pt idx="3007">
                  <c:v>43662</c:v>
                </c:pt>
                <c:pt idx="3008">
                  <c:v>43663</c:v>
                </c:pt>
                <c:pt idx="3009">
                  <c:v>43664</c:v>
                </c:pt>
                <c:pt idx="3010">
                  <c:v>43665</c:v>
                </c:pt>
                <c:pt idx="3011">
                  <c:v>43668</c:v>
                </c:pt>
                <c:pt idx="3012">
                  <c:v>43669</c:v>
                </c:pt>
                <c:pt idx="3013">
                  <c:v>43670</c:v>
                </c:pt>
                <c:pt idx="3014">
                  <c:v>43671</c:v>
                </c:pt>
                <c:pt idx="3015">
                  <c:v>43672</c:v>
                </c:pt>
                <c:pt idx="3016">
                  <c:v>43675</c:v>
                </c:pt>
                <c:pt idx="3017">
                  <c:v>43676</c:v>
                </c:pt>
                <c:pt idx="3018">
                  <c:v>43677</c:v>
                </c:pt>
                <c:pt idx="3019">
                  <c:v>43678</c:v>
                </c:pt>
                <c:pt idx="3020">
                  <c:v>43679</c:v>
                </c:pt>
                <c:pt idx="3021">
                  <c:v>43682</c:v>
                </c:pt>
                <c:pt idx="3022">
                  <c:v>43683</c:v>
                </c:pt>
                <c:pt idx="3023">
                  <c:v>43684</c:v>
                </c:pt>
                <c:pt idx="3024">
                  <c:v>43685</c:v>
                </c:pt>
                <c:pt idx="3025">
                  <c:v>43686</c:v>
                </c:pt>
                <c:pt idx="3026">
                  <c:v>43689</c:v>
                </c:pt>
                <c:pt idx="3027">
                  <c:v>43690</c:v>
                </c:pt>
                <c:pt idx="3028">
                  <c:v>43691</c:v>
                </c:pt>
                <c:pt idx="3029">
                  <c:v>43692</c:v>
                </c:pt>
                <c:pt idx="3030">
                  <c:v>43693</c:v>
                </c:pt>
                <c:pt idx="3031">
                  <c:v>43696</c:v>
                </c:pt>
                <c:pt idx="3032">
                  <c:v>43697</c:v>
                </c:pt>
                <c:pt idx="3033">
                  <c:v>43698</c:v>
                </c:pt>
                <c:pt idx="3034">
                  <c:v>43699</c:v>
                </c:pt>
                <c:pt idx="3035">
                  <c:v>43700</c:v>
                </c:pt>
                <c:pt idx="3036">
                  <c:v>43703</c:v>
                </c:pt>
                <c:pt idx="3037">
                  <c:v>43704</c:v>
                </c:pt>
                <c:pt idx="3038">
                  <c:v>43705</c:v>
                </c:pt>
                <c:pt idx="3039">
                  <c:v>43706</c:v>
                </c:pt>
                <c:pt idx="3040">
                  <c:v>43707</c:v>
                </c:pt>
                <c:pt idx="3041">
                  <c:v>43710</c:v>
                </c:pt>
                <c:pt idx="3042">
                  <c:v>43711</c:v>
                </c:pt>
                <c:pt idx="3043">
                  <c:v>43712</c:v>
                </c:pt>
                <c:pt idx="3044">
                  <c:v>43713</c:v>
                </c:pt>
                <c:pt idx="3045">
                  <c:v>43714</c:v>
                </c:pt>
                <c:pt idx="3046">
                  <c:v>43717</c:v>
                </c:pt>
                <c:pt idx="3047">
                  <c:v>43718</c:v>
                </c:pt>
                <c:pt idx="3048">
                  <c:v>43719</c:v>
                </c:pt>
                <c:pt idx="3049">
                  <c:v>43720</c:v>
                </c:pt>
                <c:pt idx="3050">
                  <c:v>43721</c:v>
                </c:pt>
                <c:pt idx="3051">
                  <c:v>43724</c:v>
                </c:pt>
                <c:pt idx="3052">
                  <c:v>43725</c:v>
                </c:pt>
                <c:pt idx="3053">
                  <c:v>43726</c:v>
                </c:pt>
                <c:pt idx="3054">
                  <c:v>43727</c:v>
                </c:pt>
                <c:pt idx="3055">
                  <c:v>43728</c:v>
                </c:pt>
                <c:pt idx="3056">
                  <c:v>43731</c:v>
                </c:pt>
                <c:pt idx="3057">
                  <c:v>43732</c:v>
                </c:pt>
                <c:pt idx="3058">
                  <c:v>43733</c:v>
                </c:pt>
                <c:pt idx="3059">
                  <c:v>43734</c:v>
                </c:pt>
                <c:pt idx="3060">
                  <c:v>43735</c:v>
                </c:pt>
                <c:pt idx="3061">
                  <c:v>43738</c:v>
                </c:pt>
                <c:pt idx="3062">
                  <c:v>43739</c:v>
                </c:pt>
                <c:pt idx="3063">
                  <c:v>43740</c:v>
                </c:pt>
                <c:pt idx="3064">
                  <c:v>43741</c:v>
                </c:pt>
                <c:pt idx="3065">
                  <c:v>43742</c:v>
                </c:pt>
                <c:pt idx="3066">
                  <c:v>43745</c:v>
                </c:pt>
                <c:pt idx="3067">
                  <c:v>43746</c:v>
                </c:pt>
                <c:pt idx="3068">
                  <c:v>43747</c:v>
                </c:pt>
                <c:pt idx="3069">
                  <c:v>43748</c:v>
                </c:pt>
                <c:pt idx="3070">
                  <c:v>43749</c:v>
                </c:pt>
                <c:pt idx="3071">
                  <c:v>43752</c:v>
                </c:pt>
                <c:pt idx="3072">
                  <c:v>43753</c:v>
                </c:pt>
                <c:pt idx="3073">
                  <c:v>43754</c:v>
                </c:pt>
                <c:pt idx="3074">
                  <c:v>43755</c:v>
                </c:pt>
                <c:pt idx="3075">
                  <c:v>43756</c:v>
                </c:pt>
                <c:pt idx="3076">
                  <c:v>43759</c:v>
                </c:pt>
                <c:pt idx="3077">
                  <c:v>43760</c:v>
                </c:pt>
                <c:pt idx="3078">
                  <c:v>43761</c:v>
                </c:pt>
                <c:pt idx="3079">
                  <c:v>43762</c:v>
                </c:pt>
                <c:pt idx="3080">
                  <c:v>43763</c:v>
                </c:pt>
                <c:pt idx="3081">
                  <c:v>43766</c:v>
                </c:pt>
                <c:pt idx="3082">
                  <c:v>43767</c:v>
                </c:pt>
                <c:pt idx="3083">
                  <c:v>43768</c:v>
                </c:pt>
                <c:pt idx="3084">
                  <c:v>43769</c:v>
                </c:pt>
                <c:pt idx="3085">
                  <c:v>43770</c:v>
                </c:pt>
                <c:pt idx="3086">
                  <c:v>43773</c:v>
                </c:pt>
                <c:pt idx="3087">
                  <c:v>43774</c:v>
                </c:pt>
                <c:pt idx="3088">
                  <c:v>43775</c:v>
                </c:pt>
                <c:pt idx="3089">
                  <c:v>43776</c:v>
                </c:pt>
                <c:pt idx="3090">
                  <c:v>43777</c:v>
                </c:pt>
                <c:pt idx="3091">
                  <c:v>43780</c:v>
                </c:pt>
              </c:numCache>
            </c:numRef>
          </c:cat>
          <c:val>
            <c:numRef>
              <c:f>'index history'!$D$2:$D$3093</c:f>
              <c:numCache>
                <c:formatCode>General</c:formatCode>
                <c:ptCount val="3092"/>
                <c:pt idx="0">
                  <c:v>1000</c:v>
                </c:pt>
                <c:pt idx="1">
                  <c:v>988.03318857225986</c:v>
                </c:pt>
                <c:pt idx="2">
                  <c:v>985.36128165345326</c:v>
                </c:pt>
                <c:pt idx="3">
                  <c:v>966.11818770162552</c:v>
                </c:pt>
                <c:pt idx="4">
                  <c:v>967.15642077556697</c:v>
                </c:pt>
                <c:pt idx="5">
                  <c:v>967.3553976003426</c:v>
                </c:pt>
                <c:pt idx="6">
                  <c:v>969.18456148170162</c:v>
                </c:pt>
                <c:pt idx="7">
                  <c:v>964.52498856660361</c:v>
                </c:pt>
                <c:pt idx="8">
                  <c:v>950.97014972890054</c:v>
                </c:pt>
                <c:pt idx="9">
                  <c:v>952.123109938173</c:v>
                </c:pt>
                <c:pt idx="10">
                  <c:v>938.82799641281599</c:v>
                </c:pt>
                <c:pt idx="11">
                  <c:v>937.50739559099043</c:v>
                </c:pt>
                <c:pt idx="12">
                  <c:v>931.10191691352065</c:v>
                </c:pt>
                <c:pt idx="13">
                  <c:v>927.87464944345925</c:v>
                </c:pt>
                <c:pt idx="14">
                  <c:v>903.56300411722782</c:v>
                </c:pt>
                <c:pt idx="15">
                  <c:v>880.51240947118208</c:v>
                </c:pt>
                <c:pt idx="16">
                  <c:v>880.60691281962988</c:v>
                </c:pt>
                <c:pt idx="17">
                  <c:v>896.75199216135547</c:v>
                </c:pt>
                <c:pt idx="18">
                  <c:v>908.20836501617066</c:v>
                </c:pt>
                <c:pt idx="19">
                  <c:v>902.41049139070947</c:v>
                </c:pt>
                <c:pt idx="20">
                  <c:v>916.36121700058209</c:v>
                </c:pt>
                <c:pt idx="21">
                  <c:v>910.02737355426234</c:v>
                </c:pt>
                <c:pt idx="22">
                  <c:v>918.19737814333803</c:v>
                </c:pt>
                <c:pt idx="23">
                  <c:v>931.8439638291884</c:v>
                </c:pt>
                <c:pt idx="24">
                  <c:v>935.2194274071428</c:v>
                </c:pt>
                <c:pt idx="25">
                  <c:v>917.36079936467229</c:v>
                </c:pt>
                <c:pt idx="26">
                  <c:v>911.93535223849597</c:v>
                </c:pt>
                <c:pt idx="27">
                  <c:v>911.97745148173021</c:v>
                </c:pt>
                <c:pt idx="28">
                  <c:v>911.97590768961959</c:v>
                </c:pt>
                <c:pt idx="29">
                  <c:v>908.75274256766568</c:v>
                </c:pt>
                <c:pt idx="30">
                  <c:v>921.86453873031576</c:v>
                </c:pt>
                <c:pt idx="31">
                  <c:v>928.96921390496914</c:v>
                </c:pt>
                <c:pt idx="32">
                  <c:v>930.07300855165261</c:v>
                </c:pt>
                <c:pt idx="33">
                  <c:v>925.74432491609855</c:v>
                </c:pt>
                <c:pt idx="34">
                  <c:v>928.45342754567309</c:v>
                </c:pt>
                <c:pt idx="35">
                  <c:v>925.20619191533774</c:v>
                </c:pt>
                <c:pt idx="36">
                  <c:v>918.66050147269243</c:v>
                </c:pt>
                <c:pt idx="37">
                  <c:v>912.71115159974272</c:v>
                </c:pt>
                <c:pt idx="38">
                  <c:v>909.29109222844147</c:v>
                </c:pt>
                <c:pt idx="39">
                  <c:v>918.69587068159058</c:v>
                </c:pt>
                <c:pt idx="40">
                  <c:v>924.4298653050688</c:v>
                </c:pt>
                <c:pt idx="41">
                  <c:v>920.36905314972012</c:v>
                </c:pt>
                <c:pt idx="42">
                  <c:v>914.39142372158949</c:v>
                </c:pt>
                <c:pt idx="43">
                  <c:v>903.26146022987518</c:v>
                </c:pt>
                <c:pt idx="44">
                  <c:v>890.81264191843377</c:v>
                </c:pt>
                <c:pt idx="45">
                  <c:v>883.23686272820567</c:v>
                </c:pt>
                <c:pt idx="46">
                  <c:v>891.27461590034068</c:v>
                </c:pt>
                <c:pt idx="47">
                  <c:v>883.30011646690457</c:v>
                </c:pt>
                <c:pt idx="48">
                  <c:v>870.64494818028368</c:v>
                </c:pt>
                <c:pt idx="49">
                  <c:v>859.38265420540586</c:v>
                </c:pt>
                <c:pt idx="50">
                  <c:v>873.87339178864227</c:v>
                </c:pt>
                <c:pt idx="51">
                  <c:v>870.52291491509595</c:v>
                </c:pt>
                <c:pt idx="52">
                  <c:v>862.76211142924751</c:v>
                </c:pt>
                <c:pt idx="53">
                  <c:v>854.94512447473994</c:v>
                </c:pt>
                <c:pt idx="54">
                  <c:v>832.97105066193012</c:v>
                </c:pt>
                <c:pt idx="55">
                  <c:v>849.63639839906318</c:v>
                </c:pt>
                <c:pt idx="56">
                  <c:v>841.41554467119477</c:v>
                </c:pt>
                <c:pt idx="57">
                  <c:v>843.57153075206031</c:v>
                </c:pt>
                <c:pt idx="58">
                  <c:v>845.9650425642327</c:v>
                </c:pt>
                <c:pt idx="59">
                  <c:v>850.27697816948648</c:v>
                </c:pt>
                <c:pt idx="60">
                  <c:v>861.71027651956888</c:v>
                </c:pt>
                <c:pt idx="61">
                  <c:v>855.5580861741214</c:v>
                </c:pt>
                <c:pt idx="62">
                  <c:v>858.02344783847127</c:v>
                </c:pt>
                <c:pt idx="63">
                  <c:v>856.82106557590794</c:v>
                </c:pt>
                <c:pt idx="64">
                  <c:v>852.7666170324735</c:v>
                </c:pt>
                <c:pt idx="65">
                  <c:v>876.95283800253378</c:v>
                </c:pt>
                <c:pt idx="66">
                  <c:v>881.13473247869467</c:v>
                </c:pt>
                <c:pt idx="67">
                  <c:v>886.82806417289555</c:v>
                </c:pt>
                <c:pt idx="68">
                  <c:v>884.81763838864924</c:v>
                </c:pt>
                <c:pt idx="69">
                  <c:v>888.77839702075551</c:v>
                </c:pt>
                <c:pt idx="70">
                  <c:v>882.96863328596487</c:v>
                </c:pt>
                <c:pt idx="71">
                  <c:v>872.58187793208242</c:v>
                </c:pt>
                <c:pt idx="72">
                  <c:v>873.31617081379636</c:v>
                </c:pt>
                <c:pt idx="73">
                  <c:v>869.03668386271886</c:v>
                </c:pt>
                <c:pt idx="74">
                  <c:v>859.81834647944049</c:v>
                </c:pt>
                <c:pt idx="75">
                  <c:v>863.34176406954612</c:v>
                </c:pt>
                <c:pt idx="76">
                  <c:v>873.46707377593032</c:v>
                </c:pt>
                <c:pt idx="77">
                  <c:v>870.40512459488139</c:v>
                </c:pt>
                <c:pt idx="78">
                  <c:v>883.94524856163594</c:v>
                </c:pt>
                <c:pt idx="79">
                  <c:v>877.24296567337137</c:v>
                </c:pt>
                <c:pt idx="80">
                  <c:v>871.98316353503083</c:v>
                </c:pt>
                <c:pt idx="81">
                  <c:v>882.22491148546123</c:v>
                </c:pt>
                <c:pt idx="82">
                  <c:v>889.88756332033381</c:v>
                </c:pt>
                <c:pt idx="83">
                  <c:v>901.2729100290577</c:v>
                </c:pt>
                <c:pt idx="84">
                  <c:v>906.30017086957116</c:v>
                </c:pt>
                <c:pt idx="85">
                  <c:v>905.15000405123249</c:v>
                </c:pt>
                <c:pt idx="86">
                  <c:v>907.95321843765282</c:v>
                </c:pt>
                <c:pt idx="87">
                  <c:v>916.50170211102386</c:v>
                </c:pt>
                <c:pt idx="88">
                  <c:v>925.19701991826344</c:v>
                </c:pt>
                <c:pt idx="89">
                  <c:v>921.55766791636654</c:v>
                </c:pt>
                <c:pt idx="90">
                  <c:v>918.78199719810561</c:v>
                </c:pt>
                <c:pt idx="91">
                  <c:v>919.15397258421365</c:v>
                </c:pt>
                <c:pt idx="92">
                  <c:v>920.44739513447303</c:v>
                </c:pt>
                <c:pt idx="93">
                  <c:v>913.04928585521941</c:v>
                </c:pt>
                <c:pt idx="94">
                  <c:v>916.50125962929451</c:v>
                </c:pt>
                <c:pt idx="95">
                  <c:v>920.07803842317344</c:v>
                </c:pt>
                <c:pt idx="96">
                  <c:v>926.47417254082666</c:v>
                </c:pt>
                <c:pt idx="97">
                  <c:v>930.26455033993113</c:v>
                </c:pt>
                <c:pt idx="98">
                  <c:v>931.93887801445794</c:v>
                </c:pt>
                <c:pt idx="99">
                  <c:v>942.13786024556043</c:v>
                </c:pt>
                <c:pt idx="100">
                  <c:v>930.84405550576844</c:v>
                </c:pt>
                <c:pt idx="101">
                  <c:v>922.51834790003068</c:v>
                </c:pt>
                <c:pt idx="102">
                  <c:v>929.2435695764251</c:v>
                </c:pt>
                <c:pt idx="103">
                  <c:v>917.59866028926126</c:v>
                </c:pt>
                <c:pt idx="104">
                  <c:v>914.06346643226959</c:v>
                </c:pt>
                <c:pt idx="105">
                  <c:v>917.05699642535933</c:v>
                </c:pt>
                <c:pt idx="106">
                  <c:v>922.40447920754855</c:v>
                </c:pt>
                <c:pt idx="107">
                  <c:v>931.85940218262556</c:v>
                </c:pt>
                <c:pt idx="108">
                  <c:v>934.59125879259966</c:v>
                </c:pt>
                <c:pt idx="109">
                  <c:v>930.45243849807241</c:v>
                </c:pt>
                <c:pt idx="110">
                  <c:v>930.06037806129677</c:v>
                </c:pt>
                <c:pt idx="111">
                  <c:v>929.21542023577479</c:v>
                </c:pt>
                <c:pt idx="112">
                  <c:v>929.78250097645036</c:v>
                </c:pt>
                <c:pt idx="113">
                  <c:v>909.93999726351387</c:v>
                </c:pt>
                <c:pt idx="114">
                  <c:v>905.6265322431351</c:v>
                </c:pt>
                <c:pt idx="115">
                  <c:v>904.24923785312421</c:v>
                </c:pt>
                <c:pt idx="116">
                  <c:v>889.68026982474396</c:v>
                </c:pt>
                <c:pt idx="117">
                  <c:v>889.46174309819583</c:v>
                </c:pt>
                <c:pt idx="118">
                  <c:v>897.85494786387676</c:v>
                </c:pt>
                <c:pt idx="119">
                  <c:v>895.63320091582693</c:v>
                </c:pt>
                <c:pt idx="120">
                  <c:v>894.68874033837369</c:v>
                </c:pt>
                <c:pt idx="121">
                  <c:v>886.60683336012266</c:v>
                </c:pt>
                <c:pt idx="122">
                  <c:v>886.21894605059549</c:v>
                </c:pt>
                <c:pt idx="123">
                  <c:v>867.5575296271146</c:v>
                </c:pt>
                <c:pt idx="124">
                  <c:v>869.9519723669913</c:v>
                </c:pt>
                <c:pt idx="125">
                  <c:v>857.92569654563351</c:v>
                </c:pt>
                <c:pt idx="126">
                  <c:v>868.70494616640508</c:v>
                </c:pt>
                <c:pt idx="127">
                  <c:v>847.72844293873084</c:v>
                </c:pt>
                <c:pt idx="128">
                  <c:v>846.01352830551821</c:v>
                </c:pt>
                <c:pt idx="129">
                  <c:v>852.2066200241153</c:v>
                </c:pt>
                <c:pt idx="130">
                  <c:v>843.6989791264765</c:v>
                </c:pt>
                <c:pt idx="131">
                  <c:v>833.04828694974549</c:v>
                </c:pt>
                <c:pt idx="132">
                  <c:v>836.86225163224026</c:v>
                </c:pt>
                <c:pt idx="133">
                  <c:v>834.68211586229381</c:v>
                </c:pt>
                <c:pt idx="134">
                  <c:v>839.34092449757759</c:v>
                </c:pt>
                <c:pt idx="135">
                  <c:v>835.63443303627753</c:v>
                </c:pt>
                <c:pt idx="136">
                  <c:v>835.19390722599337</c:v>
                </c:pt>
                <c:pt idx="137">
                  <c:v>827.3654943112623</c:v>
                </c:pt>
                <c:pt idx="138">
                  <c:v>811.95000944938886</c:v>
                </c:pt>
                <c:pt idx="139">
                  <c:v>811.540648009194</c:v>
                </c:pt>
                <c:pt idx="140">
                  <c:v>797.01115325570925</c:v>
                </c:pt>
                <c:pt idx="141">
                  <c:v>810.40383822426452</c:v>
                </c:pt>
                <c:pt idx="142">
                  <c:v>817.72401699517297</c:v>
                </c:pt>
                <c:pt idx="143">
                  <c:v>821.24876232164479</c:v>
                </c:pt>
                <c:pt idx="144">
                  <c:v>827.54205907439189</c:v>
                </c:pt>
                <c:pt idx="145">
                  <c:v>828.32294951905874</c:v>
                </c:pt>
                <c:pt idx="146">
                  <c:v>837.79656570989414</c:v>
                </c:pt>
                <c:pt idx="147">
                  <c:v>829.09811480286874</c:v>
                </c:pt>
                <c:pt idx="148">
                  <c:v>827.61436611113652</c:v>
                </c:pt>
                <c:pt idx="149">
                  <c:v>817.4097448448141</c:v>
                </c:pt>
                <c:pt idx="150">
                  <c:v>823.43076595985826</c:v>
                </c:pt>
                <c:pt idx="151">
                  <c:v>835.65232964706763</c:v>
                </c:pt>
                <c:pt idx="152">
                  <c:v>834.77986623162406</c:v>
                </c:pt>
                <c:pt idx="153">
                  <c:v>826.90884439556544</c:v>
                </c:pt>
                <c:pt idx="154">
                  <c:v>820.92828228163796</c:v>
                </c:pt>
                <c:pt idx="155">
                  <c:v>832.5832067181193</c:v>
                </c:pt>
                <c:pt idx="156">
                  <c:v>836.61299758334917</c:v>
                </c:pt>
                <c:pt idx="157">
                  <c:v>832.92401810211049</c:v>
                </c:pt>
                <c:pt idx="158">
                  <c:v>854.48140493828294</c:v>
                </c:pt>
                <c:pt idx="159">
                  <c:v>866.1208304570057</c:v>
                </c:pt>
                <c:pt idx="160">
                  <c:v>862.13540001499359</c:v>
                </c:pt>
                <c:pt idx="161">
                  <c:v>854.16568314662698</c:v>
                </c:pt>
                <c:pt idx="162">
                  <c:v>854.3236442318464</c:v>
                </c:pt>
                <c:pt idx="163">
                  <c:v>861.01246683773104</c:v>
                </c:pt>
                <c:pt idx="164">
                  <c:v>859.33912277101649</c:v>
                </c:pt>
                <c:pt idx="165">
                  <c:v>845.9900560442386</c:v>
                </c:pt>
                <c:pt idx="166">
                  <c:v>847.06203632828442</c:v>
                </c:pt>
                <c:pt idx="167">
                  <c:v>842.2014728892326</c:v>
                </c:pt>
                <c:pt idx="168">
                  <c:v>853.15272999739068</c:v>
                </c:pt>
                <c:pt idx="169">
                  <c:v>851.11955341234795</c:v>
                </c:pt>
                <c:pt idx="170">
                  <c:v>857.22034306849764</c:v>
                </c:pt>
                <c:pt idx="171">
                  <c:v>862.0391764231947</c:v>
                </c:pt>
                <c:pt idx="172">
                  <c:v>869.31989459724161</c:v>
                </c:pt>
                <c:pt idx="173">
                  <c:v>871.07280579835151</c:v>
                </c:pt>
                <c:pt idx="174">
                  <c:v>872.2492751219396</c:v>
                </c:pt>
                <c:pt idx="175">
                  <c:v>874.14580370349779</c:v>
                </c:pt>
                <c:pt idx="176">
                  <c:v>868.63311307158233</c:v>
                </c:pt>
                <c:pt idx="177">
                  <c:v>850.23513028506591</c:v>
                </c:pt>
                <c:pt idx="178">
                  <c:v>841.83439886331996</c:v>
                </c:pt>
                <c:pt idx="179">
                  <c:v>860.98595566410222</c:v>
                </c:pt>
                <c:pt idx="180">
                  <c:v>846.23601984431991</c:v>
                </c:pt>
                <c:pt idx="181">
                  <c:v>846.17757402641666</c:v>
                </c:pt>
                <c:pt idx="182">
                  <c:v>849.50619414738878</c:v>
                </c:pt>
                <c:pt idx="183">
                  <c:v>853.1078563484848</c:v>
                </c:pt>
                <c:pt idx="184">
                  <c:v>831.22022250102293</c:v>
                </c:pt>
                <c:pt idx="185">
                  <c:v>821.23551131235297</c:v>
                </c:pt>
                <c:pt idx="186">
                  <c:v>799.89197237472013</c:v>
                </c:pt>
                <c:pt idx="187">
                  <c:v>800.83852373112995</c:v>
                </c:pt>
                <c:pt idx="188">
                  <c:v>835.44763441527186</c:v>
                </c:pt>
                <c:pt idx="189">
                  <c:v>813.11589389346966</c:v>
                </c:pt>
                <c:pt idx="190">
                  <c:v>798.61902505249373</c:v>
                </c:pt>
                <c:pt idx="191">
                  <c:v>800.14633038285706</c:v>
                </c:pt>
                <c:pt idx="192">
                  <c:v>809.74453371515199</c:v>
                </c:pt>
                <c:pt idx="193">
                  <c:v>807.45194010027137</c:v>
                </c:pt>
                <c:pt idx="194">
                  <c:v>776.25469365328854</c:v>
                </c:pt>
                <c:pt idx="195">
                  <c:v>796.76551567673164</c:v>
                </c:pt>
                <c:pt idx="196">
                  <c:v>800.09748502098671</c:v>
                </c:pt>
                <c:pt idx="197">
                  <c:v>789.86027179747725</c:v>
                </c:pt>
                <c:pt idx="198">
                  <c:v>785.44467325420692</c:v>
                </c:pt>
                <c:pt idx="199">
                  <c:v>755.24499192877033</c:v>
                </c:pt>
                <c:pt idx="200">
                  <c:v>732.04634092116146</c:v>
                </c:pt>
                <c:pt idx="201">
                  <c:v>702.86268301060045</c:v>
                </c:pt>
                <c:pt idx="202">
                  <c:v>673.61107826207171</c:v>
                </c:pt>
                <c:pt idx="203">
                  <c:v>637.89049191506831</c:v>
                </c:pt>
                <c:pt idx="204">
                  <c:v>693.94208584998194</c:v>
                </c:pt>
                <c:pt idx="205">
                  <c:v>714.01653875381339</c:v>
                </c:pt>
                <c:pt idx="206">
                  <c:v>676.68976340835366</c:v>
                </c:pt>
                <c:pt idx="207">
                  <c:v>670.72428487356228</c:v>
                </c:pt>
                <c:pt idx="208">
                  <c:v>683.41838405574492</c:v>
                </c:pt>
                <c:pt idx="209">
                  <c:v>718.09264432401869</c:v>
                </c:pt>
                <c:pt idx="210">
                  <c:v>711.14924359207396</c:v>
                </c:pt>
                <c:pt idx="211">
                  <c:v>685.96372437565822</c:v>
                </c:pt>
                <c:pt idx="212">
                  <c:v>688.97749946878889</c:v>
                </c:pt>
                <c:pt idx="213">
                  <c:v>670.67440750694959</c:v>
                </c:pt>
                <c:pt idx="214">
                  <c:v>654.4965465457949</c:v>
                </c:pt>
                <c:pt idx="215">
                  <c:v>689.16045800682139</c:v>
                </c:pt>
                <c:pt idx="216">
                  <c:v>696.55699213769174</c:v>
                </c:pt>
                <c:pt idx="217">
                  <c:v>721.51265458169473</c:v>
                </c:pt>
                <c:pt idx="218">
                  <c:v>726.67448361054574</c:v>
                </c:pt>
                <c:pt idx="219">
                  <c:v>728.22828590715585</c:v>
                </c:pt>
                <c:pt idx="220">
                  <c:v>745.62896829013732</c:v>
                </c:pt>
                <c:pt idx="221">
                  <c:v>732.79889786849026</c:v>
                </c:pt>
                <c:pt idx="222">
                  <c:v>706.97748657129387</c:v>
                </c:pt>
                <c:pt idx="223">
                  <c:v>716.73723589011024</c:v>
                </c:pt>
                <c:pt idx="224">
                  <c:v>715.625416080018</c:v>
                </c:pt>
                <c:pt idx="225">
                  <c:v>703.38797964878688</c:v>
                </c:pt>
                <c:pt idx="226">
                  <c:v>688.32143457816392</c:v>
                </c:pt>
                <c:pt idx="227">
                  <c:v>696.81606364046775</c:v>
                </c:pt>
                <c:pt idx="228">
                  <c:v>688.14039946493745</c:v>
                </c:pt>
                <c:pt idx="229">
                  <c:v>680.16250837665018</c:v>
                </c:pt>
                <c:pt idx="230">
                  <c:v>679.03262706020325</c:v>
                </c:pt>
                <c:pt idx="231">
                  <c:v>659.69980012493534</c:v>
                </c:pt>
                <c:pt idx="232">
                  <c:v>637.5059907270479</c:v>
                </c:pt>
                <c:pt idx="233">
                  <c:v>643.58821800884698</c:v>
                </c:pt>
                <c:pt idx="234">
                  <c:v>664.71872251467119</c:v>
                </c:pt>
                <c:pt idx="235">
                  <c:v>669.81766796642012</c:v>
                </c:pt>
                <c:pt idx="236">
                  <c:v>678.80855390746615</c:v>
                </c:pt>
                <c:pt idx="237">
                  <c:v>681.21399864200305</c:v>
                </c:pt>
                <c:pt idx="238">
                  <c:v>695.30282684093788</c:v>
                </c:pt>
                <c:pt idx="239">
                  <c:v>663.69603639292257</c:v>
                </c:pt>
                <c:pt idx="240">
                  <c:v>668.57468429807602</c:v>
                </c:pt>
                <c:pt idx="241">
                  <c:v>679.67517821745048</c:v>
                </c:pt>
                <c:pt idx="242">
                  <c:v>668.34771788648186</c:v>
                </c:pt>
                <c:pt idx="243">
                  <c:v>670.97887603610673</c:v>
                </c:pt>
                <c:pt idx="244">
                  <c:v>690.4452401429221</c:v>
                </c:pt>
                <c:pt idx="245">
                  <c:v>685.66798189669453</c:v>
                </c:pt>
                <c:pt idx="246">
                  <c:v>693.13649387756584</c:v>
                </c:pt>
                <c:pt idx="247">
                  <c:v>679.92182329929813</c:v>
                </c:pt>
                <c:pt idx="248">
                  <c:v>664.78835462504628</c:v>
                </c:pt>
                <c:pt idx="249">
                  <c:v>659.12531765277026</c:v>
                </c:pt>
                <c:pt idx="250">
                  <c:v>668.09221892165988</c:v>
                </c:pt>
                <c:pt idx="251">
                  <c:v>658.13046538052595</c:v>
                </c:pt>
                <c:pt idx="252">
                  <c:v>654.64286206837028</c:v>
                </c:pt>
                <c:pt idx="253">
                  <c:v>668.33302065095484</c:v>
                </c:pt>
                <c:pt idx="254">
                  <c:v>659.43227326357214</c:v>
                </c:pt>
                <c:pt idx="255">
                  <c:v>657.00504473473109</c:v>
                </c:pt>
                <c:pt idx="256">
                  <c:v>654.7333487762686</c:v>
                </c:pt>
                <c:pt idx="257">
                  <c:v>655.9769803389753</c:v>
                </c:pt>
                <c:pt idx="258">
                  <c:v>656.67964822974739</c:v>
                </c:pt>
                <c:pt idx="259">
                  <c:v>651.90110418817676</c:v>
                </c:pt>
                <c:pt idx="260">
                  <c:v>665.54147840577309</c:v>
                </c:pt>
                <c:pt idx="261">
                  <c:v>679.19689695510669</c:v>
                </c:pt>
                <c:pt idx="262">
                  <c:v>693.73323025335867</c:v>
                </c:pt>
                <c:pt idx="263">
                  <c:v>713.42043538864357</c:v>
                </c:pt>
                <c:pt idx="264">
                  <c:v>722.27538901166872</c:v>
                </c:pt>
                <c:pt idx="265">
                  <c:v>701.42330594220618</c:v>
                </c:pt>
                <c:pt idx="266">
                  <c:v>696.46787224864715</c:v>
                </c:pt>
                <c:pt idx="267">
                  <c:v>696.84905708137467</c:v>
                </c:pt>
                <c:pt idx="268">
                  <c:v>688.19415915467903</c:v>
                </c:pt>
                <c:pt idx="269">
                  <c:v>681.33825574912089</c:v>
                </c:pt>
                <c:pt idx="270">
                  <c:v>664.92733308462311</c:v>
                </c:pt>
                <c:pt idx="271">
                  <c:v>665.3926288879735</c:v>
                </c:pt>
                <c:pt idx="272">
                  <c:v>668.44804268510416</c:v>
                </c:pt>
                <c:pt idx="273">
                  <c:v>671.44011544594707</c:v>
                </c:pt>
                <c:pt idx="274">
                  <c:v>660.94067837383159</c:v>
                </c:pt>
                <c:pt idx="275">
                  <c:v>667.63780841739651</c:v>
                </c:pt>
                <c:pt idx="276">
                  <c:v>661.0926293749568</c:v>
                </c:pt>
                <c:pt idx="277">
                  <c:v>664.83757193093186</c:v>
                </c:pt>
                <c:pt idx="278">
                  <c:v>662.49563395205303</c:v>
                </c:pt>
                <c:pt idx="279">
                  <c:v>670.03680838481125</c:v>
                </c:pt>
                <c:pt idx="280">
                  <c:v>677.23349581367688</c:v>
                </c:pt>
                <c:pt idx="281">
                  <c:v>671.02941491295724</c:v>
                </c:pt>
                <c:pt idx="282">
                  <c:v>673.04150908450833</c:v>
                </c:pt>
                <c:pt idx="283">
                  <c:v>663.49068151554775</c:v>
                </c:pt>
                <c:pt idx="284">
                  <c:v>664.40190451432659</c:v>
                </c:pt>
                <c:pt idx="285">
                  <c:v>671.75711729978457</c:v>
                </c:pt>
                <c:pt idx="286">
                  <c:v>673.92164152121268</c:v>
                </c:pt>
                <c:pt idx="287">
                  <c:v>683.16546328601692</c:v>
                </c:pt>
                <c:pt idx="288">
                  <c:v>677.67706869585436</c:v>
                </c:pt>
                <c:pt idx="289">
                  <c:v>662.12507835329745</c:v>
                </c:pt>
                <c:pt idx="290">
                  <c:v>661.6334913470622</c:v>
                </c:pt>
                <c:pt idx="291">
                  <c:v>658.14453487365745</c:v>
                </c:pt>
                <c:pt idx="292">
                  <c:v>655.17628436432608</c:v>
                </c:pt>
                <c:pt idx="293">
                  <c:v>656.37617306576794</c:v>
                </c:pt>
                <c:pt idx="294">
                  <c:v>643.71250932811995</c:v>
                </c:pt>
                <c:pt idx="295">
                  <c:v>639.94458773270298</c:v>
                </c:pt>
                <c:pt idx="296">
                  <c:v>634.15333774084309</c:v>
                </c:pt>
                <c:pt idx="297">
                  <c:v>625.80766438544163</c:v>
                </c:pt>
                <c:pt idx="298">
                  <c:v>613.31934078360382</c:v>
                </c:pt>
                <c:pt idx="299">
                  <c:v>615.66884900349203</c:v>
                </c:pt>
                <c:pt idx="300">
                  <c:v>612.39355926195719</c:v>
                </c:pt>
                <c:pt idx="301">
                  <c:v>612.32589689723466</c:v>
                </c:pt>
                <c:pt idx="302">
                  <c:v>608.36787678881751</c:v>
                </c:pt>
                <c:pt idx="303">
                  <c:v>587.31764734975832</c:v>
                </c:pt>
                <c:pt idx="304">
                  <c:v>578.45155721397737</c:v>
                </c:pt>
                <c:pt idx="305">
                  <c:v>590.58407409441145</c:v>
                </c:pt>
                <c:pt idx="306">
                  <c:v>578.18029406094593</c:v>
                </c:pt>
                <c:pt idx="307">
                  <c:v>567.15810774221404</c:v>
                </c:pt>
                <c:pt idx="308">
                  <c:v>555.38323236215706</c:v>
                </c:pt>
                <c:pt idx="309">
                  <c:v>572.90521998573558</c:v>
                </c:pt>
                <c:pt idx="310">
                  <c:v>572.23395524058299</c:v>
                </c:pt>
                <c:pt idx="311">
                  <c:v>579.22556299040707</c:v>
                </c:pt>
                <c:pt idx="312">
                  <c:v>580.17546678649239</c:v>
                </c:pt>
                <c:pt idx="313">
                  <c:v>585.75813392304917</c:v>
                </c:pt>
                <c:pt idx="314">
                  <c:v>594.88421991560449</c:v>
                </c:pt>
                <c:pt idx="315">
                  <c:v>594.85578568580172</c:v>
                </c:pt>
                <c:pt idx="316">
                  <c:v>582.15575910389282</c:v>
                </c:pt>
                <c:pt idx="317">
                  <c:v>579.66396590245972</c:v>
                </c:pt>
                <c:pt idx="318">
                  <c:v>601.63495139437214</c:v>
                </c:pt>
                <c:pt idx="319">
                  <c:v>603.37596337325704</c:v>
                </c:pt>
                <c:pt idx="320">
                  <c:v>605.21432890036624</c:v>
                </c:pt>
                <c:pt idx="321">
                  <c:v>609.82788961317226</c:v>
                </c:pt>
                <c:pt idx="322">
                  <c:v>609.38216354220435</c:v>
                </c:pt>
                <c:pt idx="323">
                  <c:v>593.13006936897841</c:v>
                </c:pt>
                <c:pt idx="324">
                  <c:v>597.66246105412506</c:v>
                </c:pt>
                <c:pt idx="325">
                  <c:v>606.01623724846343</c:v>
                </c:pt>
                <c:pt idx="326">
                  <c:v>623.46647389306554</c:v>
                </c:pt>
                <c:pt idx="327">
                  <c:v>623.64460636983756</c:v>
                </c:pt>
                <c:pt idx="328">
                  <c:v>623.25978655261679</c:v>
                </c:pt>
                <c:pt idx="329">
                  <c:v>624.03056855236071</c:v>
                </c:pt>
                <c:pt idx="330">
                  <c:v>628.44766208191857</c:v>
                </c:pt>
                <c:pt idx="331">
                  <c:v>641.54449455939971</c:v>
                </c:pt>
                <c:pt idx="332">
                  <c:v>641.99704915328334</c:v>
                </c:pt>
                <c:pt idx="333">
                  <c:v>637.3478592687261</c:v>
                </c:pt>
                <c:pt idx="334">
                  <c:v>639.74598564788892</c:v>
                </c:pt>
                <c:pt idx="335">
                  <c:v>647.54065805428718</c:v>
                </c:pt>
                <c:pt idx="336">
                  <c:v>654.57599837898067</c:v>
                </c:pt>
                <c:pt idx="337">
                  <c:v>668.13839435886348</c:v>
                </c:pt>
                <c:pt idx="338">
                  <c:v>652.09065227094936</c:v>
                </c:pt>
                <c:pt idx="339">
                  <c:v>655.52657423173787</c:v>
                </c:pt>
                <c:pt idx="340">
                  <c:v>652.87895216470724</c:v>
                </c:pt>
                <c:pt idx="341">
                  <c:v>654.31774495161972</c:v>
                </c:pt>
                <c:pt idx="342">
                  <c:v>656.75364212879867</c:v>
                </c:pt>
                <c:pt idx="343">
                  <c:v>659.16526892282752</c:v>
                </c:pt>
                <c:pt idx="344">
                  <c:v>653.44365178693374</c:v>
                </c:pt>
                <c:pt idx="345">
                  <c:v>659.6805270550351</c:v>
                </c:pt>
                <c:pt idx="346">
                  <c:v>663.85293696728263</c:v>
                </c:pt>
                <c:pt idx="347">
                  <c:v>667.06807597500824</c:v>
                </c:pt>
                <c:pt idx="348">
                  <c:v>679.854608987343</c:v>
                </c:pt>
                <c:pt idx="349">
                  <c:v>680.36230918858371</c:v>
                </c:pt>
                <c:pt idx="350">
                  <c:v>688.56474074707091</c:v>
                </c:pt>
                <c:pt idx="351">
                  <c:v>685.61077145194611</c:v>
                </c:pt>
                <c:pt idx="352">
                  <c:v>691.92764693507434</c:v>
                </c:pt>
                <c:pt idx="353">
                  <c:v>679.70199215406547</c:v>
                </c:pt>
                <c:pt idx="354">
                  <c:v>680.05150702722847</c:v>
                </c:pt>
                <c:pt idx="355">
                  <c:v>670.39216021582502</c:v>
                </c:pt>
                <c:pt idx="356">
                  <c:v>670.40773850077574</c:v>
                </c:pt>
                <c:pt idx="357">
                  <c:v>672.54007233524317</c:v>
                </c:pt>
                <c:pt idx="358">
                  <c:v>685.31273938422692</c:v>
                </c:pt>
                <c:pt idx="359">
                  <c:v>690.74832080361887</c:v>
                </c:pt>
                <c:pt idx="360">
                  <c:v>689.33147721343278</c:v>
                </c:pt>
                <c:pt idx="361">
                  <c:v>677.91282815519628</c:v>
                </c:pt>
                <c:pt idx="362">
                  <c:v>672.9193185907734</c:v>
                </c:pt>
                <c:pt idx="363">
                  <c:v>673.81360617672306</c:v>
                </c:pt>
                <c:pt idx="364">
                  <c:v>685.42425307708561</c:v>
                </c:pt>
                <c:pt idx="365">
                  <c:v>690.91422380634549</c:v>
                </c:pt>
                <c:pt idx="366">
                  <c:v>687.65923412287646</c:v>
                </c:pt>
                <c:pt idx="367">
                  <c:v>688.80279168252923</c:v>
                </c:pt>
                <c:pt idx="368">
                  <c:v>707.20477069135598</c:v>
                </c:pt>
                <c:pt idx="369">
                  <c:v>702.12559022746177</c:v>
                </c:pt>
                <c:pt idx="370">
                  <c:v>696.71813530746545</c:v>
                </c:pt>
                <c:pt idx="371">
                  <c:v>694.70368122798516</c:v>
                </c:pt>
                <c:pt idx="372">
                  <c:v>698.09326272849034</c:v>
                </c:pt>
                <c:pt idx="373">
                  <c:v>696.83613211601948</c:v>
                </c:pt>
                <c:pt idx="374">
                  <c:v>696.91745329994296</c:v>
                </c:pt>
                <c:pt idx="375">
                  <c:v>698.99197373825427</c:v>
                </c:pt>
                <c:pt idx="376">
                  <c:v>701.81689626494278</c:v>
                </c:pt>
                <c:pt idx="377">
                  <c:v>706.556731571662</c:v>
                </c:pt>
                <c:pt idx="378">
                  <c:v>697.78617441222343</c:v>
                </c:pt>
                <c:pt idx="379">
                  <c:v>691.8539935488177</c:v>
                </c:pt>
                <c:pt idx="380">
                  <c:v>684.5152235548735</c:v>
                </c:pt>
                <c:pt idx="381">
                  <c:v>683.55722453220699</c:v>
                </c:pt>
                <c:pt idx="382">
                  <c:v>689.59883545301795</c:v>
                </c:pt>
                <c:pt idx="383">
                  <c:v>679.4699885615936</c:v>
                </c:pt>
                <c:pt idx="384">
                  <c:v>673.50930677780434</c:v>
                </c:pt>
                <c:pt idx="385">
                  <c:v>683.74785151976801</c:v>
                </c:pt>
                <c:pt idx="386">
                  <c:v>694.11506120516549</c:v>
                </c:pt>
                <c:pt idx="387">
                  <c:v>693.52300145177355</c:v>
                </c:pt>
                <c:pt idx="388">
                  <c:v>698.16011375892901</c:v>
                </c:pt>
                <c:pt idx="389">
                  <c:v>695.27176915271332</c:v>
                </c:pt>
                <c:pt idx="390">
                  <c:v>697.90472006918537</c:v>
                </c:pt>
                <c:pt idx="391">
                  <c:v>688.88674834367885</c:v>
                </c:pt>
                <c:pt idx="392">
                  <c:v>686.11596149444313</c:v>
                </c:pt>
                <c:pt idx="393">
                  <c:v>687.35989242366918</c:v>
                </c:pt>
                <c:pt idx="394">
                  <c:v>676.21785810660492</c:v>
                </c:pt>
                <c:pt idx="395">
                  <c:v>674.6195848524128</c:v>
                </c:pt>
                <c:pt idx="396">
                  <c:v>673.95575359272516</c:v>
                </c:pt>
                <c:pt idx="397">
                  <c:v>673.62753798918504</c:v>
                </c:pt>
                <c:pt idx="398">
                  <c:v>679.49676657218276</c:v>
                </c:pt>
                <c:pt idx="399">
                  <c:v>686.03394340176374</c:v>
                </c:pt>
                <c:pt idx="400">
                  <c:v>696.44789700414526</c:v>
                </c:pt>
                <c:pt idx="401">
                  <c:v>698.2841991862748</c:v>
                </c:pt>
                <c:pt idx="402">
                  <c:v>701.31432491663236</c:v>
                </c:pt>
                <c:pt idx="403">
                  <c:v>706.91220233211186</c:v>
                </c:pt>
                <c:pt idx="404">
                  <c:v>710.55231566244788</c:v>
                </c:pt>
                <c:pt idx="405">
                  <c:v>713.62720368046564</c:v>
                </c:pt>
                <c:pt idx="406">
                  <c:v>721.14642969229897</c:v>
                </c:pt>
                <c:pt idx="407">
                  <c:v>723.65725111784104</c:v>
                </c:pt>
                <c:pt idx="408">
                  <c:v>725.3108287920636</c:v>
                </c:pt>
                <c:pt idx="409">
                  <c:v>725.9734766978504</c:v>
                </c:pt>
                <c:pt idx="410">
                  <c:v>728.11544675120604</c:v>
                </c:pt>
                <c:pt idx="411">
                  <c:v>740.42071354428776</c:v>
                </c:pt>
                <c:pt idx="412">
                  <c:v>736.08578279363155</c:v>
                </c:pt>
                <c:pt idx="413">
                  <c:v>734.12002373453697</c:v>
                </c:pt>
                <c:pt idx="414">
                  <c:v>737.86299192346416</c:v>
                </c:pt>
                <c:pt idx="415">
                  <c:v>735.6159153430483</c:v>
                </c:pt>
                <c:pt idx="416">
                  <c:v>734.58765959201651</c:v>
                </c:pt>
                <c:pt idx="417">
                  <c:v>742.9858654349764</c:v>
                </c:pt>
                <c:pt idx="418">
                  <c:v>745.87229905725371</c:v>
                </c:pt>
                <c:pt idx="419">
                  <c:v>742.90677943633455</c:v>
                </c:pt>
                <c:pt idx="420">
                  <c:v>743.81737631108228</c:v>
                </c:pt>
                <c:pt idx="421">
                  <c:v>746.40795581459724</c:v>
                </c:pt>
                <c:pt idx="422">
                  <c:v>745.91750200573858</c:v>
                </c:pt>
                <c:pt idx="423">
                  <c:v>733.28458182647921</c:v>
                </c:pt>
                <c:pt idx="424">
                  <c:v>738.63359990628146</c:v>
                </c:pt>
                <c:pt idx="425">
                  <c:v>735.8864192883691</c:v>
                </c:pt>
                <c:pt idx="426">
                  <c:v>744.32075065875154</c:v>
                </c:pt>
                <c:pt idx="427">
                  <c:v>752.96627464890969</c:v>
                </c:pt>
                <c:pt idx="428">
                  <c:v>758.603157019935</c:v>
                </c:pt>
                <c:pt idx="429">
                  <c:v>758.95912040168616</c:v>
                </c:pt>
                <c:pt idx="430">
                  <c:v>760.88703586261295</c:v>
                </c:pt>
                <c:pt idx="431">
                  <c:v>760.39186968851902</c:v>
                </c:pt>
                <c:pt idx="432">
                  <c:v>760.19790408295273</c:v>
                </c:pt>
                <c:pt idx="433">
                  <c:v>753.75795599501157</c:v>
                </c:pt>
                <c:pt idx="434">
                  <c:v>744.4500273776622</c:v>
                </c:pt>
                <c:pt idx="435">
                  <c:v>742.54867624780718</c:v>
                </c:pt>
                <c:pt idx="436">
                  <c:v>747.06137027903821</c:v>
                </c:pt>
                <c:pt idx="437">
                  <c:v>756.94654470526348</c:v>
                </c:pt>
                <c:pt idx="438">
                  <c:v>760.25487660890656</c:v>
                </c:pt>
                <c:pt idx="439">
                  <c:v>759.34012873448773</c:v>
                </c:pt>
                <c:pt idx="440">
                  <c:v>763.2733160357385</c:v>
                </c:pt>
                <c:pt idx="441">
                  <c:v>770.24327967949262</c:v>
                </c:pt>
                <c:pt idx="442">
                  <c:v>773.60449286201458</c:v>
                </c:pt>
                <c:pt idx="443">
                  <c:v>772.08185656334683</c:v>
                </c:pt>
                <c:pt idx="444">
                  <c:v>775.643243226246</c:v>
                </c:pt>
                <c:pt idx="445">
                  <c:v>781.79285680012458</c:v>
                </c:pt>
                <c:pt idx="446">
                  <c:v>781.61177298595294</c:v>
                </c:pt>
                <c:pt idx="447">
                  <c:v>782.56590713150536</c:v>
                </c:pt>
                <c:pt idx="448">
                  <c:v>779.35553243256322</c:v>
                </c:pt>
                <c:pt idx="449">
                  <c:v>778.55325026192679</c:v>
                </c:pt>
                <c:pt idx="450">
                  <c:v>774.8784020516149</c:v>
                </c:pt>
                <c:pt idx="451">
                  <c:v>769.58191771788825</c:v>
                </c:pt>
                <c:pt idx="452">
                  <c:v>766.78645465877355</c:v>
                </c:pt>
                <c:pt idx="453">
                  <c:v>778.4570553698303</c:v>
                </c:pt>
                <c:pt idx="454">
                  <c:v>778.08013099177197</c:v>
                </c:pt>
                <c:pt idx="455">
                  <c:v>776.90483500166329</c:v>
                </c:pt>
                <c:pt idx="456">
                  <c:v>767.54336731681303</c:v>
                </c:pt>
                <c:pt idx="457">
                  <c:v>754.06745797797532</c:v>
                </c:pt>
                <c:pt idx="458">
                  <c:v>758.6826501786943</c:v>
                </c:pt>
                <c:pt idx="459">
                  <c:v>763.23524767022775</c:v>
                </c:pt>
                <c:pt idx="460">
                  <c:v>765.34041255770137</c:v>
                </c:pt>
                <c:pt idx="461">
                  <c:v>768.93996648271548</c:v>
                </c:pt>
                <c:pt idx="462">
                  <c:v>770.02384111014862</c:v>
                </c:pt>
                <c:pt idx="463">
                  <c:v>768.46586178003531</c:v>
                </c:pt>
                <c:pt idx="464">
                  <c:v>763.75191224580362</c:v>
                </c:pt>
                <c:pt idx="465">
                  <c:v>770.24811046543164</c:v>
                </c:pt>
                <c:pt idx="466">
                  <c:v>768.57909017464124</c:v>
                </c:pt>
                <c:pt idx="467">
                  <c:v>765.81890181643018</c:v>
                </c:pt>
                <c:pt idx="468">
                  <c:v>770.7352101414466</c:v>
                </c:pt>
                <c:pt idx="469">
                  <c:v>771.85076688556262</c:v>
                </c:pt>
                <c:pt idx="470">
                  <c:v>768.26629761063509</c:v>
                </c:pt>
                <c:pt idx="471">
                  <c:v>764.26656582001203</c:v>
                </c:pt>
                <c:pt idx="472">
                  <c:v>754.6319567144252</c:v>
                </c:pt>
                <c:pt idx="473">
                  <c:v>751.9846967817715</c:v>
                </c:pt>
                <c:pt idx="474">
                  <c:v>750.26999085344175</c:v>
                </c:pt>
                <c:pt idx="475">
                  <c:v>740.95265685845504</c:v>
                </c:pt>
                <c:pt idx="476">
                  <c:v>747.71395762011332</c:v>
                </c:pt>
                <c:pt idx="477">
                  <c:v>741.4128873151185</c:v>
                </c:pt>
                <c:pt idx="478">
                  <c:v>740.54317629989953</c:v>
                </c:pt>
                <c:pt idx="479">
                  <c:v>743.69900371240317</c:v>
                </c:pt>
                <c:pt idx="480">
                  <c:v>743.75810969647705</c:v>
                </c:pt>
                <c:pt idx="481">
                  <c:v>748.03720724989978</c:v>
                </c:pt>
                <c:pt idx="482">
                  <c:v>748.59773582688774</c:v>
                </c:pt>
                <c:pt idx="483">
                  <c:v>757.36891167009014</c:v>
                </c:pt>
                <c:pt idx="484">
                  <c:v>758.1486179671607</c:v>
                </c:pt>
                <c:pt idx="485">
                  <c:v>762.25415195284359</c:v>
                </c:pt>
                <c:pt idx="486">
                  <c:v>762.34329871259183</c:v>
                </c:pt>
                <c:pt idx="487">
                  <c:v>767.83245640241933</c:v>
                </c:pt>
                <c:pt idx="488">
                  <c:v>773.53523613355731</c:v>
                </c:pt>
                <c:pt idx="489">
                  <c:v>777.02334699660844</c:v>
                </c:pt>
                <c:pt idx="490">
                  <c:v>774.57255233465639</c:v>
                </c:pt>
                <c:pt idx="491">
                  <c:v>768.19731782333724</c:v>
                </c:pt>
                <c:pt idx="492">
                  <c:v>765.13386395131511</c:v>
                </c:pt>
                <c:pt idx="493">
                  <c:v>769.78471923720201</c:v>
                </c:pt>
                <c:pt idx="494">
                  <c:v>768.42955468047296</c:v>
                </c:pt>
                <c:pt idx="495">
                  <c:v>770.497326459595</c:v>
                </c:pt>
                <c:pt idx="496">
                  <c:v>763.19682817824992</c:v>
                </c:pt>
                <c:pt idx="497">
                  <c:v>757.31490831065605</c:v>
                </c:pt>
                <c:pt idx="498">
                  <c:v>760.52274166108043</c:v>
                </c:pt>
                <c:pt idx="499">
                  <c:v>771.17399097221244</c:v>
                </c:pt>
                <c:pt idx="500">
                  <c:v>776.6014971122363</c:v>
                </c:pt>
                <c:pt idx="501">
                  <c:v>775.93120775163516</c:v>
                </c:pt>
                <c:pt idx="502">
                  <c:v>784.48674571663435</c:v>
                </c:pt>
                <c:pt idx="503">
                  <c:v>787.12838682904226</c:v>
                </c:pt>
                <c:pt idx="504">
                  <c:v>785.46709383727261</c:v>
                </c:pt>
                <c:pt idx="505">
                  <c:v>781.05893693167741</c:v>
                </c:pt>
                <c:pt idx="506">
                  <c:v>783.26838697474454</c:v>
                </c:pt>
                <c:pt idx="507">
                  <c:v>789.94944886322219</c:v>
                </c:pt>
                <c:pt idx="508">
                  <c:v>792.32209811061102</c:v>
                </c:pt>
                <c:pt idx="509">
                  <c:v>793.79306058556256</c:v>
                </c:pt>
                <c:pt idx="510">
                  <c:v>796.69758601545539</c:v>
                </c:pt>
                <c:pt idx="511">
                  <c:v>795.62992672132043</c:v>
                </c:pt>
                <c:pt idx="512">
                  <c:v>797.83884578506991</c:v>
                </c:pt>
                <c:pt idx="513">
                  <c:v>801.92798597432716</c:v>
                </c:pt>
                <c:pt idx="514">
                  <c:v>806.80270825444791</c:v>
                </c:pt>
                <c:pt idx="515">
                  <c:v>806.65370163491161</c:v>
                </c:pt>
                <c:pt idx="516">
                  <c:v>808.93556098329736</c:v>
                </c:pt>
                <c:pt idx="517">
                  <c:v>808.58803789870706</c:v>
                </c:pt>
                <c:pt idx="518">
                  <c:v>809.67307515945572</c:v>
                </c:pt>
                <c:pt idx="519">
                  <c:v>811.46409732224481</c:v>
                </c:pt>
                <c:pt idx="520">
                  <c:v>813.21653236063139</c:v>
                </c:pt>
                <c:pt idx="521">
                  <c:v>809.31164196038799</c:v>
                </c:pt>
                <c:pt idx="522">
                  <c:v>816.22875796704966</c:v>
                </c:pt>
                <c:pt idx="523">
                  <c:v>821.96490655326056</c:v>
                </c:pt>
                <c:pt idx="524">
                  <c:v>821.11488523639446</c:v>
                </c:pt>
                <c:pt idx="525">
                  <c:v>820.68742351352182</c:v>
                </c:pt>
                <c:pt idx="526">
                  <c:v>826.77937706218529</c:v>
                </c:pt>
                <c:pt idx="527">
                  <c:v>822.54787469613404</c:v>
                </c:pt>
                <c:pt idx="528">
                  <c:v>819.01428124318079</c:v>
                </c:pt>
                <c:pt idx="529">
                  <c:v>822.64087465496846</c:v>
                </c:pt>
                <c:pt idx="530">
                  <c:v>826.07636974344496</c:v>
                </c:pt>
                <c:pt idx="531">
                  <c:v>824.35666564590167</c:v>
                </c:pt>
                <c:pt idx="532">
                  <c:v>825.17460595635555</c:v>
                </c:pt>
                <c:pt idx="533">
                  <c:v>832.99139570915929</c:v>
                </c:pt>
                <c:pt idx="534">
                  <c:v>828.43399468499445</c:v>
                </c:pt>
                <c:pt idx="535">
                  <c:v>822.78086919365614</c:v>
                </c:pt>
                <c:pt idx="536">
                  <c:v>811.41151055965406</c:v>
                </c:pt>
                <c:pt idx="537">
                  <c:v>809.50962330094853</c:v>
                </c:pt>
                <c:pt idx="538">
                  <c:v>810.8252817295463</c:v>
                </c:pt>
                <c:pt idx="539">
                  <c:v>808.50679750610527</c:v>
                </c:pt>
                <c:pt idx="540">
                  <c:v>803.86294551434185</c:v>
                </c:pt>
                <c:pt idx="541">
                  <c:v>802.02963910470498</c:v>
                </c:pt>
                <c:pt idx="542">
                  <c:v>808.66299028437584</c:v>
                </c:pt>
                <c:pt idx="543">
                  <c:v>814.55699985543254</c:v>
                </c:pt>
                <c:pt idx="544">
                  <c:v>812.66783568794324</c:v>
                </c:pt>
                <c:pt idx="545">
                  <c:v>798.64925976842062</c:v>
                </c:pt>
                <c:pt idx="546">
                  <c:v>794.32058549784085</c:v>
                </c:pt>
                <c:pt idx="547">
                  <c:v>791.15125698807185</c:v>
                </c:pt>
                <c:pt idx="548">
                  <c:v>792.40970898325043</c:v>
                </c:pt>
                <c:pt idx="549">
                  <c:v>797.37791073787139</c:v>
                </c:pt>
                <c:pt idx="550">
                  <c:v>804.400453254897</c:v>
                </c:pt>
                <c:pt idx="551">
                  <c:v>805.18250776418688</c:v>
                </c:pt>
                <c:pt idx="552">
                  <c:v>806.05484193766745</c:v>
                </c:pt>
                <c:pt idx="553">
                  <c:v>809.41614492327972</c:v>
                </c:pt>
                <c:pt idx="554">
                  <c:v>817.69890148147124</c:v>
                </c:pt>
                <c:pt idx="555">
                  <c:v>820.20301967541968</c:v>
                </c:pt>
                <c:pt idx="556">
                  <c:v>823.45222086367801</c:v>
                </c:pt>
                <c:pt idx="557">
                  <c:v>823.13813090842177</c:v>
                </c:pt>
                <c:pt idx="558">
                  <c:v>817.96548632177439</c:v>
                </c:pt>
                <c:pt idx="559">
                  <c:v>817.12310821636765</c:v>
                </c:pt>
                <c:pt idx="560">
                  <c:v>816.57584041450889</c:v>
                </c:pt>
                <c:pt idx="561">
                  <c:v>814.82948508162303</c:v>
                </c:pt>
                <c:pt idx="562">
                  <c:v>829.80069390848166</c:v>
                </c:pt>
                <c:pt idx="563">
                  <c:v>831.5415042747934</c:v>
                </c:pt>
                <c:pt idx="564">
                  <c:v>832.05922643204212</c:v>
                </c:pt>
                <c:pt idx="565">
                  <c:v>833.45144179031468</c:v>
                </c:pt>
                <c:pt idx="566">
                  <c:v>841.13747366339339</c:v>
                </c:pt>
                <c:pt idx="567">
                  <c:v>842.73887209099905</c:v>
                </c:pt>
                <c:pt idx="568">
                  <c:v>845.62392401802742</c:v>
                </c:pt>
                <c:pt idx="569">
                  <c:v>845.32191996038148</c:v>
                </c:pt>
                <c:pt idx="570">
                  <c:v>847.06508228592202</c:v>
                </c:pt>
                <c:pt idx="571">
                  <c:v>845.64079613952742</c:v>
                </c:pt>
                <c:pt idx="572">
                  <c:v>849.28342577959108</c:v>
                </c:pt>
                <c:pt idx="573">
                  <c:v>850.1346086274857</c:v>
                </c:pt>
                <c:pt idx="574">
                  <c:v>856.34324798852981</c:v>
                </c:pt>
                <c:pt idx="575">
                  <c:v>859.91738076912213</c:v>
                </c:pt>
                <c:pt idx="576">
                  <c:v>860.731576218741</c:v>
                </c:pt>
                <c:pt idx="577">
                  <c:v>861.09289262295249</c:v>
                </c:pt>
                <c:pt idx="578">
                  <c:v>864.42789783428884</c:v>
                </c:pt>
                <c:pt idx="579">
                  <c:v>866.88611036579834</c:v>
                </c:pt>
                <c:pt idx="580">
                  <c:v>868.63539427763249</c:v>
                </c:pt>
                <c:pt idx="581">
                  <c:v>866.5257774812286</c:v>
                </c:pt>
                <c:pt idx="582">
                  <c:v>870.08591342929196</c:v>
                </c:pt>
                <c:pt idx="583">
                  <c:v>875.2309982534357</c:v>
                </c:pt>
                <c:pt idx="584">
                  <c:v>867.20158872967579</c:v>
                </c:pt>
                <c:pt idx="585">
                  <c:v>875.34437438279986</c:v>
                </c:pt>
                <c:pt idx="586">
                  <c:v>875.06447400618424</c:v>
                </c:pt>
                <c:pt idx="587">
                  <c:v>879.34920108521817</c:v>
                </c:pt>
                <c:pt idx="588">
                  <c:v>888.56091908964436</c:v>
                </c:pt>
                <c:pt idx="589">
                  <c:v>888.72861653774942</c:v>
                </c:pt>
                <c:pt idx="590">
                  <c:v>885.52250166506644</c:v>
                </c:pt>
                <c:pt idx="591">
                  <c:v>890.72971121853709</c:v>
                </c:pt>
                <c:pt idx="592">
                  <c:v>884.86050774202556</c:v>
                </c:pt>
                <c:pt idx="593">
                  <c:v>884.48596037716413</c:v>
                </c:pt>
                <c:pt idx="594">
                  <c:v>886.40692580328414</c:v>
                </c:pt>
                <c:pt idx="595">
                  <c:v>890.04006110007708</c:v>
                </c:pt>
                <c:pt idx="596">
                  <c:v>881.74929058495161</c:v>
                </c:pt>
                <c:pt idx="597">
                  <c:v>878.04160721726112</c:v>
                </c:pt>
                <c:pt idx="598">
                  <c:v>886.72682223346544</c:v>
                </c:pt>
                <c:pt idx="599">
                  <c:v>888.0906352384485</c:v>
                </c:pt>
                <c:pt idx="600">
                  <c:v>885.34201781068066</c:v>
                </c:pt>
                <c:pt idx="601">
                  <c:v>885.98877975053779</c:v>
                </c:pt>
                <c:pt idx="602">
                  <c:v>889.1882399871306</c:v>
                </c:pt>
                <c:pt idx="603">
                  <c:v>874.65668599562548</c:v>
                </c:pt>
                <c:pt idx="604">
                  <c:v>869.34670974044457</c:v>
                </c:pt>
                <c:pt idx="605">
                  <c:v>877.98436673558228</c:v>
                </c:pt>
                <c:pt idx="606">
                  <c:v>874.67219706178253</c:v>
                </c:pt>
                <c:pt idx="607">
                  <c:v>884.66352340089077</c:v>
                </c:pt>
                <c:pt idx="608">
                  <c:v>872.01976099273145</c:v>
                </c:pt>
                <c:pt idx="609">
                  <c:v>868.66425645918866</c:v>
                </c:pt>
                <c:pt idx="610">
                  <c:v>857.76398353485433</c:v>
                </c:pt>
                <c:pt idx="611">
                  <c:v>842.84266644836748</c:v>
                </c:pt>
                <c:pt idx="612">
                  <c:v>868.11655478837622</c:v>
                </c:pt>
                <c:pt idx="613">
                  <c:v>873.08751638425065</c:v>
                </c:pt>
                <c:pt idx="614">
                  <c:v>886.00895544695379</c:v>
                </c:pt>
                <c:pt idx="615">
                  <c:v>889.51827634162885</c:v>
                </c:pt>
                <c:pt idx="616">
                  <c:v>878.41857612477656</c:v>
                </c:pt>
                <c:pt idx="617">
                  <c:v>878.57015904602645</c:v>
                </c:pt>
                <c:pt idx="618">
                  <c:v>878.01278952286771</c:v>
                </c:pt>
                <c:pt idx="619">
                  <c:v>866.60657707465998</c:v>
                </c:pt>
                <c:pt idx="620">
                  <c:v>846.58507525998027</c:v>
                </c:pt>
                <c:pt idx="621">
                  <c:v>837.86885192569684</c:v>
                </c:pt>
                <c:pt idx="622">
                  <c:v>843.81104990026927</c:v>
                </c:pt>
                <c:pt idx="623">
                  <c:v>838.45915815052103</c:v>
                </c:pt>
                <c:pt idx="624">
                  <c:v>843.58144373041227</c:v>
                </c:pt>
                <c:pt idx="625">
                  <c:v>863.14064110372419</c:v>
                </c:pt>
                <c:pt idx="626">
                  <c:v>861.51805903909963</c:v>
                </c:pt>
                <c:pt idx="627">
                  <c:v>865.22876687815562</c:v>
                </c:pt>
                <c:pt idx="628">
                  <c:v>857.94894960056581</c:v>
                </c:pt>
                <c:pt idx="629">
                  <c:v>867.77363573347441</c:v>
                </c:pt>
                <c:pt idx="630">
                  <c:v>877.00209454454671</c:v>
                </c:pt>
                <c:pt idx="631">
                  <c:v>865.44374719256575</c:v>
                </c:pt>
                <c:pt idx="632">
                  <c:v>859.66968907445801</c:v>
                </c:pt>
                <c:pt idx="633">
                  <c:v>859.74090104908521</c:v>
                </c:pt>
                <c:pt idx="634">
                  <c:v>861.80373787731241</c:v>
                </c:pt>
                <c:pt idx="635">
                  <c:v>878.32332963339343</c:v>
                </c:pt>
                <c:pt idx="636">
                  <c:v>884.45664134375511</c:v>
                </c:pt>
                <c:pt idx="637">
                  <c:v>883.61084482743991</c:v>
                </c:pt>
                <c:pt idx="638">
                  <c:v>893.82076005414433</c:v>
                </c:pt>
                <c:pt idx="639">
                  <c:v>893.6259947535184</c:v>
                </c:pt>
                <c:pt idx="640">
                  <c:v>894.27650123172248</c:v>
                </c:pt>
                <c:pt idx="641">
                  <c:v>894.43559961198844</c:v>
                </c:pt>
                <c:pt idx="642">
                  <c:v>898.10445227699188</c:v>
                </c:pt>
                <c:pt idx="643">
                  <c:v>894.10999997753231</c:v>
                </c:pt>
                <c:pt idx="644">
                  <c:v>891.09984749562068</c:v>
                </c:pt>
                <c:pt idx="645">
                  <c:v>877.9525104711646</c:v>
                </c:pt>
                <c:pt idx="646">
                  <c:v>878.19133397807821</c:v>
                </c:pt>
                <c:pt idx="647">
                  <c:v>880.10347618165144</c:v>
                </c:pt>
                <c:pt idx="648">
                  <c:v>866.74331926974025</c:v>
                </c:pt>
                <c:pt idx="649">
                  <c:v>858.19895623110585</c:v>
                </c:pt>
                <c:pt idx="650">
                  <c:v>842.91588813608234</c:v>
                </c:pt>
                <c:pt idx="651">
                  <c:v>837.18675179253</c:v>
                </c:pt>
                <c:pt idx="652">
                  <c:v>840.81901647088034</c:v>
                </c:pt>
                <c:pt idx="653">
                  <c:v>847.94778381776689</c:v>
                </c:pt>
                <c:pt idx="654">
                  <c:v>861.96710076547379</c:v>
                </c:pt>
                <c:pt idx="655">
                  <c:v>866.99656829996798</c:v>
                </c:pt>
                <c:pt idx="656">
                  <c:v>872.70700890905357</c:v>
                </c:pt>
                <c:pt idx="657">
                  <c:v>875.53387516690225</c:v>
                </c:pt>
                <c:pt idx="658">
                  <c:v>881.60589542308014</c:v>
                </c:pt>
                <c:pt idx="659">
                  <c:v>881.99574836732893</c:v>
                </c:pt>
                <c:pt idx="660">
                  <c:v>874.12204607287242</c:v>
                </c:pt>
                <c:pt idx="661">
                  <c:v>857.02694645604902</c:v>
                </c:pt>
                <c:pt idx="662">
                  <c:v>857.03693464357059</c:v>
                </c:pt>
                <c:pt idx="663">
                  <c:v>862.84201991148382</c:v>
                </c:pt>
                <c:pt idx="664">
                  <c:v>866.07674510232391</c:v>
                </c:pt>
                <c:pt idx="665">
                  <c:v>877.55025323034863</c:v>
                </c:pt>
                <c:pt idx="666">
                  <c:v>888.50727611364437</c:v>
                </c:pt>
                <c:pt idx="667">
                  <c:v>890.07996012377214</c:v>
                </c:pt>
                <c:pt idx="668">
                  <c:v>887.0946057205723</c:v>
                </c:pt>
                <c:pt idx="669">
                  <c:v>884.2706778053323</c:v>
                </c:pt>
                <c:pt idx="670">
                  <c:v>880.68745633042397</c:v>
                </c:pt>
                <c:pt idx="671">
                  <c:v>882.10971001554299</c:v>
                </c:pt>
                <c:pt idx="672">
                  <c:v>893.09656414207257</c:v>
                </c:pt>
                <c:pt idx="673">
                  <c:v>894.45502091214291</c:v>
                </c:pt>
                <c:pt idx="674">
                  <c:v>899.65579922932091</c:v>
                </c:pt>
                <c:pt idx="675">
                  <c:v>899.71813859241036</c:v>
                </c:pt>
                <c:pt idx="676">
                  <c:v>891.49176886879332</c:v>
                </c:pt>
                <c:pt idx="677">
                  <c:v>899.34754647140278</c:v>
                </c:pt>
                <c:pt idx="678">
                  <c:v>899.85485325650382</c:v>
                </c:pt>
                <c:pt idx="679">
                  <c:v>889.41728595030986</c:v>
                </c:pt>
                <c:pt idx="680">
                  <c:v>886.9012699266616</c:v>
                </c:pt>
                <c:pt idx="681">
                  <c:v>891.20092125631265</c:v>
                </c:pt>
                <c:pt idx="682">
                  <c:v>889.23692546805205</c:v>
                </c:pt>
                <c:pt idx="683">
                  <c:v>897.71538693661944</c:v>
                </c:pt>
                <c:pt idx="684">
                  <c:v>899.74699154926213</c:v>
                </c:pt>
                <c:pt idx="685">
                  <c:v>889.95915569502972</c:v>
                </c:pt>
                <c:pt idx="686">
                  <c:v>889.60083285410906</c:v>
                </c:pt>
                <c:pt idx="687">
                  <c:v>892.27199086735197</c:v>
                </c:pt>
                <c:pt idx="688">
                  <c:v>883.24920126572374</c:v>
                </c:pt>
                <c:pt idx="689">
                  <c:v>883.04334289548376</c:v>
                </c:pt>
                <c:pt idx="690">
                  <c:v>879.95030104479338</c:v>
                </c:pt>
                <c:pt idx="691">
                  <c:v>891.76701156158072</c:v>
                </c:pt>
                <c:pt idx="692">
                  <c:v>892.79459656174731</c:v>
                </c:pt>
                <c:pt idx="693">
                  <c:v>889.31164716084891</c:v>
                </c:pt>
                <c:pt idx="694">
                  <c:v>902.73203329003047</c:v>
                </c:pt>
                <c:pt idx="695">
                  <c:v>907.76491820703859</c:v>
                </c:pt>
                <c:pt idx="696">
                  <c:v>912.14147105348457</c:v>
                </c:pt>
                <c:pt idx="697">
                  <c:v>917.30532344851713</c:v>
                </c:pt>
                <c:pt idx="698">
                  <c:v>920.90049256349721</c:v>
                </c:pt>
                <c:pt idx="699">
                  <c:v>923.26384710007437</c:v>
                </c:pt>
                <c:pt idx="700">
                  <c:v>928.32338368492469</c:v>
                </c:pt>
                <c:pt idx="701">
                  <c:v>928.05569251375732</c:v>
                </c:pt>
                <c:pt idx="702">
                  <c:v>928.69834801613672</c:v>
                </c:pt>
                <c:pt idx="703">
                  <c:v>924.39581718401348</c:v>
                </c:pt>
                <c:pt idx="704">
                  <c:v>918.24555240368045</c:v>
                </c:pt>
                <c:pt idx="705">
                  <c:v>909.86001090744344</c:v>
                </c:pt>
                <c:pt idx="706">
                  <c:v>912.9681721635859</c:v>
                </c:pt>
                <c:pt idx="707">
                  <c:v>920.87981958522198</c:v>
                </c:pt>
                <c:pt idx="708">
                  <c:v>917.73372879369344</c:v>
                </c:pt>
                <c:pt idx="709">
                  <c:v>901.65854011331783</c:v>
                </c:pt>
                <c:pt idx="710">
                  <c:v>900.93076325798904</c:v>
                </c:pt>
                <c:pt idx="711">
                  <c:v>903.63454492653204</c:v>
                </c:pt>
                <c:pt idx="712">
                  <c:v>904.54235144731194</c:v>
                </c:pt>
                <c:pt idx="713">
                  <c:v>903.77002476707366</c:v>
                </c:pt>
                <c:pt idx="714">
                  <c:v>900.24720518113395</c:v>
                </c:pt>
                <c:pt idx="715">
                  <c:v>893.95879704165941</c:v>
                </c:pt>
                <c:pt idx="716">
                  <c:v>891.40300347327786</c:v>
                </c:pt>
                <c:pt idx="717">
                  <c:v>891.5265537123754</c:v>
                </c:pt>
                <c:pt idx="718">
                  <c:v>897.65687851593077</c:v>
                </c:pt>
                <c:pt idx="719">
                  <c:v>899.90911022454759</c:v>
                </c:pt>
                <c:pt idx="720">
                  <c:v>900.86737769413628</c:v>
                </c:pt>
                <c:pt idx="721">
                  <c:v>902.38886654378484</c:v>
                </c:pt>
                <c:pt idx="722">
                  <c:v>905.96541911008762</c:v>
                </c:pt>
                <c:pt idx="723">
                  <c:v>903.65601474686935</c:v>
                </c:pt>
                <c:pt idx="724">
                  <c:v>905.93825641319381</c:v>
                </c:pt>
                <c:pt idx="725">
                  <c:v>904.67734775458666</c:v>
                </c:pt>
                <c:pt idx="726">
                  <c:v>905.77020899451225</c:v>
                </c:pt>
                <c:pt idx="727">
                  <c:v>909.20263142120359</c:v>
                </c:pt>
                <c:pt idx="728">
                  <c:v>911.21737314375025</c:v>
                </c:pt>
                <c:pt idx="729">
                  <c:v>908.03890135485585</c:v>
                </c:pt>
                <c:pt idx="730">
                  <c:v>908.2198237986496</c:v>
                </c:pt>
                <c:pt idx="731">
                  <c:v>910.88244138301718</c:v>
                </c:pt>
                <c:pt idx="732">
                  <c:v>912.6728478012833</c:v>
                </c:pt>
                <c:pt idx="733">
                  <c:v>915.98265113526304</c:v>
                </c:pt>
                <c:pt idx="734">
                  <c:v>911.65944433070626</c:v>
                </c:pt>
                <c:pt idx="735">
                  <c:v>912.07043305922934</c:v>
                </c:pt>
                <c:pt idx="736">
                  <c:v>915.35265817781089</c:v>
                </c:pt>
                <c:pt idx="737">
                  <c:v>916.64760319225388</c:v>
                </c:pt>
                <c:pt idx="738">
                  <c:v>913.64454182237921</c:v>
                </c:pt>
                <c:pt idx="739">
                  <c:v>912.40631407019509</c:v>
                </c:pt>
                <c:pt idx="740">
                  <c:v>914.83666912468141</c:v>
                </c:pt>
                <c:pt idx="741">
                  <c:v>922.55774613169035</c:v>
                </c:pt>
                <c:pt idx="742">
                  <c:v>925.61078408314495</c:v>
                </c:pt>
                <c:pt idx="743">
                  <c:v>924.9860728035693</c:v>
                </c:pt>
                <c:pt idx="744">
                  <c:v>931.95581006883151</c:v>
                </c:pt>
                <c:pt idx="745">
                  <c:v>928.88621372099988</c:v>
                </c:pt>
                <c:pt idx="746">
                  <c:v>922.43433047251881</c:v>
                </c:pt>
                <c:pt idx="747">
                  <c:v>928.39258082898391</c:v>
                </c:pt>
                <c:pt idx="748">
                  <c:v>914.35850074757536</c:v>
                </c:pt>
                <c:pt idx="749">
                  <c:v>916.1507147071211</c:v>
                </c:pt>
                <c:pt idx="750">
                  <c:v>923.07080608039428</c:v>
                </c:pt>
                <c:pt idx="751">
                  <c:v>920.69782461352634</c:v>
                </c:pt>
                <c:pt idx="752">
                  <c:v>919.9340099549197</c:v>
                </c:pt>
                <c:pt idx="753">
                  <c:v>915.92926630857903</c:v>
                </c:pt>
                <c:pt idx="754">
                  <c:v>921.15998737793564</c:v>
                </c:pt>
                <c:pt idx="755">
                  <c:v>922.8123064564877</c:v>
                </c:pt>
                <c:pt idx="756">
                  <c:v>925.27259250333725</c:v>
                </c:pt>
                <c:pt idx="757">
                  <c:v>922.37485803805453</c:v>
                </c:pt>
                <c:pt idx="758">
                  <c:v>921.62266185587066</c:v>
                </c:pt>
                <c:pt idx="759">
                  <c:v>929.81747721798274</c:v>
                </c:pt>
                <c:pt idx="760">
                  <c:v>936.2210217851873</c:v>
                </c:pt>
                <c:pt idx="761">
                  <c:v>932.36627307720073</c:v>
                </c:pt>
                <c:pt idx="762">
                  <c:v>936.3523901987312</c:v>
                </c:pt>
                <c:pt idx="763">
                  <c:v>937.10667882703422</c:v>
                </c:pt>
                <c:pt idx="764">
                  <c:v>939.59995801850755</c:v>
                </c:pt>
                <c:pt idx="765">
                  <c:v>944.64827677663129</c:v>
                </c:pt>
                <c:pt idx="766">
                  <c:v>944.39684473898694</c:v>
                </c:pt>
                <c:pt idx="767">
                  <c:v>941.15369886268525</c:v>
                </c:pt>
                <c:pt idx="768">
                  <c:v>944.37678473766709</c:v>
                </c:pt>
                <c:pt idx="769">
                  <c:v>941.33452504512536</c:v>
                </c:pt>
                <c:pt idx="770">
                  <c:v>950.11323294564124</c:v>
                </c:pt>
                <c:pt idx="771">
                  <c:v>949.54219241019052</c:v>
                </c:pt>
                <c:pt idx="772">
                  <c:v>958.64117634061665</c:v>
                </c:pt>
                <c:pt idx="773">
                  <c:v>964.49648803513492</c:v>
                </c:pt>
                <c:pt idx="774">
                  <c:v>969.06995906359396</c:v>
                </c:pt>
                <c:pt idx="775">
                  <c:v>971.10374724727546</c:v>
                </c:pt>
                <c:pt idx="776">
                  <c:v>966.91947601285221</c:v>
                </c:pt>
                <c:pt idx="777">
                  <c:v>961.65659695450802</c:v>
                </c:pt>
                <c:pt idx="778">
                  <c:v>963.20930075228239</c:v>
                </c:pt>
                <c:pt idx="779">
                  <c:v>968.64675239474843</c:v>
                </c:pt>
                <c:pt idx="780">
                  <c:v>957.54885858592058</c:v>
                </c:pt>
                <c:pt idx="781">
                  <c:v>952.0985642028088</c:v>
                </c:pt>
                <c:pt idx="782">
                  <c:v>960.63385828711876</c:v>
                </c:pt>
                <c:pt idx="783">
                  <c:v>964.72988051198979</c:v>
                </c:pt>
                <c:pt idx="784">
                  <c:v>968.72683492099134</c:v>
                </c:pt>
                <c:pt idx="785">
                  <c:v>973.11206215295408</c:v>
                </c:pt>
                <c:pt idx="786">
                  <c:v>976.60371801343831</c:v>
                </c:pt>
                <c:pt idx="787">
                  <c:v>973.8767450718226</c:v>
                </c:pt>
                <c:pt idx="788">
                  <c:v>976.12692245664857</c:v>
                </c:pt>
                <c:pt idx="789">
                  <c:v>978.14123490589327</c:v>
                </c:pt>
                <c:pt idx="790">
                  <c:v>968.36078016033309</c:v>
                </c:pt>
                <c:pt idx="791">
                  <c:v>967.77754807111444</c:v>
                </c:pt>
                <c:pt idx="792">
                  <c:v>972.37304315860433</c:v>
                </c:pt>
                <c:pt idx="793">
                  <c:v>973.96817409021037</c:v>
                </c:pt>
                <c:pt idx="794">
                  <c:v>966.71870858634088</c:v>
                </c:pt>
                <c:pt idx="795">
                  <c:v>963.05953196672692</c:v>
                </c:pt>
                <c:pt idx="796">
                  <c:v>957.74377330330572</c:v>
                </c:pt>
                <c:pt idx="797">
                  <c:v>957.63533488311509</c:v>
                </c:pt>
                <c:pt idx="798">
                  <c:v>957.45367286097519</c:v>
                </c:pt>
                <c:pt idx="799">
                  <c:v>960.00571452708687</c:v>
                </c:pt>
                <c:pt idx="800">
                  <c:v>959.60419520227867</c:v>
                </c:pt>
                <c:pt idx="801">
                  <c:v>954.59718442471683</c:v>
                </c:pt>
                <c:pt idx="802">
                  <c:v>952.05899531685714</c:v>
                </c:pt>
                <c:pt idx="803">
                  <c:v>958.86600856713915</c:v>
                </c:pt>
                <c:pt idx="804">
                  <c:v>960.61655522592787</c:v>
                </c:pt>
                <c:pt idx="805">
                  <c:v>969.19744446004597</c:v>
                </c:pt>
                <c:pt idx="806">
                  <c:v>978.10197974224229</c:v>
                </c:pt>
                <c:pt idx="807">
                  <c:v>983.36965205310457</c:v>
                </c:pt>
                <c:pt idx="808">
                  <c:v>979.42846748521458</c:v>
                </c:pt>
                <c:pt idx="809">
                  <c:v>977.48393847382329</c:v>
                </c:pt>
                <c:pt idx="810">
                  <c:v>976.70853934381739</c:v>
                </c:pt>
                <c:pt idx="811">
                  <c:v>980.1866321366241</c:v>
                </c:pt>
                <c:pt idx="812">
                  <c:v>988.53573869381944</c:v>
                </c:pt>
                <c:pt idx="813">
                  <c:v>985.47466106874015</c:v>
                </c:pt>
                <c:pt idx="814">
                  <c:v>989.11668265576327</c:v>
                </c:pt>
                <c:pt idx="815">
                  <c:v>989.41162820206341</c:v>
                </c:pt>
                <c:pt idx="816">
                  <c:v>988.36581970429097</c:v>
                </c:pt>
                <c:pt idx="817">
                  <c:v>980.62278443466414</c:v>
                </c:pt>
                <c:pt idx="818">
                  <c:v>969.93149976646816</c:v>
                </c:pt>
                <c:pt idx="819">
                  <c:v>959.2444219078551</c:v>
                </c:pt>
                <c:pt idx="820">
                  <c:v>958.63407703418102</c:v>
                </c:pt>
                <c:pt idx="821">
                  <c:v>971.646135932005</c:v>
                </c:pt>
                <c:pt idx="822">
                  <c:v>978.39681325679646</c:v>
                </c:pt>
                <c:pt idx="823">
                  <c:v>972.98146457367829</c:v>
                </c:pt>
                <c:pt idx="824">
                  <c:v>967.52570975897504</c:v>
                </c:pt>
                <c:pt idx="825">
                  <c:v>969.80107300254031</c:v>
                </c:pt>
                <c:pt idx="826">
                  <c:v>965.81231134241909</c:v>
                </c:pt>
                <c:pt idx="827">
                  <c:v>960.70127489790934</c:v>
                </c:pt>
                <c:pt idx="828">
                  <c:v>970.96606125614255</c:v>
                </c:pt>
                <c:pt idx="829">
                  <c:v>970.68185200479911</c:v>
                </c:pt>
                <c:pt idx="830">
                  <c:v>962.46472413269998</c:v>
                </c:pt>
                <c:pt idx="831">
                  <c:v>959.79302938029821</c:v>
                </c:pt>
                <c:pt idx="832">
                  <c:v>940.72125578519012</c:v>
                </c:pt>
                <c:pt idx="833">
                  <c:v>916.32229332282759</c:v>
                </c:pt>
                <c:pt idx="834">
                  <c:v>918.18610078217</c:v>
                </c:pt>
                <c:pt idx="835">
                  <c:v>923.10491488195623</c:v>
                </c:pt>
                <c:pt idx="836">
                  <c:v>921.6256288870477</c:v>
                </c:pt>
                <c:pt idx="837">
                  <c:v>931.79941850801833</c:v>
                </c:pt>
                <c:pt idx="838">
                  <c:v>934.39236994578152</c:v>
                </c:pt>
                <c:pt idx="839">
                  <c:v>940.31129833729574</c:v>
                </c:pt>
                <c:pt idx="840">
                  <c:v>943.05690788757681</c:v>
                </c:pt>
                <c:pt idx="841">
                  <c:v>948.82309107948129</c:v>
                </c:pt>
                <c:pt idx="842">
                  <c:v>948.64936961358933</c:v>
                </c:pt>
                <c:pt idx="843">
                  <c:v>954.22923251904024</c:v>
                </c:pt>
                <c:pt idx="844">
                  <c:v>963.36034178614784</c:v>
                </c:pt>
                <c:pt idx="845">
                  <c:v>955.55487075415567</c:v>
                </c:pt>
                <c:pt idx="846">
                  <c:v>958.95887870020204</c:v>
                </c:pt>
                <c:pt idx="847">
                  <c:v>959.09874514047476</c:v>
                </c:pt>
                <c:pt idx="848">
                  <c:v>956.54015806184884</c:v>
                </c:pt>
                <c:pt idx="849">
                  <c:v>950.11322070185872</c:v>
                </c:pt>
                <c:pt idx="850">
                  <c:v>949.36908767098134</c:v>
                </c:pt>
                <c:pt idx="851">
                  <c:v>947.5228640790416</c:v>
                </c:pt>
                <c:pt idx="852">
                  <c:v>943.67808021247254</c:v>
                </c:pt>
                <c:pt idx="853">
                  <c:v>933.8952759075122</c:v>
                </c:pt>
                <c:pt idx="854">
                  <c:v>937.10731887872339</c:v>
                </c:pt>
                <c:pt idx="855">
                  <c:v>937.45082517513356</c:v>
                </c:pt>
                <c:pt idx="856">
                  <c:v>941.0347960322066</c:v>
                </c:pt>
                <c:pt idx="857">
                  <c:v>938.25624260207735</c:v>
                </c:pt>
                <c:pt idx="858">
                  <c:v>933.29188186205135</c:v>
                </c:pt>
                <c:pt idx="859">
                  <c:v>938.79679504810156</c:v>
                </c:pt>
                <c:pt idx="860">
                  <c:v>941.0429979072029</c:v>
                </c:pt>
                <c:pt idx="861">
                  <c:v>940.40646224002433</c:v>
                </c:pt>
                <c:pt idx="862">
                  <c:v>939.73035303543122</c:v>
                </c:pt>
                <c:pt idx="863">
                  <c:v>943.20884487968112</c:v>
                </c:pt>
                <c:pt idx="864">
                  <c:v>947.77265767283836</c:v>
                </c:pt>
                <c:pt idx="865">
                  <c:v>951.62040193818075</c:v>
                </c:pt>
                <c:pt idx="866">
                  <c:v>952.2392684031945</c:v>
                </c:pt>
                <c:pt idx="867">
                  <c:v>954.35287428577408</c:v>
                </c:pt>
                <c:pt idx="868">
                  <c:v>952.44283097512709</c:v>
                </c:pt>
                <c:pt idx="869">
                  <c:v>943.12190343903626</c:v>
                </c:pt>
                <c:pt idx="870">
                  <c:v>950.75909293583857</c:v>
                </c:pt>
                <c:pt idx="871">
                  <c:v>958.24852547876856</c:v>
                </c:pt>
                <c:pt idx="872">
                  <c:v>965.67729499361292</c:v>
                </c:pt>
                <c:pt idx="873">
                  <c:v>969.62137151154423</c:v>
                </c:pt>
                <c:pt idx="874">
                  <c:v>973.94580359136421</c:v>
                </c:pt>
                <c:pt idx="875">
                  <c:v>972.70221188752589</c:v>
                </c:pt>
                <c:pt idx="876">
                  <c:v>965.43118078430768</c:v>
                </c:pt>
                <c:pt idx="877">
                  <c:v>959.95854663104217</c:v>
                </c:pt>
                <c:pt idx="878">
                  <c:v>957.78237767364726</c:v>
                </c:pt>
                <c:pt idx="879">
                  <c:v>960.26779262455966</c:v>
                </c:pt>
                <c:pt idx="880">
                  <c:v>964.76771135077331</c:v>
                </c:pt>
                <c:pt idx="881">
                  <c:v>967.07492275765355</c:v>
                </c:pt>
                <c:pt idx="882">
                  <c:v>960.41502555541081</c:v>
                </c:pt>
                <c:pt idx="883">
                  <c:v>957.57904123719368</c:v>
                </c:pt>
                <c:pt idx="884">
                  <c:v>960.80221836262876</c:v>
                </c:pt>
                <c:pt idx="885">
                  <c:v>964.21157926899048</c:v>
                </c:pt>
                <c:pt idx="886">
                  <c:v>963.2490343143063</c:v>
                </c:pt>
                <c:pt idx="887">
                  <c:v>962.45020598383212</c:v>
                </c:pt>
                <c:pt idx="888">
                  <c:v>964.7302815575116</c:v>
                </c:pt>
                <c:pt idx="889">
                  <c:v>954.51285616699488</c:v>
                </c:pt>
                <c:pt idx="890">
                  <c:v>947.56666153245112</c:v>
                </c:pt>
                <c:pt idx="891">
                  <c:v>934.58396402043229</c:v>
                </c:pt>
                <c:pt idx="892">
                  <c:v>925.11885282464493</c:v>
                </c:pt>
                <c:pt idx="893">
                  <c:v>925.4803587864584</c:v>
                </c:pt>
                <c:pt idx="894">
                  <c:v>922.2061413440058</c:v>
                </c:pt>
                <c:pt idx="895">
                  <c:v>930.12717413291068</c:v>
                </c:pt>
                <c:pt idx="896">
                  <c:v>925.83271442256068</c:v>
                </c:pt>
                <c:pt idx="897">
                  <c:v>926.12367242468588</c:v>
                </c:pt>
                <c:pt idx="898">
                  <c:v>931.89213130266853</c:v>
                </c:pt>
                <c:pt idx="899">
                  <c:v>928.8511516729543</c:v>
                </c:pt>
                <c:pt idx="900">
                  <c:v>928.91599415209362</c:v>
                </c:pt>
                <c:pt idx="901">
                  <c:v>924.97467419465579</c:v>
                </c:pt>
                <c:pt idx="902">
                  <c:v>923.35203568836255</c:v>
                </c:pt>
                <c:pt idx="903">
                  <c:v>933.50011805887652</c:v>
                </c:pt>
                <c:pt idx="904">
                  <c:v>930.21891170898357</c:v>
                </c:pt>
                <c:pt idx="905">
                  <c:v>930.98744764559126</c:v>
                </c:pt>
                <c:pt idx="906">
                  <c:v>928.16531906668035</c:v>
                </c:pt>
                <c:pt idx="907">
                  <c:v>924.35697308369379</c:v>
                </c:pt>
                <c:pt idx="908">
                  <c:v>925.47711348914447</c:v>
                </c:pt>
                <c:pt idx="909">
                  <c:v>936.58697147500516</c:v>
                </c:pt>
                <c:pt idx="910">
                  <c:v>942.60361588132923</c:v>
                </c:pt>
                <c:pt idx="911">
                  <c:v>949.52652329003729</c:v>
                </c:pt>
                <c:pt idx="912">
                  <c:v>949.93099667996364</c:v>
                </c:pt>
                <c:pt idx="913">
                  <c:v>949.25267407066769</c:v>
                </c:pt>
                <c:pt idx="914">
                  <c:v>954.76607977727792</c:v>
                </c:pt>
                <c:pt idx="915">
                  <c:v>954.62868913212765</c:v>
                </c:pt>
                <c:pt idx="916">
                  <c:v>954.70181594018004</c:v>
                </c:pt>
                <c:pt idx="917">
                  <c:v>951.13258802474195</c:v>
                </c:pt>
                <c:pt idx="918">
                  <c:v>942.82274096876074</c:v>
                </c:pt>
                <c:pt idx="919">
                  <c:v>943.3891540458892</c:v>
                </c:pt>
                <c:pt idx="920">
                  <c:v>936.61792449622942</c:v>
                </c:pt>
                <c:pt idx="921">
                  <c:v>937.11630472999332</c:v>
                </c:pt>
                <c:pt idx="922">
                  <c:v>931.1583426739021</c:v>
                </c:pt>
                <c:pt idx="923">
                  <c:v>934.23942183419206</c:v>
                </c:pt>
                <c:pt idx="924">
                  <c:v>942.24499406027883</c:v>
                </c:pt>
                <c:pt idx="925">
                  <c:v>944.48625861204187</c:v>
                </c:pt>
                <c:pt idx="926">
                  <c:v>949.88241049105193</c:v>
                </c:pt>
                <c:pt idx="927">
                  <c:v>943.62796894667611</c:v>
                </c:pt>
                <c:pt idx="928">
                  <c:v>938.85876366678156</c:v>
                </c:pt>
                <c:pt idx="929">
                  <c:v>931.91356534394652</c:v>
                </c:pt>
                <c:pt idx="930">
                  <c:v>931.40405029684712</c:v>
                </c:pt>
                <c:pt idx="931">
                  <c:v>922.86665837490784</c:v>
                </c:pt>
                <c:pt idx="932">
                  <c:v>920.43877472756492</c:v>
                </c:pt>
                <c:pt idx="933">
                  <c:v>907.06786723341054</c:v>
                </c:pt>
                <c:pt idx="934">
                  <c:v>899.54528241701735</c:v>
                </c:pt>
                <c:pt idx="935">
                  <c:v>873.36307454299504</c:v>
                </c:pt>
                <c:pt idx="936">
                  <c:v>858.82073907573397</c:v>
                </c:pt>
                <c:pt idx="937">
                  <c:v>819.21223825341963</c:v>
                </c:pt>
                <c:pt idx="938">
                  <c:v>829.50067841427608</c:v>
                </c:pt>
                <c:pt idx="939">
                  <c:v>822.3269585915109</c:v>
                </c:pt>
                <c:pt idx="940">
                  <c:v>841.37768860901667</c:v>
                </c:pt>
                <c:pt idx="941">
                  <c:v>858.33108480559213</c:v>
                </c:pt>
                <c:pt idx="942">
                  <c:v>863.55151758920442</c:v>
                </c:pt>
                <c:pt idx="943">
                  <c:v>858.64447157042446</c:v>
                </c:pt>
                <c:pt idx="944">
                  <c:v>860.36000514857403</c:v>
                </c:pt>
                <c:pt idx="945">
                  <c:v>835.42281594845554</c:v>
                </c:pt>
                <c:pt idx="946">
                  <c:v>822.03033811602143</c:v>
                </c:pt>
                <c:pt idx="947">
                  <c:v>828.10715882800946</c:v>
                </c:pt>
                <c:pt idx="948">
                  <c:v>840.47789857004955</c:v>
                </c:pt>
                <c:pt idx="949">
                  <c:v>848.5358383314948</c:v>
                </c:pt>
                <c:pt idx="950">
                  <c:v>841.65188784764598</c:v>
                </c:pt>
                <c:pt idx="951">
                  <c:v>842.78594622542028</c:v>
                </c:pt>
                <c:pt idx="952">
                  <c:v>851.95001967257053</c:v>
                </c:pt>
                <c:pt idx="953">
                  <c:v>861.10459584052353</c:v>
                </c:pt>
                <c:pt idx="954">
                  <c:v>874.55741048491325</c:v>
                </c:pt>
                <c:pt idx="955">
                  <c:v>879.60709888905456</c:v>
                </c:pt>
                <c:pt idx="956">
                  <c:v>864.65073748215377</c:v>
                </c:pt>
                <c:pt idx="957">
                  <c:v>854.01477030661579</c:v>
                </c:pt>
                <c:pt idx="958">
                  <c:v>850.80933264957628</c:v>
                </c:pt>
                <c:pt idx="959">
                  <c:v>870.63735766932018</c:v>
                </c:pt>
                <c:pt idx="960">
                  <c:v>874.10375186127919</c:v>
                </c:pt>
                <c:pt idx="961">
                  <c:v>866.65388998288108</c:v>
                </c:pt>
                <c:pt idx="962">
                  <c:v>857.33744177310223</c:v>
                </c:pt>
                <c:pt idx="963">
                  <c:v>861.39240031230315</c:v>
                </c:pt>
                <c:pt idx="964">
                  <c:v>870.07375010850501</c:v>
                </c:pt>
                <c:pt idx="965">
                  <c:v>877.06353807442838</c:v>
                </c:pt>
                <c:pt idx="966">
                  <c:v>886.57510016306674</c:v>
                </c:pt>
                <c:pt idx="967">
                  <c:v>882.00939097184084</c:v>
                </c:pt>
                <c:pt idx="968">
                  <c:v>883.46600713229577</c:v>
                </c:pt>
                <c:pt idx="969">
                  <c:v>871.09370598909186</c:v>
                </c:pt>
                <c:pt idx="970">
                  <c:v>851.66455542881454</c:v>
                </c:pt>
                <c:pt idx="971">
                  <c:v>852.30505422503006</c:v>
                </c:pt>
                <c:pt idx="972">
                  <c:v>860.61144239640373</c:v>
                </c:pt>
                <c:pt idx="973">
                  <c:v>877.2051137144806</c:v>
                </c:pt>
                <c:pt idx="974">
                  <c:v>871.29664461959726</c:v>
                </c:pt>
                <c:pt idx="975">
                  <c:v>874.08611084213328</c:v>
                </c:pt>
                <c:pt idx="976">
                  <c:v>873.75666779342362</c:v>
                </c:pt>
                <c:pt idx="977">
                  <c:v>864.9224367164378</c:v>
                </c:pt>
                <c:pt idx="978">
                  <c:v>856.79001498001242</c:v>
                </c:pt>
                <c:pt idx="979">
                  <c:v>867.00580529288732</c:v>
                </c:pt>
                <c:pt idx="980">
                  <c:v>884.22523296579595</c:v>
                </c:pt>
                <c:pt idx="981">
                  <c:v>885.57288288148038</c:v>
                </c:pt>
                <c:pt idx="982">
                  <c:v>893.47459334590667</c:v>
                </c:pt>
                <c:pt idx="983">
                  <c:v>892.55362283096349</c:v>
                </c:pt>
                <c:pt idx="984">
                  <c:v>895.94438369086333</c:v>
                </c:pt>
                <c:pt idx="985">
                  <c:v>897.25297111539089</c:v>
                </c:pt>
                <c:pt idx="986">
                  <c:v>896.55794705288179</c:v>
                </c:pt>
                <c:pt idx="987">
                  <c:v>896.39995325789334</c:v>
                </c:pt>
                <c:pt idx="988">
                  <c:v>897.59673564113154</c:v>
                </c:pt>
                <c:pt idx="989">
                  <c:v>893.74913942724504</c:v>
                </c:pt>
                <c:pt idx="990">
                  <c:v>892.38785117416376</c:v>
                </c:pt>
                <c:pt idx="991">
                  <c:v>900.79156675419279</c:v>
                </c:pt>
                <c:pt idx="992">
                  <c:v>913.76378031418642</c:v>
                </c:pt>
                <c:pt idx="993">
                  <c:v>904.22589646476945</c:v>
                </c:pt>
                <c:pt idx="994">
                  <c:v>909.04283883273501</c:v>
                </c:pt>
                <c:pt idx="995">
                  <c:v>919.48747941176703</c:v>
                </c:pt>
                <c:pt idx="996">
                  <c:v>915.69160746115028</c:v>
                </c:pt>
                <c:pt idx="997">
                  <c:v>909.10340246874773</c:v>
                </c:pt>
                <c:pt idx="998">
                  <c:v>896.34298046481251</c:v>
                </c:pt>
                <c:pt idx="999">
                  <c:v>896.60811001359195</c:v>
                </c:pt>
                <c:pt idx="1000">
                  <c:v>910.2580419878883</c:v>
                </c:pt>
                <c:pt idx="1001">
                  <c:v>906.60262804941726</c:v>
                </c:pt>
                <c:pt idx="1002">
                  <c:v>909.86476076726331</c:v>
                </c:pt>
                <c:pt idx="1003">
                  <c:v>910.29933864602924</c:v>
                </c:pt>
                <c:pt idx="1004">
                  <c:v>904.74351191383141</c:v>
                </c:pt>
                <c:pt idx="1005">
                  <c:v>902.3660882626009</c:v>
                </c:pt>
                <c:pt idx="1006">
                  <c:v>914.8595120796939</c:v>
                </c:pt>
                <c:pt idx="1007">
                  <c:v>911.77814834579522</c:v>
                </c:pt>
                <c:pt idx="1008">
                  <c:v>911.80089313361225</c:v>
                </c:pt>
                <c:pt idx="1009">
                  <c:v>904.78976337293705</c:v>
                </c:pt>
                <c:pt idx="1010">
                  <c:v>898.16076006020648</c:v>
                </c:pt>
                <c:pt idx="1011">
                  <c:v>895.9941582786189</c:v>
                </c:pt>
                <c:pt idx="1012">
                  <c:v>879.41453994490871</c:v>
                </c:pt>
                <c:pt idx="1013">
                  <c:v>872.70200136151129</c:v>
                </c:pt>
                <c:pt idx="1014">
                  <c:v>863.35623264477192</c:v>
                </c:pt>
                <c:pt idx="1015">
                  <c:v>862.0593639231181</c:v>
                </c:pt>
                <c:pt idx="1016">
                  <c:v>864.06562717431734</c:v>
                </c:pt>
                <c:pt idx="1017">
                  <c:v>881.64578956315984</c:v>
                </c:pt>
                <c:pt idx="1018">
                  <c:v>889.56649425190824</c:v>
                </c:pt>
                <c:pt idx="1019">
                  <c:v>910.21723850056094</c:v>
                </c:pt>
                <c:pt idx="1020">
                  <c:v>909.0515666629268</c:v>
                </c:pt>
                <c:pt idx="1021">
                  <c:v>911.2624545208663</c:v>
                </c:pt>
                <c:pt idx="1022">
                  <c:v>917.92005622217425</c:v>
                </c:pt>
                <c:pt idx="1023">
                  <c:v>914.92134361320291</c:v>
                </c:pt>
                <c:pt idx="1024">
                  <c:v>916.44287213786299</c:v>
                </c:pt>
                <c:pt idx="1025">
                  <c:v>906.71039841143397</c:v>
                </c:pt>
                <c:pt idx="1026">
                  <c:v>908.58673133102786</c:v>
                </c:pt>
                <c:pt idx="1027">
                  <c:v>908.05589857558812</c:v>
                </c:pt>
                <c:pt idx="1028">
                  <c:v>910.7996181396768</c:v>
                </c:pt>
                <c:pt idx="1029">
                  <c:v>907.077219164795</c:v>
                </c:pt>
                <c:pt idx="1030">
                  <c:v>908.58407776239039</c:v>
                </c:pt>
                <c:pt idx="1031">
                  <c:v>908.96032028653758</c:v>
                </c:pt>
                <c:pt idx="1032">
                  <c:v>902.30510283660294</c:v>
                </c:pt>
                <c:pt idx="1033">
                  <c:v>914.93911117018467</c:v>
                </c:pt>
                <c:pt idx="1034">
                  <c:v>920.41559925364334</c:v>
                </c:pt>
                <c:pt idx="1035">
                  <c:v>926.67034615636317</c:v>
                </c:pt>
                <c:pt idx="1036">
                  <c:v>936.97256406015288</c:v>
                </c:pt>
                <c:pt idx="1037">
                  <c:v>937.16516895119423</c:v>
                </c:pt>
                <c:pt idx="1038">
                  <c:v>937.51033706999578</c:v>
                </c:pt>
                <c:pt idx="1039">
                  <c:v>934.92357166459908</c:v>
                </c:pt>
                <c:pt idx="1040">
                  <c:v>943.77079933201355</c:v>
                </c:pt>
                <c:pt idx="1041">
                  <c:v>947.60350004867553</c:v>
                </c:pt>
                <c:pt idx="1042">
                  <c:v>953.10561023393541</c:v>
                </c:pt>
                <c:pt idx="1043">
                  <c:v>956.30350693643243</c:v>
                </c:pt>
                <c:pt idx="1044">
                  <c:v>960.81705378804622</c:v>
                </c:pt>
                <c:pt idx="1045">
                  <c:v>958.11252827746989</c:v>
                </c:pt>
                <c:pt idx="1046">
                  <c:v>958.22554357284628</c:v>
                </c:pt>
                <c:pt idx="1047">
                  <c:v>957.54786516203285</c:v>
                </c:pt>
                <c:pt idx="1048">
                  <c:v>966.21414377256474</c:v>
                </c:pt>
                <c:pt idx="1049">
                  <c:v>969.95598280852414</c:v>
                </c:pt>
                <c:pt idx="1050">
                  <c:v>964.65395296459758</c:v>
                </c:pt>
                <c:pt idx="1051">
                  <c:v>968.85165715030303</c:v>
                </c:pt>
                <c:pt idx="1052">
                  <c:v>969.95422467324352</c:v>
                </c:pt>
                <c:pt idx="1053">
                  <c:v>975.18729084503741</c:v>
                </c:pt>
                <c:pt idx="1054">
                  <c:v>969.79861501018956</c:v>
                </c:pt>
                <c:pt idx="1055">
                  <c:v>969.6327361441821</c:v>
                </c:pt>
                <c:pt idx="1056">
                  <c:v>969.71103159242227</c:v>
                </c:pt>
                <c:pt idx="1057">
                  <c:v>962.47294517025887</c:v>
                </c:pt>
                <c:pt idx="1058">
                  <c:v>962.85716187662319</c:v>
                </c:pt>
                <c:pt idx="1059">
                  <c:v>965.22337503826088</c:v>
                </c:pt>
                <c:pt idx="1060">
                  <c:v>965.62211684050635</c:v>
                </c:pt>
                <c:pt idx="1061">
                  <c:v>964.97770731668015</c:v>
                </c:pt>
                <c:pt idx="1062">
                  <c:v>958.27233734027016</c:v>
                </c:pt>
                <c:pt idx="1063">
                  <c:v>965.07984989784597</c:v>
                </c:pt>
                <c:pt idx="1064">
                  <c:v>971.03350683208851</c:v>
                </c:pt>
                <c:pt idx="1065">
                  <c:v>971.91942094980027</c:v>
                </c:pt>
                <c:pt idx="1066">
                  <c:v>984.29462649816026</c:v>
                </c:pt>
                <c:pt idx="1067">
                  <c:v>986.60100899588269</c:v>
                </c:pt>
                <c:pt idx="1068">
                  <c:v>979.79723720772358</c:v>
                </c:pt>
                <c:pt idx="1069">
                  <c:v>980.44391532753843</c:v>
                </c:pt>
                <c:pt idx="1070">
                  <c:v>975.23270376070855</c:v>
                </c:pt>
                <c:pt idx="1071">
                  <c:v>973.46411847889988</c:v>
                </c:pt>
                <c:pt idx="1072">
                  <c:v>977.91173077277688</c:v>
                </c:pt>
                <c:pt idx="1073">
                  <c:v>980.25492259224256</c:v>
                </c:pt>
                <c:pt idx="1074">
                  <c:v>986.57826559862769</c:v>
                </c:pt>
                <c:pt idx="1075">
                  <c:v>987.68248478397993</c:v>
                </c:pt>
                <c:pt idx="1076">
                  <c:v>987.64031921373009</c:v>
                </c:pt>
                <c:pt idx="1077">
                  <c:v>986.19973823577629</c:v>
                </c:pt>
                <c:pt idx="1078">
                  <c:v>983.78558866996673</c:v>
                </c:pt>
                <c:pt idx="1079">
                  <c:v>981.94591037737177</c:v>
                </c:pt>
                <c:pt idx="1080">
                  <c:v>978.11451818622993</c:v>
                </c:pt>
                <c:pt idx="1081">
                  <c:v>975.29687549954588</c:v>
                </c:pt>
                <c:pt idx="1082">
                  <c:v>976.8073469631662</c:v>
                </c:pt>
                <c:pt idx="1083">
                  <c:v>977.27556390007396</c:v>
                </c:pt>
                <c:pt idx="1084">
                  <c:v>979.89290464183489</c:v>
                </c:pt>
                <c:pt idx="1085">
                  <c:v>987.61849462537032</c:v>
                </c:pt>
                <c:pt idx="1086">
                  <c:v>994.3644963699528</c:v>
                </c:pt>
                <c:pt idx="1087">
                  <c:v>990.02387232512194</c:v>
                </c:pt>
                <c:pt idx="1088">
                  <c:v>978.93876710354391</c:v>
                </c:pt>
                <c:pt idx="1089">
                  <c:v>980.92969379004796</c:v>
                </c:pt>
                <c:pt idx="1090">
                  <c:v>982.9951342561551</c:v>
                </c:pt>
                <c:pt idx="1091">
                  <c:v>994.41859455131362</c:v>
                </c:pt>
                <c:pt idx="1092">
                  <c:v>991.81704026427019</c:v>
                </c:pt>
                <c:pt idx="1093">
                  <c:v>1004.9169855694073</c:v>
                </c:pt>
                <c:pt idx="1094">
                  <c:v>1005.4483392146147</c:v>
                </c:pt>
                <c:pt idx="1095">
                  <c:v>1007.4314694269589</c:v>
                </c:pt>
                <c:pt idx="1096">
                  <c:v>1004.1715706814898</c:v>
                </c:pt>
                <c:pt idx="1097">
                  <c:v>1000.8369889471272</c:v>
                </c:pt>
                <c:pt idx="1098">
                  <c:v>994.97587314345117</c:v>
                </c:pt>
                <c:pt idx="1099">
                  <c:v>995.47510665502216</c:v>
                </c:pt>
                <c:pt idx="1100">
                  <c:v>992.23254910083494</c:v>
                </c:pt>
                <c:pt idx="1101">
                  <c:v>988.96723533139789</c:v>
                </c:pt>
                <c:pt idx="1102">
                  <c:v>992.79847621682666</c:v>
                </c:pt>
                <c:pt idx="1103">
                  <c:v>993.39573382863443</c:v>
                </c:pt>
                <c:pt idx="1104">
                  <c:v>986.65409060967784</c:v>
                </c:pt>
                <c:pt idx="1105">
                  <c:v>980.25093681427438</c:v>
                </c:pt>
                <c:pt idx="1106">
                  <c:v>982.84387521190149</c:v>
                </c:pt>
                <c:pt idx="1107">
                  <c:v>989.00360280938742</c:v>
                </c:pt>
                <c:pt idx="1108">
                  <c:v>981.97697037453679</c:v>
                </c:pt>
                <c:pt idx="1109">
                  <c:v>978.52200751518103</c:v>
                </c:pt>
                <c:pt idx="1110">
                  <c:v>980.2148124148506</c:v>
                </c:pt>
                <c:pt idx="1111">
                  <c:v>979.63224628480816</c:v>
                </c:pt>
                <c:pt idx="1112">
                  <c:v>975.04318131882314</c:v>
                </c:pt>
                <c:pt idx="1113">
                  <c:v>961.15053766159701</c:v>
                </c:pt>
                <c:pt idx="1114">
                  <c:v>965.00653985766837</c:v>
                </c:pt>
                <c:pt idx="1115">
                  <c:v>969.86147920137785</c:v>
                </c:pt>
                <c:pt idx="1116">
                  <c:v>966.10238655900969</c:v>
                </c:pt>
                <c:pt idx="1117">
                  <c:v>968.33886692200451</c:v>
                </c:pt>
                <c:pt idx="1118">
                  <c:v>976.25882836488631</c:v>
                </c:pt>
                <c:pt idx="1119">
                  <c:v>970.82592266269137</c:v>
                </c:pt>
                <c:pt idx="1120">
                  <c:v>962.69293713135096</c:v>
                </c:pt>
                <c:pt idx="1121">
                  <c:v>964.36363580136606</c:v>
                </c:pt>
                <c:pt idx="1122">
                  <c:v>954.9535126978991</c:v>
                </c:pt>
                <c:pt idx="1123">
                  <c:v>960.02796608906874</c:v>
                </c:pt>
                <c:pt idx="1124">
                  <c:v>970.4630252036477</c:v>
                </c:pt>
                <c:pt idx="1125">
                  <c:v>969.37111662631673</c:v>
                </c:pt>
                <c:pt idx="1126">
                  <c:v>971.53573823722547</c:v>
                </c:pt>
                <c:pt idx="1127">
                  <c:v>970.25925146243424</c:v>
                </c:pt>
                <c:pt idx="1128">
                  <c:v>972.87181466339359</c:v>
                </c:pt>
                <c:pt idx="1129">
                  <c:v>972.59399340642517</c:v>
                </c:pt>
                <c:pt idx="1130">
                  <c:v>970.87207076921879</c:v>
                </c:pt>
                <c:pt idx="1131">
                  <c:v>965.41821775538017</c:v>
                </c:pt>
                <c:pt idx="1132">
                  <c:v>967.84301407607529</c:v>
                </c:pt>
                <c:pt idx="1133">
                  <c:v>967.01614784215656</c:v>
                </c:pt>
                <c:pt idx="1134">
                  <c:v>962.82922835389377</c:v>
                </c:pt>
                <c:pt idx="1135">
                  <c:v>966.00462350159933</c:v>
                </c:pt>
                <c:pt idx="1136">
                  <c:v>965.2243936959502</c:v>
                </c:pt>
                <c:pt idx="1137">
                  <c:v>959.37517215060427</c:v>
                </c:pt>
                <c:pt idx="1138">
                  <c:v>956.51531698772658</c:v>
                </c:pt>
                <c:pt idx="1139">
                  <c:v>949.58545325933426</c:v>
                </c:pt>
                <c:pt idx="1140">
                  <c:v>944.30980076320304</c:v>
                </c:pt>
                <c:pt idx="1141">
                  <c:v>938.92027686687129</c:v>
                </c:pt>
                <c:pt idx="1142">
                  <c:v>944.01903649323719</c:v>
                </c:pt>
                <c:pt idx="1143">
                  <c:v>953.06863410112817</c:v>
                </c:pt>
                <c:pt idx="1144">
                  <c:v>951.96593156207803</c:v>
                </c:pt>
                <c:pt idx="1145">
                  <c:v>957.24323434458154</c:v>
                </c:pt>
                <c:pt idx="1146">
                  <c:v>961.68010804318726</c:v>
                </c:pt>
                <c:pt idx="1147">
                  <c:v>958.16342753674542</c:v>
                </c:pt>
                <c:pt idx="1148">
                  <c:v>962.974471933156</c:v>
                </c:pt>
                <c:pt idx="1149">
                  <c:v>959.48189223119493</c:v>
                </c:pt>
                <c:pt idx="1150">
                  <c:v>962.06189870229309</c:v>
                </c:pt>
                <c:pt idx="1151">
                  <c:v>949.34434362710499</c:v>
                </c:pt>
                <c:pt idx="1152">
                  <c:v>940.68279784013464</c:v>
                </c:pt>
                <c:pt idx="1153">
                  <c:v>946.02271411618119</c:v>
                </c:pt>
                <c:pt idx="1154">
                  <c:v>958.66239529020936</c:v>
                </c:pt>
                <c:pt idx="1155">
                  <c:v>956.30206301985868</c:v>
                </c:pt>
                <c:pt idx="1156">
                  <c:v>964.69505659762933</c:v>
                </c:pt>
                <c:pt idx="1157">
                  <c:v>960.00849146128792</c:v>
                </c:pt>
                <c:pt idx="1158">
                  <c:v>966.4758700770152</c:v>
                </c:pt>
                <c:pt idx="1159">
                  <c:v>958.05636420814835</c:v>
                </c:pt>
                <c:pt idx="1160">
                  <c:v>958.67991703887969</c:v>
                </c:pt>
                <c:pt idx="1161">
                  <c:v>965.79995704079226</c:v>
                </c:pt>
                <c:pt idx="1162">
                  <c:v>972.4100828851208</c:v>
                </c:pt>
                <c:pt idx="1163">
                  <c:v>975.9064728232039</c:v>
                </c:pt>
                <c:pt idx="1164">
                  <c:v>978.09922653008812</c:v>
                </c:pt>
                <c:pt idx="1165">
                  <c:v>972.2268855542992</c:v>
                </c:pt>
                <c:pt idx="1166">
                  <c:v>975.14083171119694</c:v>
                </c:pt>
                <c:pt idx="1167">
                  <c:v>966.64166000863736</c:v>
                </c:pt>
                <c:pt idx="1168">
                  <c:v>970.00915086348789</c:v>
                </c:pt>
                <c:pt idx="1169">
                  <c:v>982.87863477535961</c:v>
                </c:pt>
                <c:pt idx="1170">
                  <c:v>991.11583405194153</c:v>
                </c:pt>
                <c:pt idx="1171">
                  <c:v>996.30140223020339</c:v>
                </c:pt>
                <c:pt idx="1172">
                  <c:v>1007.9330588924267</c:v>
                </c:pt>
                <c:pt idx="1173">
                  <c:v>1009.3045921666881</c:v>
                </c:pt>
                <c:pt idx="1174">
                  <c:v>1015.4820039991176</c:v>
                </c:pt>
                <c:pt idx="1175">
                  <c:v>1014.6046151548092</c:v>
                </c:pt>
                <c:pt idx="1176">
                  <c:v>1013.3470870797743</c:v>
                </c:pt>
                <c:pt idx="1177">
                  <c:v>1012.7031439299944</c:v>
                </c:pt>
                <c:pt idx="1178">
                  <c:v>1015.5035371628657</c:v>
                </c:pt>
                <c:pt idx="1179">
                  <c:v>1017.8681327443167</c:v>
                </c:pt>
                <c:pt idx="1180">
                  <c:v>1011.7868596294546</c:v>
                </c:pt>
                <c:pt idx="1181">
                  <c:v>1021.4302604549663</c:v>
                </c:pt>
                <c:pt idx="1182">
                  <c:v>1022.8140329474637</c:v>
                </c:pt>
                <c:pt idx="1183">
                  <c:v>1029.4207509306568</c:v>
                </c:pt>
                <c:pt idx="1184">
                  <c:v>1030.8116822179563</c:v>
                </c:pt>
                <c:pt idx="1185">
                  <c:v>1036.5526609267179</c:v>
                </c:pt>
                <c:pt idx="1186">
                  <c:v>1026.487995623565</c:v>
                </c:pt>
                <c:pt idx="1187">
                  <c:v>1012.2213011995077</c:v>
                </c:pt>
                <c:pt idx="1188">
                  <c:v>1004.267796576614</c:v>
                </c:pt>
                <c:pt idx="1189">
                  <c:v>1002.8332994411005</c:v>
                </c:pt>
                <c:pt idx="1190">
                  <c:v>1012.1014267007943</c:v>
                </c:pt>
                <c:pt idx="1191">
                  <c:v>1023.8996889354975</c:v>
                </c:pt>
                <c:pt idx="1192">
                  <c:v>1041.0837924104992</c:v>
                </c:pt>
                <c:pt idx="1193">
                  <c:v>1032.5324850411864</c:v>
                </c:pt>
                <c:pt idx="1194">
                  <c:v>1031.1372138573577</c:v>
                </c:pt>
                <c:pt idx="1195">
                  <c:v>1027.7186075672862</c:v>
                </c:pt>
                <c:pt idx="1196">
                  <c:v>1033.3998650089222</c:v>
                </c:pt>
                <c:pt idx="1197">
                  <c:v>1037.172647037009</c:v>
                </c:pt>
                <c:pt idx="1198">
                  <c:v>1042.5004507471069</c:v>
                </c:pt>
                <c:pt idx="1199">
                  <c:v>1042.8399300242177</c:v>
                </c:pt>
                <c:pt idx="1200">
                  <c:v>1046.2411502192504</c:v>
                </c:pt>
                <c:pt idx="1201">
                  <c:v>1044.6295700213216</c:v>
                </c:pt>
                <c:pt idx="1202">
                  <c:v>1040.5087828370929</c:v>
                </c:pt>
                <c:pt idx="1203">
                  <c:v>1047.7441268387729</c:v>
                </c:pt>
                <c:pt idx="1204">
                  <c:v>1049.9899393747753</c:v>
                </c:pt>
                <c:pt idx="1205">
                  <c:v>1053.6740050136007</c:v>
                </c:pt>
                <c:pt idx="1206">
                  <c:v>1062.7825323576701</c:v>
                </c:pt>
                <c:pt idx="1207">
                  <c:v>1057.2982018952282</c:v>
                </c:pt>
                <c:pt idx="1208">
                  <c:v>1049.3698893586043</c:v>
                </c:pt>
                <c:pt idx="1209">
                  <c:v>1043.31099100143</c:v>
                </c:pt>
                <c:pt idx="1210">
                  <c:v>1034.5804594195174</c:v>
                </c:pt>
                <c:pt idx="1211">
                  <c:v>1039.4878280728622</c:v>
                </c:pt>
                <c:pt idx="1212">
                  <c:v>1041.2800926320604</c:v>
                </c:pt>
                <c:pt idx="1213">
                  <c:v>1034.9380416420638</c:v>
                </c:pt>
                <c:pt idx="1214">
                  <c:v>1035.6240712863803</c:v>
                </c:pt>
                <c:pt idx="1215">
                  <c:v>1030.7904822394635</c:v>
                </c:pt>
                <c:pt idx="1216">
                  <c:v>1026.3455192938552</c:v>
                </c:pt>
                <c:pt idx="1217">
                  <c:v>1030.3579600196508</c:v>
                </c:pt>
                <c:pt idx="1218">
                  <c:v>1029.3357823173053</c:v>
                </c:pt>
                <c:pt idx="1219">
                  <c:v>1022.8906750372369</c:v>
                </c:pt>
                <c:pt idx="1220">
                  <c:v>1037.6448419866879</c:v>
                </c:pt>
                <c:pt idx="1221">
                  <c:v>1037.2550440546565</c:v>
                </c:pt>
                <c:pt idx="1222">
                  <c:v>1037.4108587761334</c:v>
                </c:pt>
                <c:pt idx="1223">
                  <c:v>1037.64712603987</c:v>
                </c:pt>
                <c:pt idx="1224">
                  <c:v>1042.2449738929263</c:v>
                </c:pt>
                <c:pt idx="1225">
                  <c:v>1044.4785751559414</c:v>
                </c:pt>
                <c:pt idx="1226">
                  <c:v>1040.9071526893763</c:v>
                </c:pt>
                <c:pt idx="1227">
                  <c:v>1035.2873405902176</c:v>
                </c:pt>
                <c:pt idx="1228">
                  <c:v>1034.8981000518222</c:v>
                </c:pt>
                <c:pt idx="1229">
                  <c:v>1037.5605651952062</c:v>
                </c:pt>
                <c:pt idx="1230">
                  <c:v>1038.7063177643151</c:v>
                </c:pt>
                <c:pt idx="1231">
                  <c:v>1042.3005278586847</c:v>
                </c:pt>
                <c:pt idx="1232">
                  <c:v>1046.0231306017272</c:v>
                </c:pt>
                <c:pt idx="1233">
                  <c:v>1040.8370734046694</c:v>
                </c:pt>
                <c:pt idx="1234">
                  <c:v>1034.7386586526482</c:v>
                </c:pt>
                <c:pt idx="1235">
                  <c:v>1039.6099404491929</c:v>
                </c:pt>
                <c:pt idx="1236">
                  <c:v>1033.4859383851501</c:v>
                </c:pt>
                <c:pt idx="1237">
                  <c:v>1034.6212061744275</c:v>
                </c:pt>
                <c:pt idx="1238">
                  <c:v>1035.4541194023714</c:v>
                </c:pt>
                <c:pt idx="1239">
                  <c:v>1039.1846062914917</c:v>
                </c:pt>
                <c:pt idx="1240">
                  <c:v>1035.2864555824995</c:v>
                </c:pt>
                <c:pt idx="1241">
                  <c:v>1038.1474635292268</c:v>
                </c:pt>
                <c:pt idx="1242">
                  <c:v>1037.6345304241345</c:v>
                </c:pt>
                <c:pt idx="1243">
                  <c:v>1033.674989109619</c:v>
                </c:pt>
                <c:pt idx="1244">
                  <c:v>1030.2479480176983</c:v>
                </c:pt>
                <c:pt idx="1245">
                  <c:v>1029.6677757551274</c:v>
                </c:pt>
                <c:pt idx="1246">
                  <c:v>1027.3821602654539</c:v>
                </c:pt>
                <c:pt idx="1247">
                  <c:v>1032.4883489045444</c:v>
                </c:pt>
                <c:pt idx="1248">
                  <c:v>1037.6348332019841</c:v>
                </c:pt>
                <c:pt idx="1249">
                  <c:v>1040.2672305866956</c:v>
                </c:pt>
                <c:pt idx="1250">
                  <c:v>1044.3551373482271</c:v>
                </c:pt>
                <c:pt idx="1251">
                  <c:v>1039.7990136805388</c:v>
                </c:pt>
                <c:pt idx="1252">
                  <c:v>1034.9941968804505</c:v>
                </c:pt>
                <c:pt idx="1253">
                  <c:v>1029.031983446798</c:v>
                </c:pt>
                <c:pt idx="1254">
                  <c:v>1029.5959980739849</c:v>
                </c:pt>
                <c:pt idx="1255">
                  <c:v>1033.3434319079784</c:v>
                </c:pt>
                <c:pt idx="1256">
                  <c:v>1034.3185167316374</c:v>
                </c:pt>
                <c:pt idx="1257">
                  <c:v>1030.89960989474</c:v>
                </c:pt>
                <c:pt idx="1258">
                  <c:v>1028.8819507374246</c:v>
                </c:pt>
                <c:pt idx="1259">
                  <c:v>1033.5687431252152</c:v>
                </c:pt>
                <c:pt idx="1260">
                  <c:v>1041.3904837820928</c:v>
                </c:pt>
                <c:pt idx="1261">
                  <c:v>1044.390741634679</c:v>
                </c:pt>
                <c:pt idx="1262">
                  <c:v>1043.4114294566334</c:v>
                </c:pt>
                <c:pt idx="1263">
                  <c:v>1045.9527801079801</c:v>
                </c:pt>
                <c:pt idx="1264">
                  <c:v>1041.4533729808579</c:v>
                </c:pt>
                <c:pt idx="1265">
                  <c:v>1033.5530376268455</c:v>
                </c:pt>
                <c:pt idx="1266">
                  <c:v>1032.8889766304799</c:v>
                </c:pt>
                <c:pt idx="1267">
                  <c:v>1030.9083023236619</c:v>
                </c:pt>
                <c:pt idx="1268">
                  <c:v>1028.539207950796</c:v>
                </c:pt>
                <c:pt idx="1269">
                  <c:v>1020.2424538959134</c:v>
                </c:pt>
                <c:pt idx="1270">
                  <c:v>1010.084161345619</c:v>
                </c:pt>
                <c:pt idx="1271">
                  <c:v>1013.463522834336</c:v>
                </c:pt>
                <c:pt idx="1272">
                  <c:v>1022.2750821536547</c:v>
                </c:pt>
                <c:pt idx="1273">
                  <c:v>1023.5923478114127</c:v>
                </c:pt>
                <c:pt idx="1274">
                  <c:v>1024.7180781073193</c:v>
                </c:pt>
                <c:pt idx="1275">
                  <c:v>1025.5498413081402</c:v>
                </c:pt>
                <c:pt idx="1276">
                  <c:v>1029.0173450407885</c:v>
                </c:pt>
                <c:pt idx="1277">
                  <c:v>1027.4639280581728</c:v>
                </c:pt>
                <c:pt idx="1278">
                  <c:v>1027.2788127208582</c:v>
                </c:pt>
                <c:pt idx="1279">
                  <c:v>1030.9879382287888</c:v>
                </c:pt>
                <c:pt idx="1280">
                  <c:v>1038.7309372435627</c:v>
                </c:pt>
                <c:pt idx="1281">
                  <c:v>1036.0876980978385</c:v>
                </c:pt>
                <c:pt idx="1282">
                  <c:v>1031.5389192290647</c:v>
                </c:pt>
                <c:pt idx="1283">
                  <c:v>1032.5046463035201</c:v>
                </c:pt>
                <c:pt idx="1284">
                  <c:v>1038.5244508009239</c:v>
                </c:pt>
                <c:pt idx="1285">
                  <c:v>1044.2492979714293</c:v>
                </c:pt>
                <c:pt idx="1286">
                  <c:v>1048.4855107907399</c:v>
                </c:pt>
                <c:pt idx="1287">
                  <c:v>1049.3381985341057</c:v>
                </c:pt>
                <c:pt idx="1288">
                  <c:v>1051.36633605061</c:v>
                </c:pt>
                <c:pt idx="1289">
                  <c:v>1049.4908648973462</c:v>
                </c:pt>
                <c:pt idx="1290">
                  <c:v>1044.3761481555646</c:v>
                </c:pt>
                <c:pt idx="1291">
                  <c:v>1043.0768724329982</c:v>
                </c:pt>
                <c:pt idx="1292">
                  <c:v>1043.6789962625048</c:v>
                </c:pt>
                <c:pt idx="1293">
                  <c:v>1048.6560892501275</c:v>
                </c:pt>
                <c:pt idx="1294">
                  <c:v>1049.9836470985847</c:v>
                </c:pt>
                <c:pt idx="1295">
                  <c:v>1053.4533859426126</c:v>
                </c:pt>
                <c:pt idx="1296">
                  <c:v>1052.2455449341567</c:v>
                </c:pt>
                <c:pt idx="1297">
                  <c:v>1050.007701344698</c:v>
                </c:pt>
                <c:pt idx="1298">
                  <c:v>1050.2756650993747</c:v>
                </c:pt>
                <c:pt idx="1299">
                  <c:v>1045.6970043358649</c:v>
                </c:pt>
                <c:pt idx="1300">
                  <c:v>1047.0319585095308</c:v>
                </c:pt>
                <c:pt idx="1301">
                  <c:v>1040.5765309779049</c:v>
                </c:pt>
                <c:pt idx="1302">
                  <c:v>1048.5951017124446</c:v>
                </c:pt>
                <c:pt idx="1303">
                  <c:v>1048.5951017124446</c:v>
                </c:pt>
                <c:pt idx="1304">
                  <c:v>1064.240910637812</c:v>
                </c:pt>
                <c:pt idx="1305">
                  <c:v>1075.0430503440191</c:v>
                </c:pt>
                <c:pt idx="1306">
                  <c:v>1081.2583286162012</c:v>
                </c:pt>
                <c:pt idx="1307">
                  <c:v>1073.9298160263852</c:v>
                </c:pt>
                <c:pt idx="1308">
                  <c:v>1072.3221767417126</c:v>
                </c:pt>
                <c:pt idx="1309">
                  <c:v>1079.3601952594088</c:v>
                </c:pt>
                <c:pt idx="1310">
                  <c:v>1071.7005680340612</c:v>
                </c:pt>
                <c:pt idx="1311">
                  <c:v>1063.1335745418085</c:v>
                </c:pt>
                <c:pt idx="1312">
                  <c:v>1061.0915269541563</c:v>
                </c:pt>
                <c:pt idx="1313">
                  <c:v>1065.8344712426895</c:v>
                </c:pt>
                <c:pt idx="1314">
                  <c:v>1067.0361102661291</c:v>
                </c:pt>
                <c:pt idx="1315">
                  <c:v>1068.8678053662004</c:v>
                </c:pt>
                <c:pt idx="1316">
                  <c:v>1074.4272069689646</c:v>
                </c:pt>
                <c:pt idx="1317">
                  <c:v>1075.8922560076592</c:v>
                </c:pt>
                <c:pt idx="1318">
                  <c:v>1082.1533468348534</c:v>
                </c:pt>
                <c:pt idx="1319">
                  <c:v>1078.3409473519455</c:v>
                </c:pt>
                <c:pt idx="1320">
                  <c:v>1073.8242874481209</c:v>
                </c:pt>
                <c:pt idx="1321">
                  <c:v>1071.5533227923579</c:v>
                </c:pt>
                <c:pt idx="1322">
                  <c:v>1072.243830915354</c:v>
                </c:pt>
                <c:pt idx="1323">
                  <c:v>1076.2547956861431</c:v>
                </c:pt>
                <c:pt idx="1324">
                  <c:v>1067.7088302246498</c:v>
                </c:pt>
                <c:pt idx="1325">
                  <c:v>1063.6770719843737</c:v>
                </c:pt>
                <c:pt idx="1326">
                  <c:v>1060.4614403302287</c:v>
                </c:pt>
                <c:pt idx="1327">
                  <c:v>1057.5133020822038</c:v>
                </c:pt>
                <c:pt idx="1328">
                  <c:v>1058.8095216428485</c:v>
                </c:pt>
                <c:pt idx="1329">
                  <c:v>1058.2946025686617</c:v>
                </c:pt>
                <c:pt idx="1330">
                  <c:v>1068.8523627938807</c:v>
                </c:pt>
                <c:pt idx="1331">
                  <c:v>1073.5763778551445</c:v>
                </c:pt>
                <c:pt idx="1332">
                  <c:v>1070.5652524548341</c:v>
                </c:pt>
                <c:pt idx="1333">
                  <c:v>1070.0832071438444</c:v>
                </c:pt>
                <c:pt idx="1334">
                  <c:v>1073.7898362829358</c:v>
                </c:pt>
                <c:pt idx="1335">
                  <c:v>1073.2248335187646</c:v>
                </c:pt>
                <c:pt idx="1336">
                  <c:v>1072.1239430779867</c:v>
                </c:pt>
                <c:pt idx="1337">
                  <c:v>1073.9256568067981</c:v>
                </c:pt>
                <c:pt idx="1338">
                  <c:v>1081.2969312354926</c:v>
                </c:pt>
                <c:pt idx="1339">
                  <c:v>1077.3762905876408</c:v>
                </c:pt>
                <c:pt idx="1340">
                  <c:v>1075.1218586659518</c:v>
                </c:pt>
                <c:pt idx="1341">
                  <c:v>1089.5089643697709</c:v>
                </c:pt>
                <c:pt idx="1342">
                  <c:v>1079.4797030831753</c:v>
                </c:pt>
                <c:pt idx="1343">
                  <c:v>1084.3049669315092</c:v>
                </c:pt>
                <c:pt idx="1344">
                  <c:v>1096.8470802848444</c:v>
                </c:pt>
                <c:pt idx="1345">
                  <c:v>1103.7384698731212</c:v>
                </c:pt>
                <c:pt idx="1346">
                  <c:v>1106.1992221807679</c:v>
                </c:pt>
                <c:pt idx="1347">
                  <c:v>1112.0146054899726</c:v>
                </c:pt>
                <c:pt idx="1348">
                  <c:v>1120.5001943799498</c:v>
                </c:pt>
                <c:pt idx="1349">
                  <c:v>1122.2883615091846</c:v>
                </c:pt>
                <c:pt idx="1350">
                  <c:v>1116.6064899903824</c:v>
                </c:pt>
                <c:pt idx="1351">
                  <c:v>1127.1916100684441</c:v>
                </c:pt>
                <c:pt idx="1352">
                  <c:v>1127.9807672577922</c:v>
                </c:pt>
                <c:pt idx="1353">
                  <c:v>1125.078847811453</c:v>
                </c:pt>
                <c:pt idx="1354">
                  <c:v>1127.5148531466066</c:v>
                </c:pt>
                <c:pt idx="1355">
                  <c:v>1134.0973352650399</c:v>
                </c:pt>
                <c:pt idx="1356">
                  <c:v>1130.5621863691458</c:v>
                </c:pt>
                <c:pt idx="1357">
                  <c:v>1130.7232698357354</c:v>
                </c:pt>
                <c:pt idx="1358">
                  <c:v>1138.580713033484</c:v>
                </c:pt>
                <c:pt idx="1359">
                  <c:v>1142.3513631331637</c:v>
                </c:pt>
                <c:pt idx="1360">
                  <c:v>1142.266697594273</c:v>
                </c:pt>
                <c:pt idx="1361">
                  <c:v>1142.3601179816849</c:v>
                </c:pt>
                <c:pt idx="1362">
                  <c:v>1146.8104702271501</c:v>
                </c:pt>
                <c:pt idx="1363">
                  <c:v>1152.1752224048921</c:v>
                </c:pt>
                <c:pt idx="1364">
                  <c:v>1155.8620834256963</c:v>
                </c:pt>
                <c:pt idx="1365">
                  <c:v>1156.2477398569904</c:v>
                </c:pt>
                <c:pt idx="1366">
                  <c:v>1156.3930233964934</c:v>
                </c:pt>
                <c:pt idx="1367">
                  <c:v>1151.1879830463154</c:v>
                </c:pt>
                <c:pt idx="1368">
                  <c:v>1157.6629656337559</c:v>
                </c:pt>
                <c:pt idx="1369">
                  <c:v>1150.4019585353158</c:v>
                </c:pt>
                <c:pt idx="1370">
                  <c:v>1149.1777799611514</c:v>
                </c:pt>
                <c:pt idx="1371">
                  <c:v>1136.3484963947928</c:v>
                </c:pt>
                <c:pt idx="1372">
                  <c:v>1142.0142545867284</c:v>
                </c:pt>
                <c:pt idx="1373">
                  <c:v>1143.8168114622461</c:v>
                </c:pt>
                <c:pt idx="1374">
                  <c:v>1155.6146253845134</c:v>
                </c:pt>
                <c:pt idx="1375">
                  <c:v>1160.2966484464</c:v>
                </c:pt>
                <c:pt idx="1376">
                  <c:v>1163.307881143</c:v>
                </c:pt>
                <c:pt idx="1377">
                  <c:v>1149.7005921636046</c:v>
                </c:pt>
                <c:pt idx="1378">
                  <c:v>1149.3468542315168</c:v>
                </c:pt>
                <c:pt idx="1379">
                  <c:v>1145.6037431686764</c:v>
                </c:pt>
                <c:pt idx="1380">
                  <c:v>1139.2379283447087</c:v>
                </c:pt>
                <c:pt idx="1381">
                  <c:v>1146.3984607719858</c:v>
                </c:pt>
                <c:pt idx="1382">
                  <c:v>1156.8423082044869</c:v>
                </c:pt>
                <c:pt idx="1383">
                  <c:v>1167.7224833634077</c:v>
                </c:pt>
                <c:pt idx="1384">
                  <c:v>1173.9699941790491</c:v>
                </c:pt>
                <c:pt idx="1385">
                  <c:v>1180.7270669102206</c:v>
                </c:pt>
                <c:pt idx="1386">
                  <c:v>1181.0877628604801</c:v>
                </c:pt>
                <c:pt idx="1387">
                  <c:v>1183.7453783908754</c:v>
                </c:pt>
                <c:pt idx="1388">
                  <c:v>1182.2207126873609</c:v>
                </c:pt>
                <c:pt idx="1389">
                  <c:v>1177.2604638294133</c:v>
                </c:pt>
                <c:pt idx="1390">
                  <c:v>1187.2128577343922</c:v>
                </c:pt>
                <c:pt idx="1391">
                  <c:v>1190.5202501855124</c:v>
                </c:pt>
                <c:pt idx="1392">
                  <c:v>1193.599306550409</c:v>
                </c:pt>
                <c:pt idx="1393">
                  <c:v>1199.5486671466883</c:v>
                </c:pt>
                <c:pt idx="1394">
                  <c:v>1197.6009743694271</c:v>
                </c:pt>
                <c:pt idx="1395">
                  <c:v>1195.6637541837952</c:v>
                </c:pt>
                <c:pt idx="1396">
                  <c:v>1205.9518937698681</c:v>
                </c:pt>
                <c:pt idx="1397">
                  <c:v>1205.4152906843606</c:v>
                </c:pt>
                <c:pt idx="1398">
                  <c:v>1213.352595713885</c:v>
                </c:pt>
                <c:pt idx="1399">
                  <c:v>1226.4703574374275</c:v>
                </c:pt>
                <c:pt idx="1400">
                  <c:v>1219.9588504748899</c:v>
                </c:pt>
                <c:pt idx="1401">
                  <c:v>1229.9233746802213</c:v>
                </c:pt>
                <c:pt idx="1402">
                  <c:v>1234.4931497851703</c:v>
                </c:pt>
                <c:pt idx="1403">
                  <c:v>1234.1630626889364</c:v>
                </c:pt>
                <c:pt idx="1404">
                  <c:v>1225.4937391359697</c:v>
                </c:pt>
                <c:pt idx="1405">
                  <c:v>1204.3847577505967</c:v>
                </c:pt>
                <c:pt idx="1406">
                  <c:v>1199.8843044013713</c:v>
                </c:pt>
                <c:pt idx="1407">
                  <c:v>1196.6818616064184</c:v>
                </c:pt>
                <c:pt idx="1408">
                  <c:v>1206.3458990979852</c:v>
                </c:pt>
                <c:pt idx="1409">
                  <c:v>1185.9623809077821</c:v>
                </c:pt>
                <c:pt idx="1410">
                  <c:v>1175.2451683059842</c:v>
                </c:pt>
                <c:pt idx="1411">
                  <c:v>1170.7092262628635</c:v>
                </c:pt>
                <c:pt idx="1412">
                  <c:v>1163.4265402210531</c:v>
                </c:pt>
                <c:pt idx="1413">
                  <c:v>1158.9125853350135</c:v>
                </c:pt>
                <c:pt idx="1414">
                  <c:v>1141.3487887534532</c:v>
                </c:pt>
                <c:pt idx="1415">
                  <c:v>1137.9781367829105</c:v>
                </c:pt>
                <c:pt idx="1416">
                  <c:v>1143.0221687864782</c:v>
                </c:pt>
                <c:pt idx="1417">
                  <c:v>1144.2934875153735</c:v>
                </c:pt>
                <c:pt idx="1418">
                  <c:v>1131.4807217717387</c:v>
                </c:pt>
                <c:pt idx="1419">
                  <c:v>1123.0256863716793</c:v>
                </c:pt>
                <c:pt idx="1420">
                  <c:v>1129.7310167659007</c:v>
                </c:pt>
                <c:pt idx="1421">
                  <c:v>1131.8303453605206</c:v>
                </c:pt>
                <c:pt idx="1422">
                  <c:v>1140.4778722737574</c:v>
                </c:pt>
                <c:pt idx="1423">
                  <c:v>1139.7685771926572</c:v>
                </c:pt>
                <c:pt idx="1424">
                  <c:v>1131.7221608364534</c:v>
                </c:pt>
                <c:pt idx="1425">
                  <c:v>1112.2940386119881</c:v>
                </c:pt>
                <c:pt idx="1426">
                  <c:v>1113.7599255189632</c:v>
                </c:pt>
                <c:pt idx="1427">
                  <c:v>1105.9032594595033</c:v>
                </c:pt>
                <c:pt idx="1428">
                  <c:v>1114.8954786552008</c:v>
                </c:pt>
                <c:pt idx="1429">
                  <c:v>1134.6238514396957</c:v>
                </c:pt>
                <c:pt idx="1430">
                  <c:v>1145.2691564273</c:v>
                </c:pt>
                <c:pt idx="1431">
                  <c:v>1147.8213864834318</c:v>
                </c:pt>
                <c:pt idx="1432">
                  <c:v>1148.0075910377436</c:v>
                </c:pt>
                <c:pt idx="1433">
                  <c:v>1149.4156844229408</c:v>
                </c:pt>
                <c:pt idx="1434">
                  <c:v>1146.5503386498769</c:v>
                </c:pt>
                <c:pt idx="1435">
                  <c:v>1159.6031787160566</c:v>
                </c:pt>
                <c:pt idx="1436">
                  <c:v>1160.4040067909848</c:v>
                </c:pt>
                <c:pt idx="1437">
                  <c:v>1163.4269250307038</c:v>
                </c:pt>
                <c:pt idx="1438">
                  <c:v>1181.4089676942128</c:v>
                </c:pt>
                <c:pt idx="1439">
                  <c:v>1181.6758106642706</c:v>
                </c:pt>
                <c:pt idx="1440">
                  <c:v>1186.0114345568047</c:v>
                </c:pt>
                <c:pt idx="1441">
                  <c:v>1179.9922574424588</c:v>
                </c:pt>
                <c:pt idx="1442">
                  <c:v>1184.1189637630575</c:v>
                </c:pt>
                <c:pt idx="1443">
                  <c:v>1176.9585414121605</c:v>
                </c:pt>
                <c:pt idx="1444">
                  <c:v>1180.4979101997114</c:v>
                </c:pt>
                <c:pt idx="1445">
                  <c:v>1185.8007047780193</c:v>
                </c:pt>
                <c:pt idx="1446">
                  <c:v>1184.9570377685234</c:v>
                </c:pt>
                <c:pt idx="1447">
                  <c:v>1183.7279508589261</c:v>
                </c:pt>
                <c:pt idx="1448">
                  <c:v>1184.1374028555178</c:v>
                </c:pt>
                <c:pt idx="1449">
                  <c:v>1179.2950265835966</c:v>
                </c:pt>
                <c:pt idx="1450">
                  <c:v>1175.5382360145575</c:v>
                </c:pt>
                <c:pt idx="1451">
                  <c:v>1174.1807479498796</c:v>
                </c:pt>
                <c:pt idx="1452">
                  <c:v>1168.0439505090901</c:v>
                </c:pt>
                <c:pt idx="1453">
                  <c:v>1171.0308454456149</c:v>
                </c:pt>
                <c:pt idx="1454">
                  <c:v>1164.9772338908547</c:v>
                </c:pt>
                <c:pt idx="1455">
                  <c:v>1179.8053331767132</c:v>
                </c:pt>
                <c:pt idx="1456">
                  <c:v>1183.7415159069444</c:v>
                </c:pt>
                <c:pt idx="1457">
                  <c:v>1185.9093641935781</c:v>
                </c:pt>
                <c:pt idx="1458">
                  <c:v>1177.8454523803998</c:v>
                </c:pt>
                <c:pt idx="1459">
                  <c:v>1173.5370679086598</c:v>
                </c:pt>
                <c:pt idx="1460">
                  <c:v>1174.3383493729673</c:v>
                </c:pt>
                <c:pt idx="1461">
                  <c:v>1179.0140827211146</c:v>
                </c:pt>
                <c:pt idx="1462">
                  <c:v>1181.0271780671274</c:v>
                </c:pt>
                <c:pt idx="1463">
                  <c:v>1184.3076335131188</c:v>
                </c:pt>
                <c:pt idx="1464">
                  <c:v>1180.2751357845139</c:v>
                </c:pt>
                <c:pt idx="1465">
                  <c:v>1167.5634748053635</c:v>
                </c:pt>
                <c:pt idx="1466">
                  <c:v>1160.6651360400203</c:v>
                </c:pt>
                <c:pt idx="1467">
                  <c:v>1152.5181044493158</c:v>
                </c:pt>
                <c:pt idx="1468">
                  <c:v>1145.3530728281319</c:v>
                </c:pt>
                <c:pt idx="1469">
                  <c:v>1141.4651789198126</c:v>
                </c:pt>
                <c:pt idx="1470">
                  <c:v>1148.2357848480488</c:v>
                </c:pt>
                <c:pt idx="1471">
                  <c:v>1151.1851719807457</c:v>
                </c:pt>
                <c:pt idx="1472">
                  <c:v>1149.632384532171</c:v>
                </c:pt>
                <c:pt idx="1473">
                  <c:v>1138.2824814075318</c:v>
                </c:pt>
                <c:pt idx="1474">
                  <c:v>1138.839097956605</c:v>
                </c:pt>
                <c:pt idx="1475">
                  <c:v>1149.8662147409068</c:v>
                </c:pt>
                <c:pt idx="1476">
                  <c:v>1147.1240353549474</c:v>
                </c:pt>
                <c:pt idx="1477">
                  <c:v>1155.4713940371473</c:v>
                </c:pt>
                <c:pt idx="1478">
                  <c:v>1166.7096603025579</c:v>
                </c:pt>
                <c:pt idx="1479">
                  <c:v>1167.6592348058139</c:v>
                </c:pt>
                <c:pt idx="1480">
                  <c:v>1176.8178895218407</c:v>
                </c:pt>
                <c:pt idx="1481">
                  <c:v>1180.7843163176867</c:v>
                </c:pt>
                <c:pt idx="1482">
                  <c:v>1181.6155109252686</c:v>
                </c:pt>
                <c:pt idx="1483">
                  <c:v>1191.17181458307</c:v>
                </c:pt>
                <c:pt idx="1484">
                  <c:v>1194.0683603484692</c:v>
                </c:pt>
                <c:pt idx="1485">
                  <c:v>1196.3603427436321</c:v>
                </c:pt>
                <c:pt idx="1486">
                  <c:v>1200.6048148748923</c:v>
                </c:pt>
                <c:pt idx="1487">
                  <c:v>1203.3853750905284</c:v>
                </c:pt>
                <c:pt idx="1488">
                  <c:v>1203.0107058721542</c:v>
                </c:pt>
                <c:pt idx="1489">
                  <c:v>1214.2004373084003</c:v>
                </c:pt>
                <c:pt idx="1490">
                  <c:v>1209.3796326808342</c:v>
                </c:pt>
                <c:pt idx="1491">
                  <c:v>1204.5832903312262</c:v>
                </c:pt>
                <c:pt idx="1492">
                  <c:v>1203.2100941437116</c:v>
                </c:pt>
                <c:pt idx="1493">
                  <c:v>1204.4496269092604</c:v>
                </c:pt>
                <c:pt idx="1494">
                  <c:v>1204.7649856770877</c:v>
                </c:pt>
                <c:pt idx="1495">
                  <c:v>1210.0265216155458</c:v>
                </c:pt>
                <c:pt idx="1496">
                  <c:v>1205.0877714436181</c:v>
                </c:pt>
                <c:pt idx="1497">
                  <c:v>1199.5535439778396</c:v>
                </c:pt>
                <c:pt idx="1498">
                  <c:v>1210.4776749564094</c:v>
                </c:pt>
                <c:pt idx="1499">
                  <c:v>1207.3348107301051</c:v>
                </c:pt>
                <c:pt idx="1500">
                  <c:v>1199.7217276963383</c:v>
                </c:pt>
                <c:pt idx="1501">
                  <c:v>1204.2253391810705</c:v>
                </c:pt>
                <c:pt idx="1502">
                  <c:v>1202.0836268556534</c:v>
                </c:pt>
                <c:pt idx="1503">
                  <c:v>1195.6638315080975</c:v>
                </c:pt>
                <c:pt idx="1504">
                  <c:v>1203.8709802404835</c:v>
                </c:pt>
                <c:pt idx="1505">
                  <c:v>1219.9132932821246</c:v>
                </c:pt>
                <c:pt idx="1506">
                  <c:v>1223.9608007079514</c:v>
                </c:pt>
                <c:pt idx="1507">
                  <c:v>1224.8726365376283</c:v>
                </c:pt>
                <c:pt idx="1508">
                  <c:v>1230.4592848380248</c:v>
                </c:pt>
                <c:pt idx="1509">
                  <c:v>1239.0563025223657</c:v>
                </c:pt>
                <c:pt idx="1510">
                  <c:v>1235.9321817589334</c:v>
                </c:pt>
                <c:pt idx="1511">
                  <c:v>1240.4782975739795</c:v>
                </c:pt>
                <c:pt idx="1512">
                  <c:v>1242.7822143625169</c:v>
                </c:pt>
                <c:pt idx="1513">
                  <c:v>1239.9272109186115</c:v>
                </c:pt>
                <c:pt idx="1514">
                  <c:v>1233.9864153669917</c:v>
                </c:pt>
                <c:pt idx="1515">
                  <c:v>1233.1172955513869</c:v>
                </c:pt>
                <c:pt idx="1516">
                  <c:v>1231.569995420148</c:v>
                </c:pt>
                <c:pt idx="1517">
                  <c:v>1230.7547585336913</c:v>
                </c:pt>
                <c:pt idx="1518">
                  <c:v>1237.1014018599476</c:v>
                </c:pt>
                <c:pt idx="1519">
                  <c:v>1234.8844680230227</c:v>
                </c:pt>
                <c:pt idx="1520">
                  <c:v>1245.753985073093</c:v>
                </c:pt>
                <c:pt idx="1521">
                  <c:v>1250.9925141917086</c:v>
                </c:pt>
                <c:pt idx="1522">
                  <c:v>1253.5475549249663</c:v>
                </c:pt>
                <c:pt idx="1523">
                  <c:v>1248.9857303479264</c:v>
                </c:pt>
                <c:pt idx="1524">
                  <c:v>1252.4823270873592</c:v>
                </c:pt>
                <c:pt idx="1525">
                  <c:v>1247.3849562612081</c:v>
                </c:pt>
                <c:pt idx="1526">
                  <c:v>1248.4721244702289</c:v>
                </c:pt>
                <c:pt idx="1527">
                  <c:v>1248.2697304312635</c:v>
                </c:pt>
                <c:pt idx="1528">
                  <c:v>1245.6107060937495</c:v>
                </c:pt>
                <c:pt idx="1529">
                  <c:v>1247.6640353821876</c:v>
                </c:pt>
                <c:pt idx="1530">
                  <c:v>1249.8596009413909</c:v>
                </c:pt>
                <c:pt idx="1531">
                  <c:v>1254.0399397856506</c:v>
                </c:pt>
                <c:pt idx="1532">
                  <c:v>1254.0193427085635</c:v>
                </c:pt>
                <c:pt idx="1533">
                  <c:v>1243.474137809927</c:v>
                </c:pt>
                <c:pt idx="1534">
                  <c:v>1242.6500210400075</c:v>
                </c:pt>
                <c:pt idx="1535">
                  <c:v>1244.6745189429785</c:v>
                </c:pt>
                <c:pt idx="1536">
                  <c:v>1242.6039635517759</c:v>
                </c:pt>
                <c:pt idx="1537">
                  <c:v>1243.5348130949271</c:v>
                </c:pt>
                <c:pt idx="1538">
                  <c:v>1238.7334668826236</c:v>
                </c:pt>
                <c:pt idx="1539">
                  <c:v>1239.4902802952693</c:v>
                </c:pt>
                <c:pt idx="1540">
                  <c:v>1241.1038419943798</c:v>
                </c:pt>
                <c:pt idx="1541">
                  <c:v>1239.1496189931213</c:v>
                </c:pt>
                <c:pt idx="1542">
                  <c:v>1236.4750561681938</c:v>
                </c:pt>
                <c:pt idx="1543">
                  <c:v>1226.3713211250265</c:v>
                </c:pt>
                <c:pt idx="1544">
                  <c:v>1220.0921469124398</c:v>
                </c:pt>
                <c:pt idx="1545">
                  <c:v>1207.2144904651534</c:v>
                </c:pt>
                <c:pt idx="1546">
                  <c:v>1211.864116022718</c:v>
                </c:pt>
                <c:pt idx="1547">
                  <c:v>1215.0538044756788</c:v>
                </c:pt>
                <c:pt idx="1548">
                  <c:v>1209.9888362646261</c:v>
                </c:pt>
                <c:pt idx="1549">
                  <c:v>1196.6200620412485</c:v>
                </c:pt>
                <c:pt idx="1550">
                  <c:v>1193.4404755516121</c:v>
                </c:pt>
                <c:pt idx="1551">
                  <c:v>1194.3849500001381</c:v>
                </c:pt>
                <c:pt idx="1552">
                  <c:v>1198.9623964609605</c:v>
                </c:pt>
                <c:pt idx="1553">
                  <c:v>1197.1749266458921</c:v>
                </c:pt>
                <c:pt idx="1554">
                  <c:v>1206.2336221835872</c:v>
                </c:pt>
                <c:pt idx="1555">
                  <c:v>1217.4962870050711</c:v>
                </c:pt>
                <c:pt idx="1556">
                  <c:v>1221.1162648354332</c:v>
                </c:pt>
                <c:pt idx="1557">
                  <c:v>1225.6751725959434</c:v>
                </c:pt>
                <c:pt idx="1558">
                  <c:v>1234.1067278729899</c:v>
                </c:pt>
                <c:pt idx="1559">
                  <c:v>1234.4892425179594</c:v>
                </c:pt>
                <c:pt idx="1560">
                  <c:v>1235.1122200028474</c:v>
                </c:pt>
                <c:pt idx="1561">
                  <c:v>1235.5690806288694</c:v>
                </c:pt>
                <c:pt idx="1562">
                  <c:v>1236.7688310737308</c:v>
                </c:pt>
                <c:pt idx="1563">
                  <c:v>1242.5421914067581</c:v>
                </c:pt>
                <c:pt idx="1564">
                  <c:v>1242.5421914067581</c:v>
                </c:pt>
                <c:pt idx="1565">
                  <c:v>1242.7403635583332</c:v>
                </c:pt>
                <c:pt idx="1566">
                  <c:v>1246.8413438628672</c:v>
                </c:pt>
                <c:pt idx="1567">
                  <c:v>1240.8892534283973</c:v>
                </c:pt>
                <c:pt idx="1568">
                  <c:v>1249.9687594404077</c:v>
                </c:pt>
                <c:pt idx="1569">
                  <c:v>1250.5808119806932</c:v>
                </c:pt>
                <c:pt idx="1570">
                  <c:v>1248.5160884609677</c:v>
                </c:pt>
                <c:pt idx="1571">
                  <c:v>1251.8845829759823</c:v>
                </c:pt>
                <c:pt idx="1572">
                  <c:v>1249.0999584047372</c:v>
                </c:pt>
                <c:pt idx="1573">
                  <c:v>1249.4574267939886</c:v>
                </c:pt>
                <c:pt idx="1574">
                  <c:v>1262.7637853146948</c:v>
                </c:pt>
                <c:pt idx="1575">
                  <c:v>1261.6993616895229</c:v>
                </c:pt>
                <c:pt idx="1576">
                  <c:v>1268.3590660943462</c:v>
                </c:pt>
                <c:pt idx="1577">
                  <c:v>1266.3085658267662</c:v>
                </c:pt>
                <c:pt idx="1578">
                  <c:v>1266.9144591924198</c:v>
                </c:pt>
                <c:pt idx="1579">
                  <c:v>1269.5306543896043</c:v>
                </c:pt>
                <c:pt idx="1580">
                  <c:v>1253.4283572166116</c:v>
                </c:pt>
                <c:pt idx="1581">
                  <c:v>1231.4058999396261</c:v>
                </c:pt>
                <c:pt idx="1582">
                  <c:v>1224.9519811085365</c:v>
                </c:pt>
                <c:pt idx="1583">
                  <c:v>1229.0878588658011</c:v>
                </c:pt>
                <c:pt idx="1584">
                  <c:v>1229.1977578666849</c:v>
                </c:pt>
                <c:pt idx="1585">
                  <c:v>1241.5681185607989</c:v>
                </c:pt>
                <c:pt idx="1586">
                  <c:v>1247.0550529633674</c:v>
                </c:pt>
                <c:pt idx="1587">
                  <c:v>1229.5696438663306</c:v>
                </c:pt>
                <c:pt idx="1588">
                  <c:v>1224.114566952135</c:v>
                </c:pt>
                <c:pt idx="1589">
                  <c:v>1224.4549348194316</c:v>
                </c:pt>
                <c:pt idx="1590">
                  <c:v>1230.9616938919642</c:v>
                </c:pt>
                <c:pt idx="1591">
                  <c:v>1241.8887780339192</c:v>
                </c:pt>
                <c:pt idx="1592">
                  <c:v>1242.514919321125</c:v>
                </c:pt>
                <c:pt idx="1593">
                  <c:v>1249.4753560587535</c:v>
                </c:pt>
                <c:pt idx="1594">
                  <c:v>1259.7283520723051</c:v>
                </c:pt>
                <c:pt idx="1595">
                  <c:v>1256.5865738124853</c:v>
                </c:pt>
                <c:pt idx="1596">
                  <c:v>1261.1166089033775</c:v>
                </c:pt>
                <c:pt idx="1597">
                  <c:v>1261.0707352488682</c:v>
                </c:pt>
                <c:pt idx="1598">
                  <c:v>1261.811127875073</c:v>
                </c:pt>
                <c:pt idx="1599">
                  <c:v>1259.5908977301672</c:v>
                </c:pt>
                <c:pt idx="1600">
                  <c:v>1264.603774648491</c:v>
                </c:pt>
                <c:pt idx="1601">
                  <c:v>1267.3477981672265</c:v>
                </c:pt>
                <c:pt idx="1602">
                  <c:v>1272.9406254718281</c:v>
                </c:pt>
                <c:pt idx="1603">
                  <c:v>1270.7719524275442</c:v>
                </c:pt>
                <c:pt idx="1604">
                  <c:v>1275.0975481493331</c:v>
                </c:pt>
                <c:pt idx="1605">
                  <c:v>1279.0639192578567</c:v>
                </c:pt>
                <c:pt idx="1606">
                  <c:v>1273.8047733264914</c:v>
                </c:pt>
                <c:pt idx="1607">
                  <c:v>1264.1374811732474</c:v>
                </c:pt>
                <c:pt idx="1608">
                  <c:v>1280.6444936254049</c:v>
                </c:pt>
                <c:pt idx="1609">
                  <c:v>1282.9651362631698</c:v>
                </c:pt>
                <c:pt idx="1610">
                  <c:v>1280.318473636562</c:v>
                </c:pt>
                <c:pt idx="1611">
                  <c:v>1275.3195520524541</c:v>
                </c:pt>
                <c:pt idx="1612">
                  <c:v>1270.8568220981119</c:v>
                </c:pt>
                <c:pt idx="1613">
                  <c:v>1272.1487659440281</c:v>
                </c:pt>
                <c:pt idx="1614">
                  <c:v>1265.2177194177152</c:v>
                </c:pt>
                <c:pt idx="1615">
                  <c:v>1257.1378330956661</c:v>
                </c:pt>
                <c:pt idx="1616">
                  <c:v>1248.4553880369506</c:v>
                </c:pt>
                <c:pt idx="1617">
                  <c:v>1254.8790455618164</c:v>
                </c:pt>
                <c:pt idx="1618">
                  <c:v>1264.7905838348315</c:v>
                </c:pt>
                <c:pt idx="1619">
                  <c:v>1260.2357513122647</c:v>
                </c:pt>
                <c:pt idx="1620">
                  <c:v>1263.6944391682823</c:v>
                </c:pt>
                <c:pt idx="1621">
                  <c:v>1265.3344985066412</c:v>
                </c:pt>
                <c:pt idx="1622">
                  <c:v>1260.3051518529066</c:v>
                </c:pt>
                <c:pt idx="1623">
                  <c:v>1267.7312610632216</c:v>
                </c:pt>
                <c:pt idx="1624">
                  <c:v>1270.8162669354738</c:v>
                </c:pt>
                <c:pt idx="1625">
                  <c:v>1276.873215574579</c:v>
                </c:pt>
                <c:pt idx="1626">
                  <c:v>1286.6108352621343</c:v>
                </c:pt>
                <c:pt idx="1627">
                  <c:v>1293.5332397679551</c:v>
                </c:pt>
                <c:pt idx="1628">
                  <c:v>1297.221124055952</c:v>
                </c:pt>
                <c:pt idx="1629">
                  <c:v>1300.4563779171847</c:v>
                </c:pt>
                <c:pt idx="1630">
                  <c:v>1304.7684907300616</c:v>
                </c:pt>
                <c:pt idx="1631">
                  <c:v>1304.998348364657</c:v>
                </c:pt>
                <c:pt idx="1632">
                  <c:v>1290.6116397779358</c:v>
                </c:pt>
                <c:pt idx="1633">
                  <c:v>1288.9860539278673</c:v>
                </c:pt>
                <c:pt idx="1634">
                  <c:v>1292.0515824037377</c:v>
                </c:pt>
                <c:pt idx="1635">
                  <c:v>1280.9005813549431</c:v>
                </c:pt>
                <c:pt idx="1636">
                  <c:v>1267.4176723259723</c:v>
                </c:pt>
                <c:pt idx="1637">
                  <c:v>1274.4134284957058</c:v>
                </c:pt>
                <c:pt idx="1638">
                  <c:v>1272.9690070106542</c:v>
                </c:pt>
                <c:pt idx="1639">
                  <c:v>1287.7523846008494</c:v>
                </c:pt>
                <c:pt idx="1640">
                  <c:v>1288.015048469601</c:v>
                </c:pt>
                <c:pt idx="1641">
                  <c:v>1288.3168132841738</c:v>
                </c:pt>
                <c:pt idx="1642">
                  <c:v>1291.4943697442425</c:v>
                </c:pt>
                <c:pt idx="1643">
                  <c:v>1298.2488645316594</c:v>
                </c:pt>
                <c:pt idx="1644">
                  <c:v>1293.0078360035952</c:v>
                </c:pt>
                <c:pt idx="1645">
                  <c:v>1294.6184404971232</c:v>
                </c:pt>
                <c:pt idx="1646">
                  <c:v>1291.3550988119168</c:v>
                </c:pt>
                <c:pt idx="1647">
                  <c:v>1292.7311228269571</c:v>
                </c:pt>
                <c:pt idx="1648">
                  <c:v>1300.9597426943242</c:v>
                </c:pt>
                <c:pt idx="1649">
                  <c:v>1300.5296567851112</c:v>
                </c:pt>
                <c:pt idx="1650">
                  <c:v>1304.5020850525309</c:v>
                </c:pt>
                <c:pt idx="1651">
                  <c:v>1304.1785366470665</c:v>
                </c:pt>
                <c:pt idx="1652">
                  <c:v>1305.4123692599676</c:v>
                </c:pt>
                <c:pt idx="1653">
                  <c:v>1300.462820268576</c:v>
                </c:pt>
                <c:pt idx="1654">
                  <c:v>1301.6250442854225</c:v>
                </c:pt>
                <c:pt idx="1655">
                  <c:v>1311.1164348205889</c:v>
                </c:pt>
                <c:pt idx="1656">
                  <c:v>1315.337519761694</c:v>
                </c:pt>
                <c:pt idx="1657">
                  <c:v>1324.1123658909582</c:v>
                </c:pt>
                <c:pt idx="1658">
                  <c:v>1330.4653382612703</c:v>
                </c:pt>
                <c:pt idx="1659">
                  <c:v>1332.1383920118908</c:v>
                </c:pt>
                <c:pt idx="1660">
                  <c:v>1325.5207665040259</c:v>
                </c:pt>
                <c:pt idx="1661">
                  <c:v>1328.0058858419518</c:v>
                </c:pt>
                <c:pt idx="1662">
                  <c:v>1326.1222163826599</c:v>
                </c:pt>
                <c:pt idx="1663">
                  <c:v>1326.5687835752026</c:v>
                </c:pt>
                <c:pt idx="1664">
                  <c:v>1332.9925682621792</c:v>
                </c:pt>
                <c:pt idx="1665">
                  <c:v>1338.7070187632362</c:v>
                </c:pt>
                <c:pt idx="1666">
                  <c:v>1347.3944733392846</c:v>
                </c:pt>
                <c:pt idx="1667">
                  <c:v>1351.2158335907716</c:v>
                </c:pt>
                <c:pt idx="1668">
                  <c:v>1354.9479430402105</c:v>
                </c:pt>
                <c:pt idx="1669">
                  <c:v>1359.5859462252943</c:v>
                </c:pt>
                <c:pt idx="1670">
                  <c:v>1360.1987713763372</c:v>
                </c:pt>
                <c:pt idx="1671">
                  <c:v>1360.9764276977417</c:v>
                </c:pt>
                <c:pt idx="1672">
                  <c:v>1369.2166044412481</c:v>
                </c:pt>
                <c:pt idx="1673">
                  <c:v>1367.9247855229273</c:v>
                </c:pt>
                <c:pt idx="1674">
                  <c:v>1367.5181797236851</c:v>
                </c:pt>
                <c:pt idx="1675">
                  <c:v>1377.1474369927512</c:v>
                </c:pt>
                <c:pt idx="1676">
                  <c:v>1379.6697815819318</c:v>
                </c:pt>
                <c:pt idx="1677">
                  <c:v>1385.4542418493452</c:v>
                </c:pt>
                <c:pt idx="1678">
                  <c:v>1388.3702243618625</c:v>
                </c:pt>
                <c:pt idx="1679">
                  <c:v>1383.6295961636054</c:v>
                </c:pt>
                <c:pt idx="1680">
                  <c:v>1381.1383778588204</c:v>
                </c:pt>
                <c:pt idx="1681">
                  <c:v>1386.8581390729094</c:v>
                </c:pt>
                <c:pt idx="1682">
                  <c:v>1380.7596234564844</c:v>
                </c:pt>
                <c:pt idx="1683">
                  <c:v>1382.8525045757635</c:v>
                </c:pt>
                <c:pt idx="1684">
                  <c:v>1384.9971594247486</c:v>
                </c:pt>
                <c:pt idx="1685">
                  <c:v>1390.165591779702</c:v>
                </c:pt>
                <c:pt idx="1686">
                  <c:v>1392.8501927163975</c:v>
                </c:pt>
                <c:pt idx="1687">
                  <c:v>1389.8340039610684</c:v>
                </c:pt>
                <c:pt idx="1688">
                  <c:v>1385.8417707231415</c:v>
                </c:pt>
                <c:pt idx="1689">
                  <c:v>1381.4934341516166</c:v>
                </c:pt>
                <c:pt idx="1690">
                  <c:v>1389.3120096499758</c:v>
                </c:pt>
                <c:pt idx="1691">
                  <c:v>1386.343915457461</c:v>
                </c:pt>
                <c:pt idx="1692">
                  <c:v>1384.2942466820964</c:v>
                </c:pt>
                <c:pt idx="1693">
                  <c:v>1391.8706483314202</c:v>
                </c:pt>
                <c:pt idx="1694">
                  <c:v>1393.0423006575732</c:v>
                </c:pt>
                <c:pt idx="1695">
                  <c:v>1395.1200108259186</c:v>
                </c:pt>
                <c:pt idx="1696">
                  <c:v>1395.6848449600639</c:v>
                </c:pt>
                <c:pt idx="1697">
                  <c:v>1389.4886116622986</c:v>
                </c:pt>
                <c:pt idx="1698">
                  <c:v>1380.8316026569421</c:v>
                </c:pt>
                <c:pt idx="1699">
                  <c:v>1379.1590511693466</c:v>
                </c:pt>
                <c:pt idx="1700">
                  <c:v>1377.402357501094</c:v>
                </c:pt>
                <c:pt idx="1701">
                  <c:v>1380.3050458786722</c:v>
                </c:pt>
                <c:pt idx="1702">
                  <c:v>1381.6001262033249</c:v>
                </c:pt>
                <c:pt idx="1703">
                  <c:v>1386.1504847904503</c:v>
                </c:pt>
                <c:pt idx="1704">
                  <c:v>1402.0473801401351</c:v>
                </c:pt>
                <c:pt idx="1705">
                  <c:v>1395.3455381444396</c:v>
                </c:pt>
                <c:pt idx="1706">
                  <c:v>1406.8214655803697</c:v>
                </c:pt>
                <c:pt idx="1707">
                  <c:v>1403.1420178103365</c:v>
                </c:pt>
                <c:pt idx="1708">
                  <c:v>1418.1274185133107</c:v>
                </c:pt>
                <c:pt idx="1709">
                  <c:v>1418.2087537159762</c:v>
                </c:pt>
                <c:pt idx="1710">
                  <c:v>1419.6817464584283</c:v>
                </c:pt>
                <c:pt idx="1711">
                  <c:v>1419.6284458693926</c:v>
                </c:pt>
                <c:pt idx="1712">
                  <c:v>1421.9064664942539</c:v>
                </c:pt>
                <c:pt idx="1713">
                  <c:v>1426.6276318057937</c:v>
                </c:pt>
                <c:pt idx="1714">
                  <c:v>1424.1269113028329</c:v>
                </c:pt>
                <c:pt idx="1715">
                  <c:v>1406.8059349249995</c:v>
                </c:pt>
                <c:pt idx="1716">
                  <c:v>1389.9387879405683</c:v>
                </c:pt>
                <c:pt idx="1717">
                  <c:v>1392.946030915967</c:v>
                </c:pt>
                <c:pt idx="1718">
                  <c:v>1388.7336492010465</c:v>
                </c:pt>
                <c:pt idx="1719">
                  <c:v>1381.5751862187631</c:v>
                </c:pt>
                <c:pt idx="1720">
                  <c:v>1379.5598008109068</c:v>
                </c:pt>
                <c:pt idx="1721">
                  <c:v>1375.7386864280004</c:v>
                </c:pt>
                <c:pt idx="1722">
                  <c:v>1390.2780092283629</c:v>
                </c:pt>
                <c:pt idx="1723">
                  <c:v>1392.9711797485272</c:v>
                </c:pt>
                <c:pt idx="1724">
                  <c:v>1398.8130997846099</c:v>
                </c:pt>
                <c:pt idx="1725">
                  <c:v>1407.4553192725832</c:v>
                </c:pt>
                <c:pt idx="1726">
                  <c:v>1409.4654188339766</c:v>
                </c:pt>
                <c:pt idx="1727">
                  <c:v>1418.5021441895683</c:v>
                </c:pt>
                <c:pt idx="1728">
                  <c:v>1427.3742768858999</c:v>
                </c:pt>
                <c:pt idx="1729">
                  <c:v>1435.6879397082005</c:v>
                </c:pt>
                <c:pt idx="1730">
                  <c:v>1440.3334943860395</c:v>
                </c:pt>
                <c:pt idx="1731">
                  <c:v>1438.6891988736172</c:v>
                </c:pt>
                <c:pt idx="1732">
                  <c:v>1449.0091697685284</c:v>
                </c:pt>
                <c:pt idx="1733">
                  <c:v>1448.8059945358393</c:v>
                </c:pt>
                <c:pt idx="1734">
                  <c:v>1452.0185580646742</c:v>
                </c:pt>
                <c:pt idx="1735">
                  <c:v>1452.9681892736648</c:v>
                </c:pt>
                <c:pt idx="1736">
                  <c:v>1456.0447124065063</c:v>
                </c:pt>
                <c:pt idx="1737">
                  <c:v>1458.8201731776755</c:v>
                </c:pt>
                <c:pt idx="1738">
                  <c:v>1459.3254614596003</c:v>
                </c:pt>
                <c:pt idx="1739">
                  <c:v>1464.6823043581549</c:v>
                </c:pt>
                <c:pt idx="1740">
                  <c:v>1480.8186188239963</c:v>
                </c:pt>
                <c:pt idx="1741">
                  <c:v>1483.7091166082171</c:v>
                </c:pt>
                <c:pt idx="1742">
                  <c:v>1479.4916858274682</c:v>
                </c:pt>
                <c:pt idx="1743">
                  <c:v>1472.8926717004106</c:v>
                </c:pt>
                <c:pt idx="1744">
                  <c:v>1468.2754423549593</c:v>
                </c:pt>
                <c:pt idx="1745">
                  <c:v>1469.7882225276871</c:v>
                </c:pt>
                <c:pt idx="1746">
                  <c:v>1455.6043435242327</c:v>
                </c:pt>
                <c:pt idx="1747">
                  <c:v>1451.358388857195</c:v>
                </c:pt>
                <c:pt idx="1748">
                  <c:v>1451.7482007027008</c:v>
                </c:pt>
                <c:pt idx="1749">
                  <c:v>1455.4588212795873</c:v>
                </c:pt>
                <c:pt idx="1750">
                  <c:v>1458.8596499210557</c:v>
                </c:pt>
                <c:pt idx="1751">
                  <c:v>1468.7841221458098</c:v>
                </c:pt>
                <c:pt idx="1752">
                  <c:v>1459.6195848847142</c:v>
                </c:pt>
                <c:pt idx="1753">
                  <c:v>1444.4311023745934</c:v>
                </c:pt>
                <c:pt idx="1754">
                  <c:v>1456.0821616726957</c:v>
                </c:pt>
                <c:pt idx="1755">
                  <c:v>1451.9116529112307</c:v>
                </c:pt>
                <c:pt idx="1756">
                  <c:v>1461.0273464650402</c:v>
                </c:pt>
                <c:pt idx="1757">
                  <c:v>1456.5754809089051</c:v>
                </c:pt>
                <c:pt idx="1758">
                  <c:v>1459.649060402814</c:v>
                </c:pt>
                <c:pt idx="1759">
                  <c:v>1451.664195904526</c:v>
                </c:pt>
                <c:pt idx="1760">
                  <c:v>1436.5493285543816</c:v>
                </c:pt>
                <c:pt idx="1761">
                  <c:v>1457.4615543050163</c:v>
                </c:pt>
                <c:pt idx="1762">
                  <c:v>1456.0817577650739</c:v>
                </c:pt>
                <c:pt idx="1763">
                  <c:v>1439.4859658081061</c:v>
                </c:pt>
                <c:pt idx="1764">
                  <c:v>1438.5392054227789</c:v>
                </c:pt>
                <c:pt idx="1765">
                  <c:v>1422.6160683401149</c:v>
                </c:pt>
                <c:pt idx="1766">
                  <c:v>1411.7240011058129</c:v>
                </c:pt>
                <c:pt idx="1767">
                  <c:v>1401.8355240788962</c:v>
                </c:pt>
                <c:pt idx="1768">
                  <c:v>1402.1359231450976</c:v>
                </c:pt>
                <c:pt idx="1769">
                  <c:v>1383.2555362270127</c:v>
                </c:pt>
                <c:pt idx="1770">
                  <c:v>1381.8319184280081</c:v>
                </c:pt>
                <c:pt idx="1771">
                  <c:v>1396.7687357938385</c:v>
                </c:pt>
                <c:pt idx="1772">
                  <c:v>1407.5632465400868</c:v>
                </c:pt>
                <c:pt idx="1773">
                  <c:v>1427.9484314469705</c:v>
                </c:pt>
                <c:pt idx="1774">
                  <c:v>1438.6235162062007</c:v>
                </c:pt>
                <c:pt idx="1775">
                  <c:v>1451.2432682146557</c:v>
                </c:pt>
                <c:pt idx="1776">
                  <c:v>1455.1965903172852</c:v>
                </c:pt>
                <c:pt idx="1777">
                  <c:v>1451.7095043976587</c:v>
                </c:pt>
                <c:pt idx="1778">
                  <c:v>1463.6157117357891</c:v>
                </c:pt>
                <c:pt idx="1779">
                  <c:v>1460.8008260563286</c:v>
                </c:pt>
                <c:pt idx="1780">
                  <c:v>1476.1942496740173</c:v>
                </c:pt>
                <c:pt idx="1781">
                  <c:v>1499.4441487384584</c:v>
                </c:pt>
                <c:pt idx="1782">
                  <c:v>1495.2687047175618</c:v>
                </c:pt>
                <c:pt idx="1783">
                  <c:v>1480.6974131361612</c:v>
                </c:pt>
                <c:pt idx="1784">
                  <c:v>1497.737906301111</c:v>
                </c:pt>
                <c:pt idx="1785">
                  <c:v>1496.5587972533126</c:v>
                </c:pt>
                <c:pt idx="1786">
                  <c:v>1497.7839148379703</c:v>
                </c:pt>
                <c:pt idx="1787">
                  <c:v>1500.6594726111775</c:v>
                </c:pt>
                <c:pt idx="1788">
                  <c:v>1508.4855087886647</c:v>
                </c:pt>
                <c:pt idx="1789">
                  <c:v>1498.776164738443</c:v>
                </c:pt>
                <c:pt idx="1790">
                  <c:v>1500.3342607550487</c:v>
                </c:pt>
                <c:pt idx="1791">
                  <c:v>1499.3199536461534</c:v>
                </c:pt>
                <c:pt idx="1792">
                  <c:v>1501.200636546263</c:v>
                </c:pt>
                <c:pt idx="1793">
                  <c:v>1504.6817361739575</c:v>
                </c:pt>
                <c:pt idx="1794">
                  <c:v>1503.0117768902453</c:v>
                </c:pt>
                <c:pt idx="1795">
                  <c:v>1499.8964963741978</c:v>
                </c:pt>
                <c:pt idx="1796">
                  <c:v>1525.0390812693045</c:v>
                </c:pt>
                <c:pt idx="1797">
                  <c:v>1525.1797068030974</c:v>
                </c:pt>
                <c:pt idx="1798">
                  <c:v>1524.3942099387077</c:v>
                </c:pt>
                <c:pt idx="1799">
                  <c:v>1528.2230251424185</c:v>
                </c:pt>
                <c:pt idx="1800">
                  <c:v>1533.6607670976023</c:v>
                </c:pt>
                <c:pt idx="1801">
                  <c:v>1531.7959301321018</c:v>
                </c:pt>
                <c:pt idx="1802">
                  <c:v>1518.5834631018895</c:v>
                </c:pt>
                <c:pt idx="1803">
                  <c:v>1530.387757638335</c:v>
                </c:pt>
                <c:pt idx="1804">
                  <c:v>1542.338851575149</c:v>
                </c:pt>
                <c:pt idx="1805">
                  <c:v>1525.1410397204966</c:v>
                </c:pt>
                <c:pt idx="1806">
                  <c:v>1541.4006576106833</c:v>
                </c:pt>
                <c:pt idx="1807">
                  <c:v>1533.0301650098545</c:v>
                </c:pt>
                <c:pt idx="1808">
                  <c:v>1509.7184040917437</c:v>
                </c:pt>
                <c:pt idx="1809">
                  <c:v>1497.8766222459271</c:v>
                </c:pt>
                <c:pt idx="1810">
                  <c:v>1503.4848806779055</c:v>
                </c:pt>
                <c:pt idx="1811">
                  <c:v>1480.8914766444766</c:v>
                </c:pt>
                <c:pt idx="1812">
                  <c:v>1467.8071765586458</c:v>
                </c:pt>
                <c:pt idx="1813">
                  <c:v>1465.3845409636915</c:v>
                </c:pt>
                <c:pt idx="1814">
                  <c:v>1489.4217476858134</c:v>
                </c:pt>
                <c:pt idx="1815">
                  <c:v>1526.7426118381993</c:v>
                </c:pt>
                <c:pt idx="1816">
                  <c:v>1536.1874488775179</c:v>
                </c:pt>
                <c:pt idx="1817">
                  <c:v>1546.4720709679195</c:v>
                </c:pt>
                <c:pt idx="1818">
                  <c:v>1558.4507687120254</c:v>
                </c:pt>
                <c:pt idx="1819">
                  <c:v>1561.42167689197</c:v>
                </c:pt>
                <c:pt idx="1820">
                  <c:v>1560.9560017142562</c:v>
                </c:pt>
                <c:pt idx="1821">
                  <c:v>1567.3106963228192</c:v>
                </c:pt>
                <c:pt idx="1822">
                  <c:v>1572.4819916364884</c:v>
                </c:pt>
                <c:pt idx="1823">
                  <c:v>1561.4515412676867</c:v>
                </c:pt>
                <c:pt idx="1824">
                  <c:v>1558.9644520652125</c:v>
                </c:pt>
                <c:pt idx="1825">
                  <c:v>1558.9644520652125</c:v>
                </c:pt>
                <c:pt idx="1826">
                  <c:v>1565.5807326651229</c:v>
                </c:pt>
                <c:pt idx="1827">
                  <c:v>1544.3500835405173</c:v>
                </c:pt>
                <c:pt idx="1828">
                  <c:v>1534.1702582181399</c:v>
                </c:pt>
                <c:pt idx="1829">
                  <c:v>1551.7009472519762</c:v>
                </c:pt>
                <c:pt idx="1830">
                  <c:v>1578.6154739466497</c:v>
                </c:pt>
                <c:pt idx="1831">
                  <c:v>1572.3014040824648</c:v>
                </c:pt>
                <c:pt idx="1832">
                  <c:v>1571.8157174025846</c:v>
                </c:pt>
                <c:pt idx="1833">
                  <c:v>1586.0265727481667</c:v>
                </c:pt>
                <c:pt idx="1834">
                  <c:v>1577.8908348854745</c:v>
                </c:pt>
                <c:pt idx="1835">
                  <c:v>1611.9011572886229</c:v>
                </c:pt>
                <c:pt idx="1836">
                  <c:v>1632.4203620930184</c:v>
                </c:pt>
                <c:pt idx="1837">
                  <c:v>1620.5133721041223</c:v>
                </c:pt>
                <c:pt idx="1838">
                  <c:v>1631.7368128784985</c:v>
                </c:pt>
                <c:pt idx="1839">
                  <c:v>1641.7153887128823</c:v>
                </c:pt>
                <c:pt idx="1840">
                  <c:v>1677.0465166879837</c:v>
                </c:pt>
                <c:pt idx="1841">
                  <c:v>1701.8251340933882</c:v>
                </c:pt>
                <c:pt idx="1842">
                  <c:v>1705.06112843186</c:v>
                </c:pt>
                <c:pt idx="1843">
                  <c:v>1688.6479743600319</c:v>
                </c:pt>
                <c:pt idx="1844">
                  <c:v>1687.8857859965592</c:v>
                </c:pt>
                <c:pt idx="1845">
                  <c:v>1689.5008664751092</c:v>
                </c:pt>
                <c:pt idx="1846">
                  <c:v>1682.4323758514347</c:v>
                </c:pt>
                <c:pt idx="1847">
                  <c:v>1682.2233145452474</c:v>
                </c:pt>
                <c:pt idx="1848">
                  <c:v>1683.3846222534096</c:v>
                </c:pt>
                <c:pt idx="1849">
                  <c:v>1683.511720664646</c:v>
                </c:pt>
                <c:pt idx="1850">
                  <c:v>1688.7815282230531</c:v>
                </c:pt>
                <c:pt idx="1851">
                  <c:v>1686.8724381836018</c:v>
                </c:pt>
                <c:pt idx="1852">
                  <c:v>1675.5322811503108</c:v>
                </c:pt>
                <c:pt idx="1853">
                  <c:v>1693.1041910526706</c:v>
                </c:pt>
                <c:pt idx="1854">
                  <c:v>1686.8550501025652</c:v>
                </c:pt>
                <c:pt idx="1855">
                  <c:v>1694.2202636513166</c:v>
                </c:pt>
                <c:pt idx="1856">
                  <c:v>1696.2130201894392</c:v>
                </c:pt>
                <c:pt idx="1857">
                  <c:v>1693.8344827979745</c:v>
                </c:pt>
                <c:pt idx="1858">
                  <c:v>1697.157482830884</c:v>
                </c:pt>
                <c:pt idx="1859">
                  <c:v>1706.2456485888697</c:v>
                </c:pt>
                <c:pt idx="1860">
                  <c:v>1703.2430602397233</c:v>
                </c:pt>
                <c:pt idx="1861">
                  <c:v>1711.3798009356926</c:v>
                </c:pt>
                <c:pt idx="1862">
                  <c:v>1719.0215210236177</c:v>
                </c:pt>
                <c:pt idx="1863">
                  <c:v>1726.6348058306739</c:v>
                </c:pt>
                <c:pt idx="1864">
                  <c:v>1728.596919672015</c:v>
                </c:pt>
                <c:pt idx="1865">
                  <c:v>1741.5418866036168</c:v>
                </c:pt>
                <c:pt idx="1866">
                  <c:v>1743.133437614639</c:v>
                </c:pt>
                <c:pt idx="1867">
                  <c:v>1747.1965630238137</c:v>
                </c:pt>
                <c:pt idx="1868">
                  <c:v>1744.0973640489228</c:v>
                </c:pt>
                <c:pt idx="1869">
                  <c:v>1750.9414980139097</c:v>
                </c:pt>
                <c:pt idx="1870">
                  <c:v>1761.0356184526097</c:v>
                </c:pt>
                <c:pt idx="1871">
                  <c:v>1760.7769587611785</c:v>
                </c:pt>
                <c:pt idx="1872">
                  <c:v>1753.9799939944387</c:v>
                </c:pt>
                <c:pt idx="1873">
                  <c:v>1755.0241288618811</c:v>
                </c:pt>
                <c:pt idx="1874">
                  <c:v>1777.8397497573505</c:v>
                </c:pt>
                <c:pt idx="1875">
                  <c:v>1784.4918356109313</c:v>
                </c:pt>
                <c:pt idx="1876">
                  <c:v>1788.754760520203</c:v>
                </c:pt>
                <c:pt idx="1877">
                  <c:v>1796.1464197161677</c:v>
                </c:pt>
                <c:pt idx="1878">
                  <c:v>1795.3763984379093</c:v>
                </c:pt>
                <c:pt idx="1879">
                  <c:v>1806.6890973447414</c:v>
                </c:pt>
                <c:pt idx="1880">
                  <c:v>1809.6749085079487</c:v>
                </c:pt>
                <c:pt idx="1881">
                  <c:v>1803.7639755345713</c:v>
                </c:pt>
                <c:pt idx="1882">
                  <c:v>1789.0577443771992</c:v>
                </c:pt>
                <c:pt idx="1883">
                  <c:v>1788.827353598758</c:v>
                </c:pt>
                <c:pt idx="1884">
                  <c:v>1769.3354993987639</c:v>
                </c:pt>
                <c:pt idx="1885">
                  <c:v>1765.3723856513807</c:v>
                </c:pt>
                <c:pt idx="1886">
                  <c:v>1769.0992381056915</c:v>
                </c:pt>
                <c:pt idx="1887">
                  <c:v>1782.851984219318</c:v>
                </c:pt>
                <c:pt idx="1888">
                  <c:v>1780.8545683318487</c:v>
                </c:pt>
                <c:pt idx="1889">
                  <c:v>1780.4432106451529</c:v>
                </c:pt>
                <c:pt idx="1890">
                  <c:v>1776.6543409211724</c:v>
                </c:pt>
                <c:pt idx="1891">
                  <c:v>1777.2502892043628</c:v>
                </c:pt>
                <c:pt idx="1892">
                  <c:v>1768.7738375051795</c:v>
                </c:pt>
                <c:pt idx="1893">
                  <c:v>1796.6241838998717</c:v>
                </c:pt>
                <c:pt idx="1894">
                  <c:v>1814.3941211892975</c:v>
                </c:pt>
                <c:pt idx="1895">
                  <c:v>1835.5832200366999</c:v>
                </c:pt>
                <c:pt idx="1896">
                  <c:v>1849.9326633419612</c:v>
                </c:pt>
                <c:pt idx="1897">
                  <c:v>1854.5157634289399</c:v>
                </c:pt>
                <c:pt idx="1898">
                  <c:v>1840.4476087497626</c:v>
                </c:pt>
                <c:pt idx="1899">
                  <c:v>1854.9160914074093</c:v>
                </c:pt>
                <c:pt idx="1900">
                  <c:v>1844.2090058199087</c:v>
                </c:pt>
                <c:pt idx="1901">
                  <c:v>1823.4726207665324</c:v>
                </c:pt>
                <c:pt idx="1902">
                  <c:v>1831.5773566898893</c:v>
                </c:pt>
                <c:pt idx="1903">
                  <c:v>1841.2855387091474</c:v>
                </c:pt>
                <c:pt idx="1904">
                  <c:v>1846.1956698796505</c:v>
                </c:pt>
                <c:pt idx="1905">
                  <c:v>1842.9384889667213</c:v>
                </c:pt>
                <c:pt idx="1906">
                  <c:v>1845.0102922392061</c:v>
                </c:pt>
                <c:pt idx="1907">
                  <c:v>1842.1324893777462</c:v>
                </c:pt>
                <c:pt idx="1908">
                  <c:v>1830.0426665196978</c:v>
                </c:pt>
                <c:pt idx="1909">
                  <c:v>1795.2822794226649</c:v>
                </c:pt>
                <c:pt idx="1910">
                  <c:v>1767.6081787758446</c:v>
                </c:pt>
                <c:pt idx="1911">
                  <c:v>1765.638947290447</c:v>
                </c:pt>
                <c:pt idx="1912">
                  <c:v>1780.1510091460825</c:v>
                </c:pt>
                <c:pt idx="1913">
                  <c:v>1752.7706652814395</c:v>
                </c:pt>
                <c:pt idx="1914">
                  <c:v>1726.4473878956026</c:v>
                </c:pt>
                <c:pt idx="1915">
                  <c:v>1732.6699339102161</c:v>
                </c:pt>
                <c:pt idx="1916">
                  <c:v>1763.8549660213239</c:v>
                </c:pt>
                <c:pt idx="1917">
                  <c:v>1770.6704621246236</c:v>
                </c:pt>
                <c:pt idx="1918">
                  <c:v>1753.5516364557877</c:v>
                </c:pt>
                <c:pt idx="1919">
                  <c:v>1741.3368247498897</c:v>
                </c:pt>
                <c:pt idx="1920">
                  <c:v>1744.1610758627889</c:v>
                </c:pt>
                <c:pt idx="1921">
                  <c:v>1748.4174533442551</c:v>
                </c:pt>
                <c:pt idx="1922">
                  <c:v>1761.5381929435234</c:v>
                </c:pt>
                <c:pt idx="1923">
                  <c:v>1797.0069925808252</c:v>
                </c:pt>
                <c:pt idx="1924">
                  <c:v>1803.1537277654859</c:v>
                </c:pt>
                <c:pt idx="1925">
                  <c:v>1807.1485921134135</c:v>
                </c:pt>
                <c:pt idx="1926">
                  <c:v>1816.5722544660348</c:v>
                </c:pt>
                <c:pt idx="1927">
                  <c:v>1813.7353728563912</c:v>
                </c:pt>
                <c:pt idx="1928">
                  <c:v>1817.1730091198879</c:v>
                </c:pt>
                <c:pt idx="1929">
                  <c:v>1835.8778233642345</c:v>
                </c:pt>
                <c:pt idx="1930">
                  <c:v>1821.5469708110854</c:v>
                </c:pt>
                <c:pt idx="1931">
                  <c:v>1805.5111725546144</c:v>
                </c:pt>
                <c:pt idx="1932">
                  <c:v>1814.4685601240797</c:v>
                </c:pt>
                <c:pt idx="1933">
                  <c:v>1781.1227886890649</c:v>
                </c:pt>
                <c:pt idx="1934">
                  <c:v>1759.25922117863</c:v>
                </c:pt>
                <c:pt idx="1935">
                  <c:v>1743.7627305000576</c:v>
                </c:pt>
                <c:pt idx="1936">
                  <c:v>1752.2186253792688</c:v>
                </c:pt>
                <c:pt idx="1937">
                  <c:v>1730.0343794120445</c:v>
                </c:pt>
                <c:pt idx="1938">
                  <c:v>1718.8289328758917</c:v>
                </c:pt>
                <c:pt idx="1939">
                  <c:v>1727.7329430926809</c:v>
                </c:pt>
                <c:pt idx="1940">
                  <c:v>1744.8392015526952</c:v>
                </c:pt>
                <c:pt idx="1941">
                  <c:v>1736.5628888897188</c:v>
                </c:pt>
                <c:pt idx="1942">
                  <c:v>1726.3638035812978</c:v>
                </c:pt>
                <c:pt idx="1943">
                  <c:v>1730.4557589517467</c:v>
                </c:pt>
                <c:pt idx="1944">
                  <c:v>1730.531465043397</c:v>
                </c:pt>
                <c:pt idx="1945">
                  <c:v>1723.8564833154333</c:v>
                </c:pt>
                <c:pt idx="1946">
                  <c:v>1731.6809556094065</c:v>
                </c:pt>
                <c:pt idx="1947">
                  <c:v>1748.7259677863065</c:v>
                </c:pt>
                <c:pt idx="1948">
                  <c:v>1779.9224810159446</c:v>
                </c:pt>
                <c:pt idx="1949">
                  <c:v>1765.7812865092067</c:v>
                </c:pt>
                <c:pt idx="1950">
                  <c:v>1763.3615449643062</c:v>
                </c:pt>
                <c:pt idx="1951">
                  <c:v>1764.4271102148273</c:v>
                </c:pt>
                <c:pt idx="1952">
                  <c:v>1729.3516043412528</c:v>
                </c:pt>
                <c:pt idx="1953">
                  <c:v>1729.7068531157388</c:v>
                </c:pt>
                <c:pt idx="1954">
                  <c:v>1742.9821248682786</c:v>
                </c:pt>
                <c:pt idx="1955">
                  <c:v>1748.5470896967074</c:v>
                </c:pt>
                <c:pt idx="1956">
                  <c:v>1742.8874326655343</c:v>
                </c:pt>
                <c:pt idx="1957">
                  <c:v>1724.9043573109261</c:v>
                </c:pt>
                <c:pt idx="1958">
                  <c:v>1737.8003487706733</c:v>
                </c:pt>
                <c:pt idx="1959">
                  <c:v>1708.6794748469949</c:v>
                </c:pt>
                <c:pt idx="1960">
                  <c:v>1725.3749208714185</c:v>
                </c:pt>
                <c:pt idx="1961">
                  <c:v>1738.6083731418055</c:v>
                </c:pt>
                <c:pt idx="1962">
                  <c:v>1771.9707338948972</c:v>
                </c:pt>
                <c:pt idx="1963">
                  <c:v>1781.2089015447896</c:v>
                </c:pt>
                <c:pt idx="1964">
                  <c:v>1789.5673132185116</c:v>
                </c:pt>
                <c:pt idx="1965">
                  <c:v>1811.0980322133696</c:v>
                </c:pt>
                <c:pt idx="1966">
                  <c:v>1814.6994691900438</c:v>
                </c:pt>
                <c:pt idx="1967">
                  <c:v>1813.2981872794373</c:v>
                </c:pt>
                <c:pt idx="1968">
                  <c:v>1795.9269263687934</c:v>
                </c:pt>
                <c:pt idx="1969">
                  <c:v>1791.7503747463679</c:v>
                </c:pt>
                <c:pt idx="1970">
                  <c:v>1778.0383371444061</c:v>
                </c:pt>
                <c:pt idx="1971">
                  <c:v>1775.4884923529851</c:v>
                </c:pt>
                <c:pt idx="1972">
                  <c:v>1747.4171654437173</c:v>
                </c:pt>
                <c:pt idx="1973">
                  <c:v>1766.7855430480322</c:v>
                </c:pt>
                <c:pt idx="1974">
                  <c:v>1782.6878302696623</c:v>
                </c:pt>
                <c:pt idx="1975">
                  <c:v>1796.84607474978</c:v>
                </c:pt>
                <c:pt idx="1976">
                  <c:v>1792.0499616911543</c:v>
                </c:pt>
                <c:pt idx="1977">
                  <c:v>1803.2254338166201</c:v>
                </c:pt>
                <c:pt idx="1978">
                  <c:v>1804.3613106473085</c:v>
                </c:pt>
                <c:pt idx="1979">
                  <c:v>1813.2792200524134</c:v>
                </c:pt>
                <c:pt idx="1980">
                  <c:v>1801.3166231329394</c:v>
                </c:pt>
                <c:pt idx="1981">
                  <c:v>1791.3591069926174</c:v>
                </c:pt>
                <c:pt idx="1982">
                  <c:v>1804.9488928323485</c:v>
                </c:pt>
                <c:pt idx="1983">
                  <c:v>1781.9874852870601</c:v>
                </c:pt>
                <c:pt idx="1984">
                  <c:v>1759.5261404558032</c:v>
                </c:pt>
                <c:pt idx="1985">
                  <c:v>1768.0877786772151</c:v>
                </c:pt>
                <c:pt idx="1986">
                  <c:v>1775.0345153196877</c:v>
                </c:pt>
                <c:pt idx="1987">
                  <c:v>1786.7167807970629</c:v>
                </c:pt>
                <c:pt idx="1988">
                  <c:v>1785.6975690020708</c:v>
                </c:pt>
                <c:pt idx="1989">
                  <c:v>1767.413901904454</c:v>
                </c:pt>
                <c:pt idx="1990">
                  <c:v>1725.5776848462986</c:v>
                </c:pt>
                <c:pt idx="1991">
                  <c:v>1678.9338192151492</c:v>
                </c:pt>
                <c:pt idx="1992">
                  <c:v>1581.6133153538774</c:v>
                </c:pt>
                <c:pt idx="1993">
                  <c:v>1600.9889364365554</c:v>
                </c:pt>
                <c:pt idx="1994">
                  <c:v>1612.3291772078001</c:v>
                </c:pt>
                <c:pt idx="1995">
                  <c:v>1672.0819418995586</c:v>
                </c:pt>
                <c:pt idx="1996">
                  <c:v>1675.1937347277681</c:v>
                </c:pt>
                <c:pt idx="1997">
                  <c:v>1665.0239201762902</c:v>
                </c:pt>
                <c:pt idx="1998">
                  <c:v>1620.7167593885329</c:v>
                </c:pt>
                <c:pt idx="1999">
                  <c:v>1629.5225290510907</c:v>
                </c:pt>
                <c:pt idx="2000">
                  <c:v>1657.3509168968124</c:v>
                </c:pt>
                <c:pt idx="2001">
                  <c:v>1633.1323267825401</c:v>
                </c:pt>
                <c:pt idx="2002">
                  <c:v>1633.2990852423727</c:v>
                </c:pt>
                <c:pt idx="2003">
                  <c:v>1652.1445577101156</c:v>
                </c:pt>
                <c:pt idx="2004">
                  <c:v>1665.4028340738873</c:v>
                </c:pt>
                <c:pt idx="2005">
                  <c:v>1644.829322577013</c:v>
                </c:pt>
                <c:pt idx="2006">
                  <c:v>1628.6472315647784</c:v>
                </c:pt>
                <c:pt idx="2007">
                  <c:v>1621.4897177283081</c:v>
                </c:pt>
                <c:pt idx="2008">
                  <c:v>1626.9969277809246</c:v>
                </c:pt>
                <c:pt idx="2009">
                  <c:v>1643.2982127610171</c:v>
                </c:pt>
                <c:pt idx="2010">
                  <c:v>1647.4528518029165</c:v>
                </c:pt>
                <c:pt idx="2011">
                  <c:v>1630.3052628287548</c:v>
                </c:pt>
                <c:pt idx="2012">
                  <c:v>1654.5633193127328</c:v>
                </c:pt>
                <c:pt idx="2013">
                  <c:v>1640.4324444933186</c:v>
                </c:pt>
                <c:pt idx="2014">
                  <c:v>1631.7105229382671</c:v>
                </c:pt>
                <c:pt idx="2015">
                  <c:v>1605.3999750220632</c:v>
                </c:pt>
                <c:pt idx="2016">
                  <c:v>1635.8690142469763</c:v>
                </c:pt>
                <c:pt idx="2017">
                  <c:v>1604.6434759769361</c:v>
                </c:pt>
                <c:pt idx="2018">
                  <c:v>1584.9345521720709</c:v>
                </c:pt>
                <c:pt idx="2019">
                  <c:v>1624.1550138406042</c:v>
                </c:pt>
                <c:pt idx="2020">
                  <c:v>1622.0350742840822</c:v>
                </c:pt>
                <c:pt idx="2021">
                  <c:v>1629.9671287663971</c:v>
                </c:pt>
                <c:pt idx="2022">
                  <c:v>1669.5695528293202</c:v>
                </c:pt>
                <c:pt idx="2023">
                  <c:v>1666.5852118870139</c:v>
                </c:pt>
                <c:pt idx="2024">
                  <c:v>1678.4552782819803</c:v>
                </c:pt>
                <c:pt idx="2025">
                  <c:v>1679.911605630009</c:v>
                </c:pt>
                <c:pt idx="2026">
                  <c:v>1677.9750766434629</c:v>
                </c:pt>
                <c:pt idx="2027">
                  <c:v>1675.6611844751878</c:v>
                </c:pt>
                <c:pt idx="2028">
                  <c:v>1664.2229185951194</c:v>
                </c:pt>
                <c:pt idx="2029">
                  <c:v>1650.7431510275953</c:v>
                </c:pt>
                <c:pt idx="2030">
                  <c:v>1680.6118588001107</c:v>
                </c:pt>
                <c:pt idx="2031">
                  <c:v>1691.2073961184697</c:v>
                </c:pt>
                <c:pt idx="2032">
                  <c:v>1699.1379238967218</c:v>
                </c:pt>
                <c:pt idx="2033">
                  <c:v>1700.8135142544543</c:v>
                </c:pt>
                <c:pt idx="2034">
                  <c:v>1696.9691067105496</c:v>
                </c:pt>
                <c:pt idx="2035">
                  <c:v>1731.9020174961372</c:v>
                </c:pt>
                <c:pt idx="2036">
                  <c:v>1752.1290544323176</c:v>
                </c:pt>
                <c:pt idx="2037">
                  <c:v>1747.0744908308238</c:v>
                </c:pt>
                <c:pt idx="2038">
                  <c:v>1730.2013316027501</c:v>
                </c:pt>
                <c:pt idx="2039">
                  <c:v>1737.6802156542926</c:v>
                </c:pt>
                <c:pt idx="2040">
                  <c:v>1748.8665220745261</c:v>
                </c:pt>
                <c:pt idx="2041">
                  <c:v>1740.5527459411137</c:v>
                </c:pt>
                <c:pt idx="2042">
                  <c:v>1742.0493650207902</c:v>
                </c:pt>
                <c:pt idx="2043">
                  <c:v>1755.8744156840971</c:v>
                </c:pt>
                <c:pt idx="2044">
                  <c:v>1762.7038404546672</c:v>
                </c:pt>
                <c:pt idx="2045">
                  <c:v>1760.1775991024949</c:v>
                </c:pt>
                <c:pt idx="2046">
                  <c:v>1756.8112139453549</c:v>
                </c:pt>
                <c:pt idx="2047">
                  <c:v>1742.4764014628236</c:v>
                </c:pt>
                <c:pt idx="2048">
                  <c:v>1751.2194025084732</c:v>
                </c:pt>
                <c:pt idx="2049">
                  <c:v>1751.2183498549591</c:v>
                </c:pt>
                <c:pt idx="2050">
                  <c:v>1736.5730564603766</c:v>
                </c:pt>
                <c:pt idx="2051">
                  <c:v>1728.5413892397555</c:v>
                </c:pt>
                <c:pt idx="2052">
                  <c:v>1738.7905361414121</c:v>
                </c:pt>
                <c:pt idx="2053">
                  <c:v>1761.3546372001963</c:v>
                </c:pt>
                <c:pt idx="2054">
                  <c:v>1766.6951081146904</c:v>
                </c:pt>
                <c:pt idx="2055">
                  <c:v>1767.8566428218396</c:v>
                </c:pt>
                <c:pt idx="2056">
                  <c:v>1780.2842280848258</c:v>
                </c:pt>
                <c:pt idx="2057">
                  <c:v>1778.630819340603</c:v>
                </c:pt>
                <c:pt idx="2058">
                  <c:v>1764.1520999975232</c:v>
                </c:pt>
                <c:pt idx="2059">
                  <c:v>1770.0660605023465</c:v>
                </c:pt>
                <c:pt idx="2060">
                  <c:v>1778.9629821094463</c:v>
                </c:pt>
                <c:pt idx="2061">
                  <c:v>1780.2977556216338</c:v>
                </c:pt>
                <c:pt idx="2062">
                  <c:v>1777.6041483466088</c:v>
                </c:pt>
                <c:pt idx="2063">
                  <c:v>1782.3514466774068</c:v>
                </c:pt>
                <c:pt idx="2064">
                  <c:v>1771.3584492423604</c:v>
                </c:pt>
                <c:pt idx="2065">
                  <c:v>1711.6049099954071</c:v>
                </c:pt>
                <c:pt idx="2066">
                  <c:v>1706.1698945425437</c:v>
                </c:pt>
                <c:pt idx="2067">
                  <c:v>1707.4561908228859</c:v>
                </c:pt>
                <c:pt idx="2068">
                  <c:v>1687.7893676177243</c:v>
                </c:pt>
                <c:pt idx="2069">
                  <c:v>1678.685716863456</c:v>
                </c:pt>
                <c:pt idx="2070">
                  <c:v>1677.3792643307115</c:v>
                </c:pt>
                <c:pt idx="2071">
                  <c:v>1651.055791507026</c:v>
                </c:pt>
                <c:pt idx="2072">
                  <c:v>1637.4018253934325</c:v>
                </c:pt>
                <c:pt idx="2073">
                  <c:v>1663.62804707436</c:v>
                </c:pt>
                <c:pt idx="2074">
                  <c:v>1683.0789400745646</c:v>
                </c:pt>
                <c:pt idx="2075">
                  <c:v>1696.1588036202691</c:v>
                </c:pt>
                <c:pt idx="2076">
                  <c:v>1676.9525219318118</c:v>
                </c:pt>
                <c:pt idx="2077">
                  <c:v>1667.11347392589</c:v>
                </c:pt>
                <c:pt idx="2078">
                  <c:v>1668.9793599437796</c:v>
                </c:pt>
                <c:pt idx="2079">
                  <c:v>1707.7433131598468</c:v>
                </c:pt>
                <c:pt idx="2080">
                  <c:v>1699.2165920043635</c:v>
                </c:pt>
                <c:pt idx="2081">
                  <c:v>1698.7707228549589</c:v>
                </c:pt>
                <c:pt idx="2082">
                  <c:v>1693.8605320054955</c:v>
                </c:pt>
                <c:pt idx="2083">
                  <c:v>1717.7803261907843</c:v>
                </c:pt>
                <c:pt idx="2084">
                  <c:v>1711.7942997524433</c:v>
                </c:pt>
                <c:pt idx="2085">
                  <c:v>1710.2761745782614</c:v>
                </c:pt>
                <c:pt idx="2086">
                  <c:v>1710.2761745782614</c:v>
                </c:pt>
                <c:pt idx="2087">
                  <c:v>1692.0547408244231</c:v>
                </c:pt>
                <c:pt idx="2088">
                  <c:v>1710.6447313265369</c:v>
                </c:pt>
                <c:pt idx="2089">
                  <c:v>1690.0526614234341</c:v>
                </c:pt>
                <c:pt idx="2090">
                  <c:v>1654.214209876576</c:v>
                </c:pt>
                <c:pt idx="2091">
                  <c:v>1641.1344914985668</c:v>
                </c:pt>
                <c:pt idx="2092">
                  <c:v>1645.1624624552474</c:v>
                </c:pt>
                <c:pt idx="2093">
                  <c:v>1644.694921542397</c:v>
                </c:pt>
                <c:pt idx="2094">
                  <c:v>1634.2666312412318</c:v>
                </c:pt>
                <c:pt idx="2095">
                  <c:v>1630.5096731911299</c:v>
                </c:pt>
                <c:pt idx="2096">
                  <c:v>1589.5215309880048</c:v>
                </c:pt>
                <c:pt idx="2097">
                  <c:v>1589.3531162040424</c:v>
                </c:pt>
                <c:pt idx="2098">
                  <c:v>1600.5271677852033</c:v>
                </c:pt>
                <c:pt idx="2099">
                  <c:v>1559.8601764530192</c:v>
                </c:pt>
                <c:pt idx="2100">
                  <c:v>1576.5287334531706</c:v>
                </c:pt>
                <c:pt idx="2101">
                  <c:v>1623.5565301287945</c:v>
                </c:pt>
                <c:pt idx="2102">
                  <c:v>1615.688442385167</c:v>
                </c:pt>
                <c:pt idx="2103">
                  <c:v>1627.1371279031553</c:v>
                </c:pt>
                <c:pt idx="2104">
                  <c:v>1627.70137799892</c:v>
                </c:pt>
                <c:pt idx="2105">
                  <c:v>1619.6615342434097</c:v>
                </c:pt>
                <c:pt idx="2106">
                  <c:v>1663.1166010203592</c:v>
                </c:pt>
                <c:pt idx="2107">
                  <c:v>1667.8150640114757</c:v>
                </c:pt>
                <c:pt idx="2108">
                  <c:v>1647.9781902223976</c:v>
                </c:pt>
                <c:pt idx="2109">
                  <c:v>1631.1847840466376</c:v>
                </c:pt>
                <c:pt idx="2110">
                  <c:v>1624.9445811776695</c:v>
                </c:pt>
                <c:pt idx="2111">
                  <c:v>1603.3690699833994</c:v>
                </c:pt>
                <c:pt idx="2112">
                  <c:v>1571.440356343438</c:v>
                </c:pt>
                <c:pt idx="2113">
                  <c:v>1538.3634663650478</c:v>
                </c:pt>
                <c:pt idx="2114">
                  <c:v>1547.0458866553843</c:v>
                </c:pt>
                <c:pt idx="2115">
                  <c:v>1510.3744749188274</c:v>
                </c:pt>
                <c:pt idx="2116">
                  <c:v>1527.5811462968688</c:v>
                </c:pt>
                <c:pt idx="2117">
                  <c:v>1565.5105460269478</c:v>
                </c:pt>
                <c:pt idx="2118">
                  <c:v>1576.7835070996734</c:v>
                </c:pt>
                <c:pt idx="2119">
                  <c:v>1596.3636981380407</c:v>
                </c:pt>
                <c:pt idx="2120">
                  <c:v>1615.1883555661263</c:v>
                </c:pt>
                <c:pt idx="2121">
                  <c:v>1607.9379546068863</c:v>
                </c:pt>
                <c:pt idx="2122">
                  <c:v>1644.8634286852334</c:v>
                </c:pt>
                <c:pt idx="2123">
                  <c:v>1626.7738968218412</c:v>
                </c:pt>
                <c:pt idx="2124">
                  <c:v>1617.3684073784968</c:v>
                </c:pt>
                <c:pt idx="2125">
                  <c:v>1635.4270936248226</c:v>
                </c:pt>
                <c:pt idx="2126">
                  <c:v>1646.0235287076193</c:v>
                </c:pt>
                <c:pt idx="2127">
                  <c:v>1651.662112018465</c:v>
                </c:pt>
                <c:pt idx="2128">
                  <c:v>1672.7305032259296</c:v>
                </c:pt>
                <c:pt idx="2129">
                  <c:v>1687.255120134917</c:v>
                </c:pt>
                <c:pt idx="2130">
                  <c:v>1681.2822044052307</c:v>
                </c:pt>
                <c:pt idx="2131">
                  <c:v>1674.6971170058032</c:v>
                </c:pt>
                <c:pt idx="2132">
                  <c:v>1676.7589617407111</c:v>
                </c:pt>
                <c:pt idx="2133">
                  <c:v>1656.4773427608498</c:v>
                </c:pt>
                <c:pt idx="2134">
                  <c:v>1669.5995561966561</c:v>
                </c:pt>
                <c:pt idx="2135">
                  <c:v>1646.9230591462681</c:v>
                </c:pt>
                <c:pt idx="2136">
                  <c:v>1677.9468999599449</c:v>
                </c:pt>
                <c:pt idx="2137">
                  <c:v>1685.8787839364106</c:v>
                </c:pt>
                <c:pt idx="2138">
                  <c:v>1678.3636859877013</c:v>
                </c:pt>
                <c:pt idx="2139">
                  <c:v>1689.4764177980423</c:v>
                </c:pt>
                <c:pt idx="2140">
                  <c:v>1685.5574482896102</c:v>
                </c:pt>
                <c:pt idx="2141">
                  <c:v>1689.7310838812243</c:v>
                </c:pt>
                <c:pt idx="2142">
                  <c:v>1690.3740778633705</c:v>
                </c:pt>
                <c:pt idx="2143">
                  <c:v>1694.8886410576765</c:v>
                </c:pt>
                <c:pt idx="2144">
                  <c:v>1692.5958654641522</c:v>
                </c:pt>
                <c:pt idx="2145">
                  <c:v>1689.9598460962022</c:v>
                </c:pt>
                <c:pt idx="2146">
                  <c:v>1689.5290950043548</c:v>
                </c:pt>
                <c:pt idx="2147">
                  <c:v>1687.2259550753552</c:v>
                </c:pt>
                <c:pt idx="2148">
                  <c:v>1704.5218955576329</c:v>
                </c:pt>
                <c:pt idx="2149">
                  <c:v>1701.6567973547963</c:v>
                </c:pt>
                <c:pt idx="2150">
                  <c:v>1689.1411416768328</c:v>
                </c:pt>
                <c:pt idx="2151">
                  <c:v>1679.6454483411853</c:v>
                </c:pt>
                <c:pt idx="2152">
                  <c:v>1674.7136713012087</c:v>
                </c:pt>
                <c:pt idx="2153">
                  <c:v>1649.0068065213329</c:v>
                </c:pt>
                <c:pt idx="2154">
                  <c:v>1658.100341063704</c:v>
                </c:pt>
                <c:pt idx="2155">
                  <c:v>1658.1673742593198</c:v>
                </c:pt>
                <c:pt idx="2156">
                  <c:v>1672.0153025166765</c:v>
                </c:pt>
                <c:pt idx="2157">
                  <c:v>1670.2897456959809</c:v>
                </c:pt>
                <c:pt idx="2158">
                  <c:v>1682.5922759580722</c:v>
                </c:pt>
                <c:pt idx="2159">
                  <c:v>1707.5194297721753</c:v>
                </c:pt>
                <c:pt idx="2160">
                  <c:v>1714.9427070224792</c:v>
                </c:pt>
                <c:pt idx="2161">
                  <c:v>1714.4251295128749</c:v>
                </c:pt>
                <c:pt idx="2162">
                  <c:v>1714.5340381061546</c:v>
                </c:pt>
                <c:pt idx="2163">
                  <c:v>1725.1885531238854</c:v>
                </c:pt>
                <c:pt idx="2164">
                  <c:v>1724.7466047745634</c:v>
                </c:pt>
                <c:pt idx="2165">
                  <c:v>1715.4094417961599</c:v>
                </c:pt>
                <c:pt idx="2166">
                  <c:v>1722.8677831785376</c:v>
                </c:pt>
                <c:pt idx="2167">
                  <c:v>1715.2620916833996</c:v>
                </c:pt>
                <c:pt idx="2168">
                  <c:v>1719.0060829296672</c:v>
                </c:pt>
                <c:pt idx="2169">
                  <c:v>1724.803869107443</c:v>
                </c:pt>
                <c:pt idx="2170">
                  <c:v>1724.5189286356451</c:v>
                </c:pt>
                <c:pt idx="2171">
                  <c:v>1700.6838834941545</c:v>
                </c:pt>
                <c:pt idx="2172">
                  <c:v>1698.4344622753351</c:v>
                </c:pt>
                <c:pt idx="2173">
                  <c:v>1686.2609845973971</c:v>
                </c:pt>
                <c:pt idx="2174">
                  <c:v>1680.7380533261469</c:v>
                </c:pt>
                <c:pt idx="2175">
                  <c:v>1688.4561514653319</c:v>
                </c:pt>
                <c:pt idx="2176">
                  <c:v>1685.3573328411865</c:v>
                </c:pt>
                <c:pt idx="2177">
                  <c:v>1690.0436246718407</c:v>
                </c:pt>
                <c:pt idx="2178">
                  <c:v>1700.5942780891664</c:v>
                </c:pt>
                <c:pt idx="2179">
                  <c:v>1689.242518760298</c:v>
                </c:pt>
                <c:pt idx="2180">
                  <c:v>1691.3287172729626</c:v>
                </c:pt>
                <c:pt idx="2181">
                  <c:v>1694.0811269001081</c:v>
                </c:pt>
                <c:pt idx="2182">
                  <c:v>1695.8973258844987</c:v>
                </c:pt>
                <c:pt idx="2183">
                  <c:v>1693.3586119038901</c:v>
                </c:pt>
                <c:pt idx="2184">
                  <c:v>1691.4418580934996</c:v>
                </c:pt>
                <c:pt idx="2185">
                  <c:v>1686.9495080323325</c:v>
                </c:pt>
                <c:pt idx="2186">
                  <c:v>1698.1095742895934</c:v>
                </c:pt>
                <c:pt idx="2187">
                  <c:v>1693.3909613497819</c:v>
                </c:pt>
                <c:pt idx="2188">
                  <c:v>1713.2397281600679</c:v>
                </c:pt>
                <c:pt idx="2189">
                  <c:v>1726.1766529355916</c:v>
                </c:pt>
                <c:pt idx="2190">
                  <c:v>1729.2041804114681</c:v>
                </c:pt>
                <c:pt idx="2191">
                  <c:v>1738.5138689004591</c:v>
                </c:pt>
                <c:pt idx="2192">
                  <c:v>1737.9858168417304</c:v>
                </c:pt>
                <c:pt idx="2193">
                  <c:v>1738.9699256461417</c:v>
                </c:pt>
                <c:pt idx="2194">
                  <c:v>1728.3214665024682</c:v>
                </c:pt>
                <c:pt idx="2195">
                  <c:v>1732.0153729148017</c:v>
                </c:pt>
                <c:pt idx="2196">
                  <c:v>1724.1367635529648</c:v>
                </c:pt>
                <c:pt idx="2197">
                  <c:v>1725.6542064335322</c:v>
                </c:pt>
                <c:pt idx="2198">
                  <c:v>1739.1878641666135</c:v>
                </c:pt>
                <c:pt idx="2199">
                  <c:v>1739.3482720848622</c:v>
                </c:pt>
                <c:pt idx="2200">
                  <c:v>1741.4168871970073</c:v>
                </c:pt>
                <c:pt idx="2201">
                  <c:v>1718.7063811376036</c:v>
                </c:pt>
                <c:pt idx="2202">
                  <c:v>1699.0413290597751</c:v>
                </c:pt>
                <c:pt idx="2203">
                  <c:v>1694.3307123823247</c:v>
                </c:pt>
                <c:pt idx="2204">
                  <c:v>1695.7843360327215</c:v>
                </c:pt>
                <c:pt idx="2205">
                  <c:v>1700.1648139267618</c:v>
                </c:pt>
                <c:pt idx="2206">
                  <c:v>1699.5696789559875</c:v>
                </c:pt>
                <c:pt idx="2207">
                  <c:v>1719.2849638833968</c:v>
                </c:pt>
                <c:pt idx="2208">
                  <c:v>1733.3224117648981</c:v>
                </c:pt>
                <c:pt idx="2209">
                  <c:v>1731.3912447819368</c:v>
                </c:pt>
                <c:pt idx="2210">
                  <c:v>1740.1868742452612</c:v>
                </c:pt>
                <c:pt idx="2211">
                  <c:v>1688.3863279740915</c:v>
                </c:pt>
                <c:pt idx="2212">
                  <c:v>1689.4786488290374</c:v>
                </c:pt>
                <c:pt idx="2213">
                  <c:v>1708.4344816323894</c:v>
                </c:pt>
                <c:pt idx="2214">
                  <c:v>1741.798212704442</c:v>
                </c:pt>
                <c:pt idx="2215">
                  <c:v>1764.6642306801987</c:v>
                </c:pt>
                <c:pt idx="2216">
                  <c:v>1767.6678566851658</c:v>
                </c:pt>
                <c:pt idx="2217">
                  <c:v>1773.3887709136941</c:v>
                </c:pt>
                <c:pt idx="2218">
                  <c:v>1764.1833317724033</c:v>
                </c:pt>
                <c:pt idx="2219">
                  <c:v>1759.5319812046032</c:v>
                </c:pt>
                <c:pt idx="2220">
                  <c:v>1760.2721626039565</c:v>
                </c:pt>
                <c:pt idx="2221">
                  <c:v>1780.6608901256166</c:v>
                </c:pt>
                <c:pt idx="2222">
                  <c:v>1792.363864585903</c:v>
                </c:pt>
                <c:pt idx="2223">
                  <c:v>1792.0976075833316</c:v>
                </c:pt>
                <c:pt idx="2224">
                  <c:v>1796.1411312302066</c:v>
                </c:pt>
                <c:pt idx="2225">
                  <c:v>1800.2163193092977</c:v>
                </c:pt>
                <c:pt idx="2226">
                  <c:v>1803.1896684743222</c:v>
                </c:pt>
                <c:pt idx="2227">
                  <c:v>1805.3872043819213</c:v>
                </c:pt>
                <c:pt idx="2228">
                  <c:v>1808.2103868236948</c:v>
                </c:pt>
                <c:pt idx="2229">
                  <c:v>1818.8461803611633</c:v>
                </c:pt>
                <c:pt idx="2230">
                  <c:v>1819.373944553098</c:v>
                </c:pt>
                <c:pt idx="2231">
                  <c:v>1829.9092784193065</c:v>
                </c:pt>
                <c:pt idx="2232">
                  <c:v>1828.7653995466503</c:v>
                </c:pt>
                <c:pt idx="2233">
                  <c:v>1828.9083695291563</c:v>
                </c:pt>
                <c:pt idx="2234">
                  <c:v>1821.9890598029581</c:v>
                </c:pt>
                <c:pt idx="2235">
                  <c:v>1811.6421077510095</c:v>
                </c:pt>
                <c:pt idx="2236">
                  <c:v>1809.6634930676018</c:v>
                </c:pt>
                <c:pt idx="2237">
                  <c:v>1805.4382573189198</c:v>
                </c:pt>
                <c:pt idx="2238">
                  <c:v>1781.7786090838922</c:v>
                </c:pt>
                <c:pt idx="2239">
                  <c:v>1781.4022670566837</c:v>
                </c:pt>
                <c:pt idx="2240">
                  <c:v>1787.0929375135745</c:v>
                </c:pt>
                <c:pt idx="2241">
                  <c:v>1795.4319497351707</c:v>
                </c:pt>
                <c:pt idx="2242">
                  <c:v>1797.0991367150957</c:v>
                </c:pt>
                <c:pt idx="2243">
                  <c:v>1798.9446073107176</c:v>
                </c:pt>
                <c:pt idx="2244">
                  <c:v>1793.1405661599174</c:v>
                </c:pt>
                <c:pt idx="2245">
                  <c:v>1799.6250281163682</c:v>
                </c:pt>
                <c:pt idx="2246">
                  <c:v>1801.9323628989694</c:v>
                </c:pt>
                <c:pt idx="2247">
                  <c:v>1798.8371798057212</c:v>
                </c:pt>
                <c:pt idx="2248">
                  <c:v>1776.6324768172831</c:v>
                </c:pt>
                <c:pt idx="2249">
                  <c:v>1770.7483387122359</c:v>
                </c:pt>
                <c:pt idx="2250">
                  <c:v>1770.1461434949135</c:v>
                </c:pt>
                <c:pt idx="2251">
                  <c:v>1758.3981521207918</c:v>
                </c:pt>
                <c:pt idx="2252">
                  <c:v>1762.7066768887419</c:v>
                </c:pt>
                <c:pt idx="2253">
                  <c:v>1770.045446612125</c:v>
                </c:pt>
                <c:pt idx="2254">
                  <c:v>1773.1563666928259</c:v>
                </c:pt>
                <c:pt idx="2255">
                  <c:v>1765.1237125160792</c:v>
                </c:pt>
                <c:pt idx="2256">
                  <c:v>1760.5334827501674</c:v>
                </c:pt>
                <c:pt idx="2257">
                  <c:v>1772.1145020438189</c:v>
                </c:pt>
                <c:pt idx="2258">
                  <c:v>1770.650549424726</c:v>
                </c:pt>
                <c:pt idx="2259">
                  <c:v>1768.5245581473039</c:v>
                </c:pt>
                <c:pt idx="2260">
                  <c:v>1765.3182516136699</c:v>
                </c:pt>
                <c:pt idx="2261">
                  <c:v>1789.9735816059781</c:v>
                </c:pt>
                <c:pt idx="2262">
                  <c:v>1798.1535577439645</c:v>
                </c:pt>
                <c:pt idx="2263">
                  <c:v>1795.577564323738</c:v>
                </c:pt>
                <c:pt idx="2264">
                  <c:v>1798.0882351777764</c:v>
                </c:pt>
                <c:pt idx="2265">
                  <c:v>1793.6723073298203</c:v>
                </c:pt>
                <c:pt idx="2266">
                  <c:v>1760.3445596150516</c:v>
                </c:pt>
                <c:pt idx="2267">
                  <c:v>1756.697070335272</c:v>
                </c:pt>
                <c:pt idx="2268">
                  <c:v>1731.7143079417922</c:v>
                </c:pt>
                <c:pt idx="2269">
                  <c:v>1729.8615188942872</c:v>
                </c:pt>
                <c:pt idx="2270">
                  <c:v>1736.7555526575629</c:v>
                </c:pt>
                <c:pt idx="2271">
                  <c:v>1741.9440874146815</c:v>
                </c:pt>
                <c:pt idx="2272">
                  <c:v>1752.7505699735766</c:v>
                </c:pt>
                <c:pt idx="2273">
                  <c:v>1750.8928781412585</c:v>
                </c:pt>
                <c:pt idx="2274">
                  <c:v>1772.0804522807782</c:v>
                </c:pt>
                <c:pt idx="2275">
                  <c:v>1783.5303218762858</c:v>
                </c:pt>
                <c:pt idx="2276">
                  <c:v>1780.9313778056764</c:v>
                </c:pt>
                <c:pt idx="2277">
                  <c:v>1765.2090430930673</c:v>
                </c:pt>
                <c:pt idx="2278">
                  <c:v>1774.7487251497721</c:v>
                </c:pt>
                <c:pt idx="2279">
                  <c:v>1782.9108649528096</c:v>
                </c:pt>
                <c:pt idx="2280">
                  <c:v>1778.7871360741567</c:v>
                </c:pt>
                <c:pt idx="2281">
                  <c:v>1774.4086083082921</c:v>
                </c:pt>
                <c:pt idx="2282">
                  <c:v>1769.8903956929228</c:v>
                </c:pt>
                <c:pt idx="2283">
                  <c:v>1764.0299670941622</c:v>
                </c:pt>
                <c:pt idx="2284">
                  <c:v>1743.7580182995493</c:v>
                </c:pt>
                <c:pt idx="2285">
                  <c:v>1736.7656157121253</c:v>
                </c:pt>
                <c:pt idx="2286">
                  <c:v>1722.2734047839626</c:v>
                </c:pt>
                <c:pt idx="2287">
                  <c:v>1734.1235058203927</c:v>
                </c:pt>
                <c:pt idx="2288">
                  <c:v>1731.7161521142507</c:v>
                </c:pt>
                <c:pt idx="2289">
                  <c:v>1733.055171433605</c:v>
                </c:pt>
                <c:pt idx="2290">
                  <c:v>1734.0188361730104</c:v>
                </c:pt>
                <c:pt idx="2291">
                  <c:v>1746.0725142769934</c:v>
                </c:pt>
                <c:pt idx="2292">
                  <c:v>1742.8232687336631</c:v>
                </c:pt>
                <c:pt idx="2293">
                  <c:v>1762.5577578654925</c:v>
                </c:pt>
                <c:pt idx="2294">
                  <c:v>1767.179926575674</c:v>
                </c:pt>
                <c:pt idx="2295">
                  <c:v>1767.7907723177627</c:v>
                </c:pt>
                <c:pt idx="2296">
                  <c:v>1768.1484614717353</c:v>
                </c:pt>
                <c:pt idx="2297">
                  <c:v>1771.2826166020882</c:v>
                </c:pt>
                <c:pt idx="2298">
                  <c:v>1773.4172732728946</c:v>
                </c:pt>
                <c:pt idx="2299">
                  <c:v>1763.5710474779112</c:v>
                </c:pt>
                <c:pt idx="2300">
                  <c:v>1751.4288352175352</c:v>
                </c:pt>
                <c:pt idx="2301">
                  <c:v>1749.8141738839838</c:v>
                </c:pt>
                <c:pt idx="2302">
                  <c:v>1751.2545359090207</c:v>
                </c:pt>
                <c:pt idx="2303">
                  <c:v>1725.9463933818367</c:v>
                </c:pt>
                <c:pt idx="2304">
                  <c:v>1699.5845979206317</c:v>
                </c:pt>
                <c:pt idx="2305">
                  <c:v>1694.415943449857</c:v>
                </c:pt>
                <c:pt idx="2306">
                  <c:v>1684.9756313076546</c:v>
                </c:pt>
                <c:pt idx="2307">
                  <c:v>1712.307534876471</c:v>
                </c:pt>
                <c:pt idx="2308">
                  <c:v>1718.2827819895526</c:v>
                </c:pt>
                <c:pt idx="2309">
                  <c:v>1711.143968040923</c:v>
                </c:pt>
                <c:pt idx="2310">
                  <c:v>1697.3715861795424</c:v>
                </c:pt>
                <c:pt idx="2311">
                  <c:v>1691.9656684247648</c:v>
                </c:pt>
                <c:pt idx="2312">
                  <c:v>1699.8323130363844</c:v>
                </c:pt>
                <c:pt idx="2313">
                  <c:v>1708.303946616179</c:v>
                </c:pt>
                <c:pt idx="2314">
                  <c:v>1712.610639760067</c:v>
                </c:pt>
                <c:pt idx="2315">
                  <c:v>1723.7242795326356</c:v>
                </c:pt>
                <c:pt idx="2316">
                  <c:v>1726.6594768786829</c:v>
                </c:pt>
                <c:pt idx="2317">
                  <c:v>1730.2856569326825</c:v>
                </c:pt>
                <c:pt idx="2318">
                  <c:v>1745.7097590668736</c:v>
                </c:pt>
                <c:pt idx="2319">
                  <c:v>1746.7934792570284</c:v>
                </c:pt>
                <c:pt idx="2320">
                  <c:v>1744.349170708331</c:v>
                </c:pt>
                <c:pt idx="2321">
                  <c:v>1749.4365319522144</c:v>
                </c:pt>
                <c:pt idx="2322">
                  <c:v>1752.623956523892</c:v>
                </c:pt>
                <c:pt idx="2323">
                  <c:v>1754.999359716516</c:v>
                </c:pt>
                <c:pt idx="2324">
                  <c:v>1747.5936567583392</c:v>
                </c:pt>
                <c:pt idx="2325">
                  <c:v>1733.4247906584444</c:v>
                </c:pt>
                <c:pt idx="2326">
                  <c:v>1726.1830852200358</c:v>
                </c:pt>
                <c:pt idx="2327">
                  <c:v>1718.4884074676781</c:v>
                </c:pt>
                <c:pt idx="2328">
                  <c:v>1731.8851413180794</c:v>
                </c:pt>
                <c:pt idx="2329">
                  <c:v>1744.8780279959785</c:v>
                </c:pt>
                <c:pt idx="2330">
                  <c:v>1768.1248886641417</c:v>
                </c:pt>
                <c:pt idx="2331">
                  <c:v>1783.1556520876322</c:v>
                </c:pt>
                <c:pt idx="2332">
                  <c:v>1778.5713846613264</c:v>
                </c:pt>
                <c:pt idx="2333">
                  <c:v>1791.5564851244155</c:v>
                </c:pt>
                <c:pt idx="2334">
                  <c:v>1776.7568536292597</c:v>
                </c:pt>
                <c:pt idx="2335">
                  <c:v>1796.9487240081405</c:v>
                </c:pt>
                <c:pt idx="2336">
                  <c:v>1802.6041651034398</c:v>
                </c:pt>
                <c:pt idx="2337">
                  <c:v>1811.0425461640671</c:v>
                </c:pt>
                <c:pt idx="2338">
                  <c:v>1822.2647282821854</c:v>
                </c:pt>
                <c:pt idx="2339">
                  <c:v>1813.7521283788647</c:v>
                </c:pt>
                <c:pt idx="2340">
                  <c:v>1808.869652350322</c:v>
                </c:pt>
                <c:pt idx="2341">
                  <c:v>1812.7609607552604</c:v>
                </c:pt>
                <c:pt idx="2342">
                  <c:v>1811.1584499305607</c:v>
                </c:pt>
                <c:pt idx="2343">
                  <c:v>1814.1800984953989</c:v>
                </c:pt>
                <c:pt idx="2344">
                  <c:v>1813.9929182238925</c:v>
                </c:pt>
                <c:pt idx="2345">
                  <c:v>1809.7580753248637</c:v>
                </c:pt>
                <c:pt idx="2346">
                  <c:v>1800.6377715890151</c:v>
                </c:pt>
                <c:pt idx="2347">
                  <c:v>1804.5747173595419</c:v>
                </c:pt>
                <c:pt idx="2348">
                  <c:v>1827.4738935056719</c:v>
                </c:pt>
                <c:pt idx="2349">
                  <c:v>1826.8468208516392</c:v>
                </c:pt>
                <c:pt idx="2350">
                  <c:v>1823.93787736575</c:v>
                </c:pt>
                <c:pt idx="2351">
                  <c:v>1824.9484839228962</c:v>
                </c:pt>
                <c:pt idx="2352">
                  <c:v>1820.627321100854</c:v>
                </c:pt>
                <c:pt idx="2353">
                  <c:v>1810.4400267817225</c:v>
                </c:pt>
                <c:pt idx="2354">
                  <c:v>1829.8491966660304</c:v>
                </c:pt>
                <c:pt idx="2355">
                  <c:v>1811.4440608425487</c:v>
                </c:pt>
                <c:pt idx="2356">
                  <c:v>1821.1758309285415</c:v>
                </c:pt>
                <c:pt idx="2357">
                  <c:v>1817.9546923579564</c:v>
                </c:pt>
                <c:pt idx="2358">
                  <c:v>1812.9907713407379</c:v>
                </c:pt>
                <c:pt idx="2359">
                  <c:v>1813.7165778736614</c:v>
                </c:pt>
                <c:pt idx="2360">
                  <c:v>1819.4251139448081</c:v>
                </c:pt>
                <c:pt idx="2361">
                  <c:v>1815.8211781172743</c:v>
                </c:pt>
                <c:pt idx="2362">
                  <c:v>1809.7181564730108</c:v>
                </c:pt>
                <c:pt idx="2363">
                  <c:v>1811.5576362076772</c:v>
                </c:pt>
                <c:pt idx="2364">
                  <c:v>1814.1692827851687</c:v>
                </c:pt>
                <c:pt idx="2365">
                  <c:v>1827.3289573381358</c:v>
                </c:pt>
                <c:pt idx="2366">
                  <c:v>1820.5900258728057</c:v>
                </c:pt>
                <c:pt idx="2367">
                  <c:v>1811.6039995854017</c:v>
                </c:pt>
                <c:pt idx="2368">
                  <c:v>1799.0821455135319</c:v>
                </c:pt>
                <c:pt idx="2369">
                  <c:v>1800.5379254846841</c:v>
                </c:pt>
                <c:pt idx="2370">
                  <c:v>1799.0547880246638</c:v>
                </c:pt>
                <c:pt idx="2371">
                  <c:v>1808.7852228779591</c:v>
                </c:pt>
                <c:pt idx="2372">
                  <c:v>1806.6704724860281</c:v>
                </c:pt>
                <c:pt idx="2373">
                  <c:v>1816.0101464999507</c:v>
                </c:pt>
                <c:pt idx="2374">
                  <c:v>1827.3549763334875</c:v>
                </c:pt>
                <c:pt idx="2375">
                  <c:v>1836.8333149325431</c:v>
                </c:pt>
                <c:pt idx="2376">
                  <c:v>1845.0458581846492</c:v>
                </c:pt>
                <c:pt idx="2377">
                  <c:v>1855.0608135318885</c:v>
                </c:pt>
                <c:pt idx="2378">
                  <c:v>1854.5829733386277</c:v>
                </c:pt>
                <c:pt idx="2379">
                  <c:v>1859.2719601807814</c:v>
                </c:pt>
                <c:pt idx="2380">
                  <c:v>1850.3021987855395</c:v>
                </c:pt>
                <c:pt idx="2381">
                  <c:v>1856.4587259533487</c:v>
                </c:pt>
                <c:pt idx="2382">
                  <c:v>1859.6231116070062</c:v>
                </c:pt>
                <c:pt idx="2383">
                  <c:v>1878.606526381554</c:v>
                </c:pt>
                <c:pt idx="2384">
                  <c:v>1878.3869501647591</c:v>
                </c:pt>
                <c:pt idx="2385">
                  <c:v>1875.7540236562631</c:v>
                </c:pt>
                <c:pt idx="2386">
                  <c:v>1882.3735634492873</c:v>
                </c:pt>
                <c:pt idx="2387">
                  <c:v>1879.3885008992359</c:v>
                </c:pt>
                <c:pt idx="2388">
                  <c:v>1876.1596138325151</c:v>
                </c:pt>
                <c:pt idx="2389">
                  <c:v>1889.7184628375446</c:v>
                </c:pt>
                <c:pt idx="2390">
                  <c:v>1892.1828995590031</c:v>
                </c:pt>
                <c:pt idx="2391">
                  <c:v>1887.2063129418816</c:v>
                </c:pt>
                <c:pt idx="2392">
                  <c:v>1880.5427793361648</c:v>
                </c:pt>
                <c:pt idx="2393">
                  <c:v>1877.4406060422968</c:v>
                </c:pt>
                <c:pt idx="2394">
                  <c:v>1869.7281350630849</c:v>
                </c:pt>
                <c:pt idx="2395">
                  <c:v>1866.0487042480486</c:v>
                </c:pt>
                <c:pt idx="2396">
                  <c:v>1860.5271770583386</c:v>
                </c:pt>
                <c:pt idx="2397">
                  <c:v>1864.3940318067516</c:v>
                </c:pt>
                <c:pt idx="2398">
                  <c:v>1858.8280261186526</c:v>
                </c:pt>
                <c:pt idx="2399">
                  <c:v>1872.1457715219099</c:v>
                </c:pt>
                <c:pt idx="2400">
                  <c:v>1871.8365753076077</c:v>
                </c:pt>
                <c:pt idx="2401">
                  <c:v>1879.2751211489481</c:v>
                </c:pt>
                <c:pt idx="2402">
                  <c:v>1876.5298331125121</c:v>
                </c:pt>
                <c:pt idx="2403">
                  <c:v>1865.8510371061038</c:v>
                </c:pt>
                <c:pt idx="2404">
                  <c:v>1868.1847991509615</c:v>
                </c:pt>
                <c:pt idx="2405">
                  <c:v>1877.4230379193441</c:v>
                </c:pt>
                <c:pt idx="2406">
                  <c:v>1880.1405259580656</c:v>
                </c:pt>
                <c:pt idx="2407">
                  <c:v>1872.4031387630503</c:v>
                </c:pt>
                <c:pt idx="2408">
                  <c:v>1883.3999521269413</c:v>
                </c:pt>
                <c:pt idx="2409">
                  <c:v>1899.1289455266458</c:v>
                </c:pt>
                <c:pt idx="2410">
                  <c:v>1904.470213076921</c:v>
                </c:pt>
                <c:pt idx="2411">
                  <c:v>1912.0002895859691</c:v>
                </c:pt>
                <c:pt idx="2412">
                  <c:v>1915.543815662546</c:v>
                </c:pt>
                <c:pt idx="2413">
                  <c:v>1913.4879945062205</c:v>
                </c:pt>
                <c:pt idx="2414">
                  <c:v>1917.5014402734714</c:v>
                </c:pt>
                <c:pt idx="2415">
                  <c:v>1923.5975596884628</c:v>
                </c:pt>
                <c:pt idx="2416">
                  <c:v>1928.9048003621856</c:v>
                </c:pt>
                <c:pt idx="2417">
                  <c:v>1933.6292814273113</c:v>
                </c:pt>
                <c:pt idx="2418">
                  <c:v>1930.115993100879</c:v>
                </c:pt>
                <c:pt idx="2419">
                  <c:v>1933.4007598084836</c:v>
                </c:pt>
                <c:pt idx="2420">
                  <c:v>1927.9041737900686</c:v>
                </c:pt>
                <c:pt idx="2421">
                  <c:v>1926.4680074306618</c:v>
                </c:pt>
                <c:pt idx="2422">
                  <c:v>1929.4965332045417</c:v>
                </c:pt>
                <c:pt idx="2423">
                  <c:v>1913.7879432911593</c:v>
                </c:pt>
                <c:pt idx="2424">
                  <c:v>1907.2098359829424</c:v>
                </c:pt>
                <c:pt idx="2425">
                  <c:v>1903.7358560501254</c:v>
                </c:pt>
                <c:pt idx="2426">
                  <c:v>1911.7024382805457</c:v>
                </c:pt>
                <c:pt idx="2427">
                  <c:v>1909.7870511495707</c:v>
                </c:pt>
                <c:pt idx="2428">
                  <c:v>1904.8512001701865</c:v>
                </c:pt>
                <c:pt idx="2429">
                  <c:v>1906.7006182434795</c:v>
                </c:pt>
                <c:pt idx="2430">
                  <c:v>1915.6505262369933</c:v>
                </c:pt>
                <c:pt idx="2431">
                  <c:v>1908.8593715156592</c:v>
                </c:pt>
                <c:pt idx="2432">
                  <c:v>1906.3883533907401</c:v>
                </c:pt>
                <c:pt idx="2433">
                  <c:v>1916.773290780508</c:v>
                </c:pt>
                <c:pt idx="2434">
                  <c:v>1907.3932584928825</c:v>
                </c:pt>
                <c:pt idx="2435">
                  <c:v>1908.4746390587316</c:v>
                </c:pt>
                <c:pt idx="2436">
                  <c:v>1914.5047843951018</c:v>
                </c:pt>
                <c:pt idx="2437">
                  <c:v>1922.9579762789738</c:v>
                </c:pt>
                <c:pt idx="2438">
                  <c:v>1926.8848294860768</c:v>
                </c:pt>
                <c:pt idx="2439">
                  <c:v>1935.1733940995418</c:v>
                </c:pt>
                <c:pt idx="2440">
                  <c:v>1926.1379016164683</c:v>
                </c:pt>
                <c:pt idx="2441">
                  <c:v>1926.4221929797386</c:v>
                </c:pt>
                <c:pt idx="2442">
                  <c:v>1926.4223227078442</c:v>
                </c:pt>
                <c:pt idx="2443">
                  <c:v>1916.0376280871246</c:v>
                </c:pt>
                <c:pt idx="2444">
                  <c:v>1896.1372169311985</c:v>
                </c:pt>
                <c:pt idx="2445">
                  <c:v>1899.6439809419785</c:v>
                </c:pt>
                <c:pt idx="2446">
                  <c:v>1901.5655510149027</c:v>
                </c:pt>
                <c:pt idx="2447">
                  <c:v>1908.3410055292491</c:v>
                </c:pt>
                <c:pt idx="2448">
                  <c:v>1918.2434316647464</c:v>
                </c:pt>
                <c:pt idx="2449">
                  <c:v>1923.4705799872038</c:v>
                </c:pt>
                <c:pt idx="2450">
                  <c:v>1926.0249946177894</c:v>
                </c:pt>
                <c:pt idx="2451">
                  <c:v>1925.4059313562623</c:v>
                </c:pt>
                <c:pt idx="2452">
                  <c:v>1926.581103602934</c:v>
                </c:pt>
                <c:pt idx="2453">
                  <c:v>1927.2674033154633</c:v>
                </c:pt>
                <c:pt idx="2454">
                  <c:v>1925.6881755554746</c:v>
                </c:pt>
                <c:pt idx="2455">
                  <c:v>1939.9159331313908</c:v>
                </c:pt>
                <c:pt idx="2456">
                  <c:v>1940.5456689800326</c:v>
                </c:pt>
                <c:pt idx="2457">
                  <c:v>1940.6184163155576</c:v>
                </c:pt>
                <c:pt idx="2458">
                  <c:v>1934.3048502156241</c:v>
                </c:pt>
                <c:pt idx="2459">
                  <c:v>1931.8166234685982</c:v>
                </c:pt>
                <c:pt idx="2460">
                  <c:v>1930.2087810426838</c:v>
                </c:pt>
                <c:pt idx="2461">
                  <c:v>1931.1422449964973</c:v>
                </c:pt>
                <c:pt idx="2462">
                  <c:v>1925.2778095983651</c:v>
                </c:pt>
                <c:pt idx="2463">
                  <c:v>1933.1706810687951</c:v>
                </c:pt>
                <c:pt idx="2464">
                  <c:v>1930.7883008809874</c:v>
                </c:pt>
                <c:pt idx="2465">
                  <c:v>1939.071131634191</c:v>
                </c:pt>
                <c:pt idx="2466">
                  <c:v>1945.6488221854756</c:v>
                </c:pt>
                <c:pt idx="2467">
                  <c:v>1953.3310761244049</c:v>
                </c:pt>
                <c:pt idx="2468">
                  <c:v>1943.4841833563351</c:v>
                </c:pt>
                <c:pt idx="2469">
                  <c:v>1939.0826592262149</c:v>
                </c:pt>
                <c:pt idx="2470">
                  <c:v>1937.5576478532537</c:v>
                </c:pt>
                <c:pt idx="2471">
                  <c:v>1936.1449207413129</c:v>
                </c:pt>
                <c:pt idx="2472">
                  <c:v>1941.9597924034003</c:v>
                </c:pt>
                <c:pt idx="2473">
                  <c:v>1914.1770865960907</c:v>
                </c:pt>
                <c:pt idx="2474">
                  <c:v>1910.4932667806115</c:v>
                </c:pt>
                <c:pt idx="2475">
                  <c:v>1883.0536871854679</c:v>
                </c:pt>
                <c:pt idx="2476">
                  <c:v>1881.1449920084742</c:v>
                </c:pt>
                <c:pt idx="2477">
                  <c:v>1886.482702461376</c:v>
                </c:pt>
                <c:pt idx="2478">
                  <c:v>1883.6507976408727</c:v>
                </c:pt>
                <c:pt idx="2479">
                  <c:v>1881.271573475786</c:v>
                </c:pt>
                <c:pt idx="2480">
                  <c:v>1860.3049461602577</c:v>
                </c:pt>
                <c:pt idx="2481">
                  <c:v>1866.6710969532428</c:v>
                </c:pt>
                <c:pt idx="2482">
                  <c:v>1867.5493595418536</c:v>
                </c:pt>
                <c:pt idx="2483">
                  <c:v>1861.2180471789429</c:v>
                </c:pt>
                <c:pt idx="2484">
                  <c:v>1881.6624755697976</c:v>
                </c:pt>
                <c:pt idx="2485">
                  <c:v>1890.9291286771729</c:v>
                </c:pt>
                <c:pt idx="2486">
                  <c:v>1897.3144266306983</c:v>
                </c:pt>
                <c:pt idx="2487">
                  <c:v>1893.123295695133</c:v>
                </c:pt>
                <c:pt idx="2488">
                  <c:v>1876.1192705216608</c:v>
                </c:pt>
                <c:pt idx="2489">
                  <c:v>1889.4688531670192</c:v>
                </c:pt>
                <c:pt idx="2490">
                  <c:v>1878.8253860483512</c:v>
                </c:pt>
                <c:pt idx="2491">
                  <c:v>1871.4819015055371</c:v>
                </c:pt>
                <c:pt idx="2492">
                  <c:v>1866.2656616761153</c:v>
                </c:pt>
                <c:pt idx="2493">
                  <c:v>1862.3338783458694</c:v>
                </c:pt>
                <c:pt idx="2494">
                  <c:v>1869.1821202104711</c:v>
                </c:pt>
                <c:pt idx="2495">
                  <c:v>1871.5575622213598</c:v>
                </c:pt>
                <c:pt idx="2496">
                  <c:v>1855.2448720542459</c:v>
                </c:pt>
                <c:pt idx="2497">
                  <c:v>1857.7905619193778</c:v>
                </c:pt>
                <c:pt idx="2498">
                  <c:v>1865.9015894519264</c:v>
                </c:pt>
                <c:pt idx="2499">
                  <c:v>1858.0481248381584</c:v>
                </c:pt>
                <c:pt idx="2500">
                  <c:v>1860.0076701814187</c:v>
                </c:pt>
                <c:pt idx="2501">
                  <c:v>1875.1884428186511</c:v>
                </c:pt>
                <c:pt idx="2502">
                  <c:v>1869.2459415017001</c:v>
                </c:pt>
                <c:pt idx="2503">
                  <c:v>1870.0065292486561</c:v>
                </c:pt>
                <c:pt idx="2504">
                  <c:v>1866.7515156156333</c:v>
                </c:pt>
                <c:pt idx="2505">
                  <c:v>1857.5646428157891</c:v>
                </c:pt>
                <c:pt idx="2506">
                  <c:v>1843.8943851617773</c:v>
                </c:pt>
                <c:pt idx="2507">
                  <c:v>1863.0232912152712</c:v>
                </c:pt>
                <c:pt idx="2508">
                  <c:v>1867.8409613008487</c:v>
                </c:pt>
                <c:pt idx="2509">
                  <c:v>1877.3513815549959</c:v>
                </c:pt>
                <c:pt idx="2510">
                  <c:v>1863.0014955676368</c:v>
                </c:pt>
                <c:pt idx="2511">
                  <c:v>1856.2651413379026</c:v>
                </c:pt>
                <c:pt idx="2512">
                  <c:v>1852.2420701009817</c:v>
                </c:pt>
                <c:pt idx="2513">
                  <c:v>1867.1403438253403</c:v>
                </c:pt>
                <c:pt idx="2514">
                  <c:v>1859.116427346798</c:v>
                </c:pt>
                <c:pt idx="2515">
                  <c:v>1859.3754727588835</c:v>
                </c:pt>
                <c:pt idx="2516">
                  <c:v>1855.3292928888704</c:v>
                </c:pt>
                <c:pt idx="2517">
                  <c:v>1844.6590229366141</c:v>
                </c:pt>
                <c:pt idx="2518">
                  <c:v>1831.9924627152088</c:v>
                </c:pt>
                <c:pt idx="2519">
                  <c:v>1848.1945253182507</c:v>
                </c:pt>
                <c:pt idx="2520">
                  <c:v>1863.9466104885437</c:v>
                </c:pt>
                <c:pt idx="2521">
                  <c:v>1865.7205322316977</c:v>
                </c:pt>
                <c:pt idx="2522">
                  <c:v>1858.0516905722898</c:v>
                </c:pt>
                <c:pt idx="2523">
                  <c:v>1856.5933881333381</c:v>
                </c:pt>
                <c:pt idx="2524">
                  <c:v>1855.7438505807265</c:v>
                </c:pt>
                <c:pt idx="2525">
                  <c:v>1852.6163416506363</c:v>
                </c:pt>
                <c:pt idx="2526">
                  <c:v>1852.3531350798405</c:v>
                </c:pt>
                <c:pt idx="2527">
                  <c:v>1869.6431185018832</c:v>
                </c:pt>
                <c:pt idx="2528">
                  <c:v>1867.4413586807002</c:v>
                </c:pt>
                <c:pt idx="2529">
                  <c:v>1861.9495533395202</c:v>
                </c:pt>
                <c:pt idx="2530">
                  <c:v>1861.3336699439672</c:v>
                </c:pt>
                <c:pt idx="2531">
                  <c:v>1851.9723234909204</c:v>
                </c:pt>
                <c:pt idx="2532">
                  <c:v>1852.2863609039821</c:v>
                </c:pt>
                <c:pt idx="2533">
                  <c:v>1852.8032805055479</c:v>
                </c:pt>
                <c:pt idx="2534">
                  <c:v>1848.7588516785279</c:v>
                </c:pt>
                <c:pt idx="2535">
                  <c:v>1843.4627108934721</c:v>
                </c:pt>
                <c:pt idx="2536">
                  <c:v>1839.9755653805892</c:v>
                </c:pt>
                <c:pt idx="2537">
                  <c:v>1853.0783369946732</c:v>
                </c:pt>
                <c:pt idx="2538">
                  <c:v>1861.7958704354423</c:v>
                </c:pt>
                <c:pt idx="2539">
                  <c:v>1865.551553902151</c:v>
                </c:pt>
                <c:pt idx="2540">
                  <c:v>1856.3963930293539</c:v>
                </c:pt>
                <c:pt idx="2541">
                  <c:v>1858.4267257605495</c:v>
                </c:pt>
                <c:pt idx="2542">
                  <c:v>1866.8232697859037</c:v>
                </c:pt>
                <c:pt idx="2543">
                  <c:v>1862.6864769830518</c:v>
                </c:pt>
                <c:pt idx="2544">
                  <c:v>1854.0872621742812</c:v>
                </c:pt>
                <c:pt idx="2545">
                  <c:v>1866.5532148502357</c:v>
                </c:pt>
                <c:pt idx="2546">
                  <c:v>1860.0649891742796</c:v>
                </c:pt>
                <c:pt idx="2547">
                  <c:v>1862.0580013411995</c:v>
                </c:pt>
                <c:pt idx="2548">
                  <c:v>1856.0340795025872</c:v>
                </c:pt>
                <c:pt idx="2549">
                  <c:v>1861.0849250411939</c:v>
                </c:pt>
                <c:pt idx="2550">
                  <c:v>1861.3008892409257</c:v>
                </c:pt>
                <c:pt idx="2551">
                  <c:v>1864.4954575811632</c:v>
                </c:pt>
                <c:pt idx="2552">
                  <c:v>1868.1548864175838</c:v>
                </c:pt>
                <c:pt idx="2553">
                  <c:v>1873.5829023658862</c:v>
                </c:pt>
                <c:pt idx="2554">
                  <c:v>1872.9278717051186</c:v>
                </c:pt>
                <c:pt idx="2555">
                  <c:v>1869.4553590311878</c:v>
                </c:pt>
                <c:pt idx="2556">
                  <c:v>1879.3272935268999</c:v>
                </c:pt>
                <c:pt idx="2557">
                  <c:v>1879.3176796096634</c:v>
                </c:pt>
                <c:pt idx="2558">
                  <c:v>1873.6364914486307</c:v>
                </c:pt>
                <c:pt idx="2559">
                  <c:v>1851.8866184832864</c:v>
                </c:pt>
                <c:pt idx="2560">
                  <c:v>1866.9348831742498</c:v>
                </c:pt>
                <c:pt idx="2561">
                  <c:v>1883.3537127174845</c:v>
                </c:pt>
                <c:pt idx="2562">
                  <c:v>1884.0513149907713</c:v>
                </c:pt>
                <c:pt idx="2563">
                  <c:v>1884.9216130135376</c:v>
                </c:pt>
                <c:pt idx="2564">
                  <c:v>1892.5002522768384</c:v>
                </c:pt>
                <c:pt idx="2565">
                  <c:v>1889.1369851510008</c:v>
                </c:pt>
                <c:pt idx="2566">
                  <c:v>1894.1690138317881</c:v>
                </c:pt>
                <c:pt idx="2567">
                  <c:v>1907.374056695397</c:v>
                </c:pt>
                <c:pt idx="2568">
                  <c:v>1914.76417791634</c:v>
                </c:pt>
                <c:pt idx="2569">
                  <c:v>1916.2291054268599</c:v>
                </c:pt>
                <c:pt idx="2570">
                  <c:v>1904.3791987469231</c:v>
                </c:pt>
                <c:pt idx="2571">
                  <c:v>1892.8811413271917</c:v>
                </c:pt>
                <c:pt idx="2572">
                  <c:v>1878.3393935052761</c:v>
                </c:pt>
                <c:pt idx="2573">
                  <c:v>1863.5242279504546</c:v>
                </c:pt>
                <c:pt idx="2574">
                  <c:v>1849.2654129783575</c:v>
                </c:pt>
                <c:pt idx="2575">
                  <c:v>1865.1767760021755</c:v>
                </c:pt>
                <c:pt idx="2576">
                  <c:v>1853.7221084869675</c:v>
                </c:pt>
                <c:pt idx="2577">
                  <c:v>1859.4633456813356</c:v>
                </c:pt>
                <c:pt idx="2578">
                  <c:v>1866.1378651489777</c:v>
                </c:pt>
                <c:pt idx="2579">
                  <c:v>1863.8512622754647</c:v>
                </c:pt>
                <c:pt idx="2580">
                  <c:v>1863.6001075791382</c:v>
                </c:pt>
                <c:pt idx="2581">
                  <c:v>1854.6257566906847</c:v>
                </c:pt>
                <c:pt idx="2582">
                  <c:v>1855.9241800601669</c:v>
                </c:pt>
                <c:pt idx="2583">
                  <c:v>1868.8068833700797</c:v>
                </c:pt>
                <c:pt idx="2584">
                  <c:v>1883.0265837457616</c:v>
                </c:pt>
                <c:pt idx="2585">
                  <c:v>1883.2335812702909</c:v>
                </c:pt>
                <c:pt idx="2586">
                  <c:v>1883.9322648487873</c:v>
                </c:pt>
                <c:pt idx="2587">
                  <c:v>1886.8591540972595</c:v>
                </c:pt>
                <c:pt idx="2588">
                  <c:v>1885.8756725464013</c:v>
                </c:pt>
                <c:pt idx="2589">
                  <c:v>1887.749764664328</c:v>
                </c:pt>
                <c:pt idx="2590">
                  <c:v>1896.1723363537021</c:v>
                </c:pt>
                <c:pt idx="2591">
                  <c:v>1903.9463705923094</c:v>
                </c:pt>
                <c:pt idx="2592">
                  <c:v>1899.6485345024857</c:v>
                </c:pt>
                <c:pt idx="2593">
                  <c:v>1907.8643601582887</c:v>
                </c:pt>
                <c:pt idx="2594">
                  <c:v>1900.656659490156</c:v>
                </c:pt>
                <c:pt idx="2595">
                  <c:v>1892.6495061499581</c:v>
                </c:pt>
                <c:pt idx="2596">
                  <c:v>1891.555801104425</c:v>
                </c:pt>
                <c:pt idx="2597">
                  <c:v>1897.702625683444</c:v>
                </c:pt>
                <c:pt idx="2598">
                  <c:v>1885.5815147970875</c:v>
                </c:pt>
                <c:pt idx="2599">
                  <c:v>1872.2578875896893</c:v>
                </c:pt>
                <c:pt idx="2600">
                  <c:v>1879.1100101711124</c:v>
                </c:pt>
                <c:pt idx="2601">
                  <c:v>1887.176304032203</c:v>
                </c:pt>
                <c:pt idx="2602">
                  <c:v>1887.3559550953075</c:v>
                </c:pt>
                <c:pt idx="2603">
                  <c:v>1884.1269044733031</c:v>
                </c:pt>
                <c:pt idx="2604">
                  <c:v>1883.4103910783786</c:v>
                </c:pt>
                <c:pt idx="2605">
                  <c:v>1880.9711753865572</c:v>
                </c:pt>
                <c:pt idx="2606">
                  <c:v>1872.8738649157162</c:v>
                </c:pt>
                <c:pt idx="2607">
                  <c:v>1872.4937017235268</c:v>
                </c:pt>
                <c:pt idx="2608">
                  <c:v>1873.8813916890804</c:v>
                </c:pt>
                <c:pt idx="2609">
                  <c:v>1875.7594752030504</c:v>
                </c:pt>
                <c:pt idx="2610">
                  <c:v>1890.4647585901241</c:v>
                </c:pt>
                <c:pt idx="2611">
                  <c:v>1901.5337278215238</c:v>
                </c:pt>
                <c:pt idx="2612">
                  <c:v>1901.9266252247733</c:v>
                </c:pt>
                <c:pt idx="2613">
                  <c:v>1881.8818656134986</c:v>
                </c:pt>
                <c:pt idx="2614">
                  <c:v>1876.1304606719373</c:v>
                </c:pt>
                <c:pt idx="2615">
                  <c:v>1863.5581826627663</c:v>
                </c:pt>
                <c:pt idx="2616">
                  <c:v>1853.3946798957154</c:v>
                </c:pt>
                <c:pt idx="2617">
                  <c:v>1862.4522961142015</c:v>
                </c:pt>
                <c:pt idx="2618">
                  <c:v>1862.7304351933276</c:v>
                </c:pt>
                <c:pt idx="2619">
                  <c:v>1857.1024386612009</c:v>
                </c:pt>
                <c:pt idx="2620">
                  <c:v>1865.6556236788824</c:v>
                </c:pt>
                <c:pt idx="2621">
                  <c:v>1872.1453126291353</c:v>
                </c:pt>
                <c:pt idx="2622">
                  <c:v>1872.2417295285984</c:v>
                </c:pt>
                <c:pt idx="2623">
                  <c:v>1860.8394767568711</c:v>
                </c:pt>
                <c:pt idx="2624">
                  <c:v>1847.5363555675849</c:v>
                </c:pt>
                <c:pt idx="2625">
                  <c:v>1861.679930458841</c:v>
                </c:pt>
                <c:pt idx="2626">
                  <c:v>1855.3879310819743</c:v>
                </c:pt>
                <c:pt idx="2627">
                  <c:v>1840.3657398818711</c:v>
                </c:pt>
                <c:pt idx="2628">
                  <c:v>1837.8483150845416</c:v>
                </c:pt>
                <c:pt idx="2629">
                  <c:v>1832.7146199824151</c:v>
                </c:pt>
                <c:pt idx="2630">
                  <c:v>1814.7322412085935</c:v>
                </c:pt>
                <c:pt idx="2631">
                  <c:v>1772.5758313341171</c:v>
                </c:pt>
                <c:pt idx="2632">
                  <c:v>1754.5123853619193</c:v>
                </c:pt>
                <c:pt idx="2633">
                  <c:v>1772.7401323973318</c:v>
                </c:pt>
                <c:pt idx="2634">
                  <c:v>1741.6527983693391</c:v>
                </c:pt>
                <c:pt idx="2635">
                  <c:v>1739.0158602169349</c:v>
                </c:pt>
                <c:pt idx="2636">
                  <c:v>1752.2670236052966</c:v>
                </c:pt>
                <c:pt idx="2637">
                  <c:v>1746.3471085823878</c:v>
                </c:pt>
                <c:pt idx="2638">
                  <c:v>1751.7585205625835</c:v>
                </c:pt>
                <c:pt idx="2639">
                  <c:v>1754.8667964578506</c:v>
                </c:pt>
                <c:pt idx="2640">
                  <c:v>1766.6899672889383</c:v>
                </c:pt>
                <c:pt idx="2641">
                  <c:v>1770.9292227497428</c:v>
                </c:pt>
                <c:pt idx="2642">
                  <c:v>1770.6094208047225</c:v>
                </c:pt>
                <c:pt idx="2643">
                  <c:v>1762.8647040995359</c:v>
                </c:pt>
                <c:pt idx="2644">
                  <c:v>1766.3542180775141</c:v>
                </c:pt>
                <c:pt idx="2645">
                  <c:v>1793.9736451258843</c:v>
                </c:pt>
                <c:pt idx="2646">
                  <c:v>1805.2423095467971</c:v>
                </c:pt>
                <c:pt idx="2647">
                  <c:v>1792.9550392866836</c:v>
                </c:pt>
                <c:pt idx="2648">
                  <c:v>1777.8573359058294</c:v>
                </c:pt>
                <c:pt idx="2649">
                  <c:v>1765.9194518386876</c:v>
                </c:pt>
                <c:pt idx="2650">
                  <c:v>1742.2328706448493</c:v>
                </c:pt>
                <c:pt idx="2651">
                  <c:v>1756.7600604458457</c:v>
                </c:pt>
                <c:pt idx="2652">
                  <c:v>1755.7164626438837</c:v>
                </c:pt>
                <c:pt idx="2653">
                  <c:v>1759.8660527770128</c:v>
                </c:pt>
                <c:pt idx="2654">
                  <c:v>1782.7423756089643</c:v>
                </c:pt>
                <c:pt idx="2655">
                  <c:v>1797.8218820365857</c:v>
                </c:pt>
                <c:pt idx="2656">
                  <c:v>1810.3380268913802</c:v>
                </c:pt>
                <c:pt idx="2657">
                  <c:v>1794.5877300694719</c:v>
                </c:pt>
                <c:pt idx="2658">
                  <c:v>1795.0052101540941</c:v>
                </c:pt>
                <c:pt idx="2659">
                  <c:v>1796.2277087334151</c:v>
                </c:pt>
                <c:pt idx="2660">
                  <c:v>1804.3981892258896</c:v>
                </c:pt>
                <c:pt idx="2661">
                  <c:v>1782.2896678457059</c:v>
                </c:pt>
                <c:pt idx="2662">
                  <c:v>1782.6812233601788</c:v>
                </c:pt>
                <c:pt idx="2663">
                  <c:v>1780.8407596156817</c:v>
                </c:pt>
                <c:pt idx="2664">
                  <c:v>1759.0387423854536</c:v>
                </c:pt>
                <c:pt idx="2665">
                  <c:v>1735.8105296911178</c:v>
                </c:pt>
                <c:pt idx="2666">
                  <c:v>1733.4153085294972</c:v>
                </c:pt>
                <c:pt idx="2667">
                  <c:v>1746.7464010859612</c:v>
                </c:pt>
                <c:pt idx="2668">
                  <c:v>1759.0853915434359</c:v>
                </c:pt>
                <c:pt idx="2669">
                  <c:v>1767.4167048046081</c:v>
                </c:pt>
                <c:pt idx="2670">
                  <c:v>1768.1365152005269</c:v>
                </c:pt>
                <c:pt idx="2671">
                  <c:v>1756.4794729096745</c:v>
                </c:pt>
                <c:pt idx="2672">
                  <c:v>1761.6398106377578</c:v>
                </c:pt>
                <c:pt idx="2673">
                  <c:v>1763.0005228288574</c:v>
                </c:pt>
                <c:pt idx="2674">
                  <c:v>1787.3322583229183</c:v>
                </c:pt>
                <c:pt idx="2675">
                  <c:v>1778.0155516203067</c:v>
                </c:pt>
                <c:pt idx="2676">
                  <c:v>1779.9034558821361</c:v>
                </c:pt>
                <c:pt idx="2677">
                  <c:v>1780.6498565754741</c:v>
                </c:pt>
                <c:pt idx="2678">
                  <c:v>1772.1795877349437</c:v>
                </c:pt>
                <c:pt idx="2679">
                  <c:v>1775.9913411948266</c:v>
                </c:pt>
                <c:pt idx="2680">
                  <c:v>1777.0759382789497</c:v>
                </c:pt>
                <c:pt idx="2681">
                  <c:v>1782.8357201820904</c:v>
                </c:pt>
                <c:pt idx="2682">
                  <c:v>1796.1991321912292</c:v>
                </c:pt>
                <c:pt idx="2683">
                  <c:v>1799.557007440206</c:v>
                </c:pt>
                <c:pt idx="2684">
                  <c:v>1798.0143184532615</c:v>
                </c:pt>
                <c:pt idx="2685">
                  <c:v>1803.3826234139419</c:v>
                </c:pt>
                <c:pt idx="2686">
                  <c:v>1806.8650191541224</c:v>
                </c:pt>
                <c:pt idx="2687">
                  <c:v>1805.6479628374623</c:v>
                </c:pt>
                <c:pt idx="2688">
                  <c:v>1810.5203286457117</c:v>
                </c:pt>
                <c:pt idx="2689">
                  <c:v>1827.2936974340025</c:v>
                </c:pt>
                <c:pt idx="2690">
                  <c:v>1837.4153510394653</c:v>
                </c:pt>
                <c:pt idx="2691">
                  <c:v>1838.1220011292803</c:v>
                </c:pt>
                <c:pt idx="2692">
                  <c:v>1844.9162511707032</c:v>
                </c:pt>
                <c:pt idx="2693">
                  <c:v>1845.962864454717</c:v>
                </c:pt>
                <c:pt idx="2694">
                  <c:v>1846.3439602058636</c:v>
                </c:pt>
                <c:pt idx="2695">
                  <c:v>1863.3266636075994</c:v>
                </c:pt>
                <c:pt idx="2696">
                  <c:v>1870.9359941299394</c:v>
                </c:pt>
                <c:pt idx="2697">
                  <c:v>1867.8808681759203</c:v>
                </c:pt>
                <c:pt idx="2698">
                  <c:v>1871.1586872387395</c:v>
                </c:pt>
                <c:pt idx="2699">
                  <c:v>1877.3130859457463</c:v>
                </c:pt>
                <c:pt idx="2700">
                  <c:v>1873.636569286185</c:v>
                </c:pt>
                <c:pt idx="2701">
                  <c:v>1869.7333319335107</c:v>
                </c:pt>
                <c:pt idx="2702">
                  <c:v>1867.6364445339934</c:v>
                </c:pt>
                <c:pt idx="2703">
                  <c:v>1868.4813404580823</c:v>
                </c:pt>
                <c:pt idx="2704">
                  <c:v>1867.4506553118413</c:v>
                </c:pt>
                <c:pt idx="2705">
                  <c:v>1869.615739174938</c:v>
                </c:pt>
                <c:pt idx="2706">
                  <c:v>1878.5528054879171</c:v>
                </c:pt>
                <c:pt idx="2707">
                  <c:v>1876.7794578191772</c:v>
                </c:pt>
                <c:pt idx="2708">
                  <c:v>1881.1272496552874</c:v>
                </c:pt>
                <c:pt idx="2709">
                  <c:v>1875.4541672402472</c:v>
                </c:pt>
                <c:pt idx="2710">
                  <c:v>1881.0874237877354</c:v>
                </c:pt>
                <c:pt idx="2711">
                  <c:v>1881.1917666837928</c:v>
                </c:pt>
                <c:pt idx="2712">
                  <c:v>1876.4828263475517</c:v>
                </c:pt>
                <c:pt idx="2713">
                  <c:v>1880.4545176001436</c:v>
                </c:pt>
                <c:pt idx="2714">
                  <c:v>1866.2213147374266</c:v>
                </c:pt>
                <c:pt idx="2715">
                  <c:v>1870.445465355564</c:v>
                </c:pt>
                <c:pt idx="2716">
                  <c:v>1877.6245009910797</c:v>
                </c:pt>
                <c:pt idx="2717">
                  <c:v>1871.2167841294545</c:v>
                </c:pt>
                <c:pt idx="2718">
                  <c:v>1862.1163427540462</c:v>
                </c:pt>
                <c:pt idx="2719">
                  <c:v>1859.349694066738</c:v>
                </c:pt>
                <c:pt idx="2720">
                  <c:v>1860.4333004461716</c:v>
                </c:pt>
                <c:pt idx="2721">
                  <c:v>1865.0500276995965</c:v>
                </c:pt>
                <c:pt idx="2722">
                  <c:v>1875.8546375397075</c:v>
                </c:pt>
                <c:pt idx="2723">
                  <c:v>1867.4878571946422</c:v>
                </c:pt>
                <c:pt idx="2724">
                  <c:v>1895.0837721396692</c:v>
                </c:pt>
                <c:pt idx="2725">
                  <c:v>1897.4087597827538</c:v>
                </c:pt>
                <c:pt idx="2726">
                  <c:v>1890.5275329171327</c:v>
                </c:pt>
                <c:pt idx="2727">
                  <c:v>1890.1668487103877</c:v>
                </c:pt>
                <c:pt idx="2728">
                  <c:v>1897.4151428585055</c:v>
                </c:pt>
                <c:pt idx="2729">
                  <c:v>1880.823868942741</c:v>
                </c:pt>
                <c:pt idx="2730">
                  <c:v>1888.7471887170418</c:v>
                </c:pt>
                <c:pt idx="2731">
                  <c:v>1868.6914923797099</c:v>
                </c:pt>
                <c:pt idx="2732">
                  <c:v>1876.3758288462925</c:v>
                </c:pt>
                <c:pt idx="2733">
                  <c:v>1881.8596624014674</c:v>
                </c:pt>
                <c:pt idx="2734">
                  <c:v>1882.5523882708574</c:v>
                </c:pt>
                <c:pt idx="2735">
                  <c:v>1877.6157908744426</c:v>
                </c:pt>
                <c:pt idx="2736">
                  <c:v>1878.4287478730821</c:v>
                </c:pt>
                <c:pt idx="2737">
                  <c:v>1883.7486717073637</c:v>
                </c:pt>
                <c:pt idx="2738">
                  <c:v>1890.1645957228454</c:v>
                </c:pt>
                <c:pt idx="2739">
                  <c:v>1894.7593927760443</c:v>
                </c:pt>
                <c:pt idx="2740">
                  <c:v>1904.6292465509869</c:v>
                </c:pt>
                <c:pt idx="2741">
                  <c:v>1904.5805209597675</c:v>
                </c:pt>
                <c:pt idx="2742">
                  <c:v>1910.9769518226872</c:v>
                </c:pt>
                <c:pt idx="2743">
                  <c:v>1900.5046042048552</c:v>
                </c:pt>
                <c:pt idx="2744">
                  <c:v>1913.7289347962696</c:v>
                </c:pt>
                <c:pt idx="2745">
                  <c:v>1915.1418661013756</c:v>
                </c:pt>
                <c:pt idx="2746">
                  <c:v>1906.2403159081953</c:v>
                </c:pt>
                <c:pt idx="2747">
                  <c:v>1908.061892938259</c:v>
                </c:pt>
                <c:pt idx="2748">
                  <c:v>1913.8198031053403</c:v>
                </c:pt>
                <c:pt idx="2749">
                  <c:v>1915.9921522409145</c:v>
                </c:pt>
                <c:pt idx="2750">
                  <c:v>1906.3952932942873</c:v>
                </c:pt>
                <c:pt idx="2751">
                  <c:v>1904.8259222147205</c:v>
                </c:pt>
                <c:pt idx="2752">
                  <c:v>1901.8762004560979</c:v>
                </c:pt>
                <c:pt idx="2753">
                  <c:v>1914.4735480664028</c:v>
                </c:pt>
                <c:pt idx="2754">
                  <c:v>1930.783125367512</c:v>
                </c:pt>
                <c:pt idx="2755">
                  <c:v>1933.6831625373422</c:v>
                </c:pt>
                <c:pt idx="2756">
                  <c:v>1921.0456808105996</c:v>
                </c:pt>
                <c:pt idx="2757">
                  <c:v>1928.7935469653362</c:v>
                </c:pt>
                <c:pt idx="2758">
                  <c:v>1923.0419492772576</c:v>
                </c:pt>
                <c:pt idx="2759">
                  <c:v>1927.5388888086666</c:v>
                </c:pt>
                <c:pt idx="2760">
                  <c:v>1943.2303138615384</c:v>
                </c:pt>
                <c:pt idx="2761">
                  <c:v>1948.6258423103595</c:v>
                </c:pt>
                <c:pt idx="2762">
                  <c:v>1951.8277517064789</c:v>
                </c:pt>
                <c:pt idx="2763">
                  <c:v>1947.2680452661752</c:v>
                </c:pt>
                <c:pt idx="2764">
                  <c:v>1958.3789224600666</c:v>
                </c:pt>
                <c:pt idx="2765">
                  <c:v>1959.621294180261</c:v>
                </c:pt>
                <c:pt idx="2766">
                  <c:v>1954.175226685695</c:v>
                </c:pt>
                <c:pt idx="2767">
                  <c:v>1967.9018453795802</c:v>
                </c:pt>
                <c:pt idx="2768">
                  <c:v>1963.4611306420131</c:v>
                </c:pt>
                <c:pt idx="2769">
                  <c:v>1959.1401407441408</c:v>
                </c:pt>
                <c:pt idx="2770">
                  <c:v>1964.9471882129023</c:v>
                </c:pt>
                <c:pt idx="2771">
                  <c:v>1965.7016044016079</c:v>
                </c:pt>
                <c:pt idx="2772">
                  <c:v>1955.5470624774759</c:v>
                </c:pt>
                <c:pt idx="2773">
                  <c:v>1941.7796536603776</c:v>
                </c:pt>
                <c:pt idx="2774">
                  <c:v>1939.1232162123149</c:v>
                </c:pt>
                <c:pt idx="2775">
                  <c:v>1939.7025449015641</c:v>
                </c:pt>
                <c:pt idx="2776">
                  <c:v>1942.2958805465373</c:v>
                </c:pt>
                <c:pt idx="2777">
                  <c:v>1935.673470333099</c:v>
                </c:pt>
                <c:pt idx="2778">
                  <c:v>1942.3332605101332</c:v>
                </c:pt>
                <c:pt idx="2779">
                  <c:v>1937.9777702919832</c:v>
                </c:pt>
                <c:pt idx="2780">
                  <c:v>1935.3917456479217</c:v>
                </c:pt>
                <c:pt idx="2781">
                  <c:v>1932.4724399572387</c:v>
                </c:pt>
                <c:pt idx="2782">
                  <c:v>1933.4043086359025</c:v>
                </c:pt>
                <c:pt idx="2783">
                  <c:v>1917.543783492936</c:v>
                </c:pt>
                <c:pt idx="2784">
                  <c:v>1919.5847563243717</c:v>
                </c:pt>
                <c:pt idx="2785">
                  <c:v>1923.0807604562233</c:v>
                </c:pt>
                <c:pt idx="2786">
                  <c:v>1928.4249777232585</c:v>
                </c:pt>
                <c:pt idx="2787">
                  <c:v>1932.8803441212692</c:v>
                </c:pt>
                <c:pt idx="2788">
                  <c:v>1930.1644808523977</c:v>
                </c:pt>
                <c:pt idx="2789">
                  <c:v>1931.863678981694</c:v>
                </c:pt>
                <c:pt idx="2790">
                  <c:v>1932.321882039889</c:v>
                </c:pt>
                <c:pt idx="2791">
                  <c:v>1933.46392141457</c:v>
                </c:pt>
                <c:pt idx="2792">
                  <c:v>1942.0125301626967</c:v>
                </c:pt>
                <c:pt idx="2793">
                  <c:v>1932.9292345471051</c:v>
                </c:pt>
                <c:pt idx="2794">
                  <c:v>1929.6350085124766</c:v>
                </c:pt>
                <c:pt idx="2795">
                  <c:v>1936.865974091879</c:v>
                </c:pt>
                <c:pt idx="2796">
                  <c:v>1919.5856073658308</c:v>
                </c:pt>
                <c:pt idx="2797">
                  <c:v>1916.0582353085551</c:v>
                </c:pt>
                <c:pt idx="2798">
                  <c:v>1917.8802634060473</c:v>
                </c:pt>
                <c:pt idx="2799">
                  <c:v>1927.5758054016233</c:v>
                </c:pt>
                <c:pt idx="2800">
                  <c:v>1937.5244491368944</c:v>
                </c:pt>
                <c:pt idx="2801">
                  <c:v>1940.6914895830464</c:v>
                </c:pt>
                <c:pt idx="2802">
                  <c:v>1939.7216591085105</c:v>
                </c:pt>
                <c:pt idx="2803">
                  <c:v>1937.3284477128382</c:v>
                </c:pt>
                <c:pt idx="2804">
                  <c:v>1929.003902440119</c:v>
                </c:pt>
                <c:pt idx="2805">
                  <c:v>1928.7383687903359</c:v>
                </c:pt>
                <c:pt idx="2806">
                  <c:v>1932.2803302527709</c:v>
                </c:pt>
                <c:pt idx="2807">
                  <c:v>1932.5006443453528</c:v>
                </c:pt>
                <c:pt idx="2808">
                  <c:v>1901.37233323287</c:v>
                </c:pt>
                <c:pt idx="2809">
                  <c:v>1859.0517146709562</c:v>
                </c:pt>
                <c:pt idx="2810">
                  <c:v>1860.431174797</c:v>
                </c:pt>
                <c:pt idx="2811">
                  <c:v>1857.7435694809933</c:v>
                </c:pt>
                <c:pt idx="2812">
                  <c:v>1887.3677988040736</c:v>
                </c:pt>
                <c:pt idx="2813">
                  <c:v>1894.9922548699058</c:v>
                </c:pt>
                <c:pt idx="2814">
                  <c:v>1899.3694542913909</c:v>
                </c:pt>
                <c:pt idx="2815">
                  <c:v>1903.4047440679833</c:v>
                </c:pt>
                <c:pt idx="2816">
                  <c:v>1898.5590884110463</c:v>
                </c:pt>
                <c:pt idx="2817">
                  <c:v>1877.8607904531148</c:v>
                </c:pt>
                <c:pt idx="2818">
                  <c:v>1878.279435353061</c:v>
                </c:pt>
                <c:pt idx="2819">
                  <c:v>1878.2055306897425</c:v>
                </c:pt>
                <c:pt idx="2820">
                  <c:v>1857.2994251391015</c:v>
                </c:pt>
                <c:pt idx="2821">
                  <c:v>1866.0218034338989</c:v>
                </c:pt>
                <c:pt idx="2822">
                  <c:v>1889.3989991153767</c:v>
                </c:pt>
                <c:pt idx="2823">
                  <c:v>1901.009174063382</c:v>
                </c:pt>
                <c:pt idx="2824">
                  <c:v>1897.5736617707184</c:v>
                </c:pt>
                <c:pt idx="2825">
                  <c:v>1902.5740318393446</c:v>
                </c:pt>
                <c:pt idx="2826">
                  <c:v>1907.3623617795308</c:v>
                </c:pt>
                <c:pt idx="2827">
                  <c:v>1912.2308761783893</c:v>
                </c:pt>
                <c:pt idx="2828">
                  <c:v>1933.0930960154906</c:v>
                </c:pt>
                <c:pt idx="2829">
                  <c:v>1941.7637284769919</c:v>
                </c:pt>
                <c:pt idx="2830">
                  <c:v>1942.1103568186229</c:v>
                </c:pt>
                <c:pt idx="2831">
                  <c:v>1942.5264304363609</c:v>
                </c:pt>
                <c:pt idx="2832">
                  <c:v>1938.9813763379461</c:v>
                </c:pt>
                <c:pt idx="2833">
                  <c:v>1932.2695138495908</c:v>
                </c:pt>
                <c:pt idx="2834">
                  <c:v>1929.00860087462</c:v>
                </c:pt>
                <c:pt idx="2835">
                  <c:v>1930.8456734830042</c:v>
                </c:pt>
                <c:pt idx="2836">
                  <c:v>1917.8024349566133</c:v>
                </c:pt>
                <c:pt idx="2837">
                  <c:v>1897.9552853614196</c:v>
                </c:pt>
                <c:pt idx="2838">
                  <c:v>1906.2361325488714</c:v>
                </c:pt>
                <c:pt idx="2839">
                  <c:v>1902.2125908962998</c:v>
                </c:pt>
                <c:pt idx="2840">
                  <c:v>1912.3167081377928</c:v>
                </c:pt>
                <c:pt idx="2841">
                  <c:v>1930.8206634209389</c:v>
                </c:pt>
                <c:pt idx="2842">
                  <c:v>1944.926709680846</c:v>
                </c:pt>
                <c:pt idx="2843">
                  <c:v>1957.3892292178798</c:v>
                </c:pt>
                <c:pt idx="2844">
                  <c:v>1942.5314907456523</c:v>
                </c:pt>
                <c:pt idx="2845">
                  <c:v>1956.6875590813163</c:v>
                </c:pt>
                <c:pt idx="2846">
                  <c:v>1962.1417027524715</c:v>
                </c:pt>
                <c:pt idx="2847">
                  <c:v>1941.7716300126258</c:v>
                </c:pt>
                <c:pt idx="2848">
                  <c:v>1938.1638975465319</c:v>
                </c:pt>
                <c:pt idx="2849">
                  <c:v>1922.177727810961</c:v>
                </c:pt>
                <c:pt idx="2850">
                  <c:v>1918.1675371102278</c:v>
                </c:pt>
                <c:pt idx="2851">
                  <c:v>1899.3544216054154</c:v>
                </c:pt>
                <c:pt idx="2852">
                  <c:v>1916.7367097206322</c:v>
                </c:pt>
                <c:pt idx="2853">
                  <c:v>1929.3169997789514</c:v>
                </c:pt>
                <c:pt idx="2854">
                  <c:v>1934.890785282463</c:v>
                </c:pt>
                <c:pt idx="2855">
                  <c:v>1923.6856902592492</c:v>
                </c:pt>
                <c:pt idx="2856">
                  <c:v>1894.361156444143</c:v>
                </c:pt>
                <c:pt idx="2857">
                  <c:v>1876.1580925221674</c:v>
                </c:pt>
                <c:pt idx="2858">
                  <c:v>1866.8669776376601</c:v>
                </c:pt>
                <c:pt idx="2859">
                  <c:v>1847.8510789022375</c:v>
                </c:pt>
                <c:pt idx="2860">
                  <c:v>1828.7143449411642</c:v>
                </c:pt>
                <c:pt idx="2861">
                  <c:v>1798.1519925272523</c:v>
                </c:pt>
                <c:pt idx="2862">
                  <c:v>1793.0241422724146</c:v>
                </c:pt>
                <c:pt idx="2863">
                  <c:v>1821.6647604428608</c:v>
                </c:pt>
                <c:pt idx="2864">
                  <c:v>1820.3560896405024</c:v>
                </c:pt>
                <c:pt idx="2865">
                  <c:v>1830.24941596759</c:v>
                </c:pt>
                <c:pt idx="2866">
                  <c:v>1841.389399497888</c:v>
                </c:pt>
                <c:pt idx="2867">
                  <c:v>1841.389399497888</c:v>
                </c:pt>
                <c:pt idx="2868">
                  <c:v>1842.0276160455142</c:v>
                </c:pt>
                <c:pt idx="2869">
                  <c:v>1834.7397555761706</c:v>
                </c:pt>
                <c:pt idx="2870">
                  <c:v>1866.7923736255564</c:v>
                </c:pt>
                <c:pt idx="2871">
                  <c:v>1870.133090248599</c:v>
                </c:pt>
                <c:pt idx="2872">
                  <c:v>1888.6177189378307</c:v>
                </c:pt>
                <c:pt idx="2873">
                  <c:v>1882.8087600464696</c:v>
                </c:pt>
                <c:pt idx="2874">
                  <c:v>1897.308386848503</c:v>
                </c:pt>
                <c:pt idx="2875">
                  <c:v>1901.762090007177</c:v>
                </c:pt>
                <c:pt idx="2876">
                  <c:v>1895.078987132372</c:v>
                </c:pt>
                <c:pt idx="2877">
                  <c:v>1909.0910377711648</c:v>
                </c:pt>
                <c:pt idx="2878">
                  <c:v>1915.2961684353195</c:v>
                </c:pt>
                <c:pt idx="2879">
                  <c:v>1921.8298747389983</c:v>
                </c:pt>
                <c:pt idx="2880">
                  <c:v>1941.7874074771337</c:v>
                </c:pt>
                <c:pt idx="2881">
                  <c:v>1939.8656447381143</c:v>
                </c:pt>
                <c:pt idx="2882">
                  <c:v>1932.5821425813194</c:v>
                </c:pt>
                <c:pt idx="2883">
                  <c:v>1935.1521127527242</c:v>
                </c:pt>
                <c:pt idx="2884">
                  <c:v>1945.6094311206225</c:v>
                </c:pt>
                <c:pt idx="2885">
                  <c:v>1948.9824504660492</c:v>
                </c:pt>
                <c:pt idx="2886">
                  <c:v>1936.3768579466634</c:v>
                </c:pt>
                <c:pt idx="2887">
                  <c:v>1950.8614414410872</c:v>
                </c:pt>
                <c:pt idx="2888">
                  <c:v>1956.8199063148265</c:v>
                </c:pt>
                <c:pt idx="2889">
                  <c:v>1968.2846567138954</c:v>
                </c:pt>
                <c:pt idx="2890">
                  <c:v>1968.5891010729795</c:v>
                </c:pt>
                <c:pt idx="2891">
                  <c:v>1971.7499494478307</c:v>
                </c:pt>
                <c:pt idx="2892">
                  <c:v>1984.8830703235371</c:v>
                </c:pt>
                <c:pt idx="2893">
                  <c:v>1982.7467936212556</c:v>
                </c:pt>
                <c:pt idx="2894">
                  <c:v>1978.0728656500328</c:v>
                </c:pt>
                <c:pt idx="2895">
                  <c:v>1979.0312561194387</c:v>
                </c:pt>
                <c:pt idx="2896">
                  <c:v>1988.3201982191795</c:v>
                </c:pt>
                <c:pt idx="2897">
                  <c:v>1995.8459458295442</c:v>
                </c:pt>
                <c:pt idx="2898">
                  <c:v>2001.857952483432</c:v>
                </c:pt>
                <c:pt idx="2899">
                  <c:v>2006.1292149966703</c:v>
                </c:pt>
                <c:pt idx="2900">
                  <c:v>2023.2653050639221</c:v>
                </c:pt>
                <c:pt idx="2901">
                  <c:v>2024.0314747613425</c:v>
                </c:pt>
                <c:pt idx="2902">
                  <c:v>2026.2065037028494</c:v>
                </c:pt>
                <c:pt idx="2903">
                  <c:v>2029.3594351365116</c:v>
                </c:pt>
                <c:pt idx="2904">
                  <c:v>2030.8108889690179</c:v>
                </c:pt>
                <c:pt idx="2905">
                  <c:v>2039.8073198985114</c:v>
                </c:pt>
                <c:pt idx="2906">
                  <c:v>2034.355944866385</c:v>
                </c:pt>
                <c:pt idx="2907">
                  <c:v>2033.6517819913665</c:v>
                </c:pt>
                <c:pt idx="2908">
                  <c:v>2029.4677818294722</c:v>
                </c:pt>
                <c:pt idx="2909">
                  <c:v>2028.7977968191642</c:v>
                </c:pt>
                <c:pt idx="2910">
                  <c:v>2032.3417331809733</c:v>
                </c:pt>
                <c:pt idx="2911">
                  <c:v>2038.0989119559417</c:v>
                </c:pt>
                <c:pt idx="2912">
                  <c:v>2036.4809693407813</c:v>
                </c:pt>
                <c:pt idx="2913">
                  <c:v>2029.989415341845</c:v>
                </c:pt>
                <c:pt idx="2914">
                  <c:v>2045.8945496623548</c:v>
                </c:pt>
                <c:pt idx="2915">
                  <c:v>2038.8919106184323</c:v>
                </c:pt>
                <c:pt idx="2916">
                  <c:v>2059.8929184649664</c:v>
                </c:pt>
                <c:pt idx="2917">
                  <c:v>2060.7999468310477</c:v>
                </c:pt>
                <c:pt idx="2918">
                  <c:v>2060.1029062121852</c:v>
                </c:pt>
                <c:pt idx="2919">
                  <c:v>2065.9394274088045</c:v>
                </c:pt>
                <c:pt idx="2920">
                  <c:v>2072.2180753913435</c:v>
                </c:pt>
                <c:pt idx="2921">
                  <c:v>2077.9473640873061</c:v>
                </c:pt>
                <c:pt idx="2922">
                  <c:v>2074.5491735285732</c:v>
                </c:pt>
                <c:pt idx="2923">
                  <c:v>2068.9240661267336</c:v>
                </c:pt>
                <c:pt idx="2924">
                  <c:v>2083.1679652698344</c:v>
                </c:pt>
                <c:pt idx="2925">
                  <c:v>2080.0769673140321</c:v>
                </c:pt>
                <c:pt idx="2926">
                  <c:v>2063.6055491725792</c:v>
                </c:pt>
                <c:pt idx="2927">
                  <c:v>2085.6855721104221</c:v>
                </c:pt>
                <c:pt idx="2928">
                  <c:v>2085.1399546354851</c:v>
                </c:pt>
                <c:pt idx="2929">
                  <c:v>2081.0305627225889</c:v>
                </c:pt>
                <c:pt idx="2930">
                  <c:v>2089.7017962219898</c:v>
                </c:pt>
                <c:pt idx="2931">
                  <c:v>2103.5283917040106</c:v>
                </c:pt>
                <c:pt idx="2932">
                  <c:v>2107.326515030772</c:v>
                </c:pt>
                <c:pt idx="2933">
                  <c:v>2111.9119174972379</c:v>
                </c:pt>
                <c:pt idx="2934">
                  <c:v>2107.0754624438823</c:v>
                </c:pt>
                <c:pt idx="2935">
                  <c:v>2111.3335988304007</c:v>
                </c:pt>
                <c:pt idx="2936">
                  <c:v>2101.4495889512414</c:v>
                </c:pt>
                <c:pt idx="2937">
                  <c:v>2090.1433189660638</c:v>
                </c:pt>
                <c:pt idx="2938">
                  <c:v>2098.9797153019863</c:v>
                </c:pt>
                <c:pt idx="2939">
                  <c:v>2094.9568862812735</c:v>
                </c:pt>
                <c:pt idx="2940">
                  <c:v>2093.7504928802814</c:v>
                </c:pt>
                <c:pt idx="2941">
                  <c:v>2094.5902795192442</c:v>
                </c:pt>
                <c:pt idx="2942">
                  <c:v>2085.7882650288502</c:v>
                </c:pt>
                <c:pt idx="2943">
                  <c:v>2079.1744721133909</c:v>
                </c:pt>
                <c:pt idx="2944">
                  <c:v>2090.3306566676333</c:v>
                </c:pt>
                <c:pt idx="2945">
                  <c:v>2089.3070875462408</c:v>
                </c:pt>
                <c:pt idx="2946">
                  <c:v>2087.7160682990275</c:v>
                </c:pt>
                <c:pt idx="2947">
                  <c:v>2095.3585268294792</c:v>
                </c:pt>
                <c:pt idx="2948">
                  <c:v>2098.9498260746891</c:v>
                </c:pt>
                <c:pt idx="2949">
                  <c:v>2106.5457229689318</c:v>
                </c:pt>
                <c:pt idx="2950">
                  <c:v>2116.4468095918101</c:v>
                </c:pt>
                <c:pt idx="2951">
                  <c:v>2112.8564691739894</c:v>
                </c:pt>
                <c:pt idx="2952">
                  <c:v>2112.2529487419934</c:v>
                </c:pt>
                <c:pt idx="2953">
                  <c:v>2100.6249418539651</c:v>
                </c:pt>
                <c:pt idx="2954">
                  <c:v>2101.3034139311635</c:v>
                </c:pt>
                <c:pt idx="2955">
                  <c:v>2109.4961630728831</c:v>
                </c:pt>
                <c:pt idx="2956">
                  <c:v>2097.8936195154106</c:v>
                </c:pt>
                <c:pt idx="2957">
                  <c:v>2087.608593473848</c:v>
                </c:pt>
                <c:pt idx="2958">
                  <c:v>2073.5902949406113</c:v>
                </c:pt>
                <c:pt idx="2959">
                  <c:v>2061.5851872208223</c:v>
                </c:pt>
                <c:pt idx="2960">
                  <c:v>2072.0653685418051</c:v>
                </c:pt>
                <c:pt idx="2961">
                  <c:v>2060.5382431145954</c:v>
                </c:pt>
                <c:pt idx="2962">
                  <c:v>2074.4894130200191</c:v>
                </c:pt>
                <c:pt idx="2963">
                  <c:v>2081.2712164312061</c:v>
                </c:pt>
                <c:pt idx="2964">
                  <c:v>2100.879153323599</c:v>
                </c:pt>
                <c:pt idx="2965">
                  <c:v>2103.8793793873551</c:v>
                </c:pt>
                <c:pt idx="2966">
                  <c:v>2100.3306291669924</c:v>
                </c:pt>
                <c:pt idx="2967">
                  <c:v>2109.335651949933</c:v>
                </c:pt>
                <c:pt idx="2968">
                  <c:v>2113.5322939144712</c:v>
                </c:pt>
                <c:pt idx="2969">
                  <c:v>2099.8399318978618</c:v>
                </c:pt>
                <c:pt idx="2970">
                  <c:v>2101.7252770138766</c:v>
                </c:pt>
                <c:pt idx="2971">
                  <c:v>2107.6025833661638</c:v>
                </c:pt>
                <c:pt idx="2972">
                  <c:v>2098.3450042977806</c:v>
                </c:pt>
                <c:pt idx="2973">
                  <c:v>2083.4608291086865</c:v>
                </c:pt>
                <c:pt idx="2974">
                  <c:v>2087.6045488545033</c:v>
                </c:pt>
                <c:pt idx="2975">
                  <c:v>2083.0333974421069</c:v>
                </c:pt>
                <c:pt idx="2976">
                  <c:v>2085.9136656609257</c:v>
                </c:pt>
                <c:pt idx="2977">
                  <c:v>2090.3955312655166</c:v>
                </c:pt>
                <c:pt idx="2978">
                  <c:v>2108.6356525055362</c:v>
                </c:pt>
                <c:pt idx="2979">
                  <c:v>2111.6258244128039</c:v>
                </c:pt>
                <c:pt idx="2980">
                  <c:v>2116.759995930081</c:v>
                </c:pt>
                <c:pt idx="2981">
                  <c:v>2117.725888911169</c:v>
                </c:pt>
                <c:pt idx="2982">
                  <c:v>2119.9878433388481</c:v>
                </c:pt>
                <c:pt idx="2983">
                  <c:v>2119.4737529912641</c:v>
                </c:pt>
                <c:pt idx="2984">
                  <c:v>2127.7577300390471</c:v>
                </c:pt>
                <c:pt idx="2985">
                  <c:v>2134.3497103649211</c:v>
                </c:pt>
                <c:pt idx="2986">
                  <c:v>2133.9932888653475</c:v>
                </c:pt>
                <c:pt idx="2987">
                  <c:v>2154.9268243292286</c:v>
                </c:pt>
                <c:pt idx="2988">
                  <c:v>2163.0623459918629</c:v>
                </c:pt>
                <c:pt idx="2989">
                  <c:v>2166.3731417426911</c:v>
                </c:pt>
                <c:pt idx="2990">
                  <c:v>2153.6949580282781</c:v>
                </c:pt>
                <c:pt idx="2991">
                  <c:v>2143.7026423961438</c:v>
                </c:pt>
                <c:pt idx="2992">
                  <c:v>2133.3425479025341</c:v>
                </c:pt>
                <c:pt idx="2993">
                  <c:v>2113.8598828686718</c:v>
                </c:pt>
                <c:pt idx="2994">
                  <c:v>2121.5573989182217</c:v>
                </c:pt>
                <c:pt idx="2995">
                  <c:v>2128.6376136480826</c:v>
                </c:pt>
                <c:pt idx="2996">
                  <c:v>2138.934017729674</c:v>
                </c:pt>
                <c:pt idx="2997">
                  <c:v>2162.2548712135153</c:v>
                </c:pt>
                <c:pt idx="2998">
                  <c:v>2186.1386712169351</c:v>
                </c:pt>
                <c:pt idx="2999">
                  <c:v>2187.7110788268055</c:v>
                </c:pt>
                <c:pt idx="3000">
                  <c:v>2186.0566042833243</c:v>
                </c:pt>
                <c:pt idx="3001">
                  <c:v>2178.1330594738197</c:v>
                </c:pt>
                <c:pt idx="3002">
                  <c:v>2180.0966518908244</c:v>
                </c:pt>
                <c:pt idx="3003">
                  <c:v>2180.6358104211868</c:v>
                </c:pt>
                <c:pt idx="3004">
                  <c:v>2183.3040393264059</c:v>
                </c:pt>
                <c:pt idx="3005">
                  <c:v>2187.481991542892</c:v>
                </c:pt>
                <c:pt idx="3006">
                  <c:v>2187.477717861037</c:v>
                </c:pt>
                <c:pt idx="3007">
                  <c:v>2191.4608898510273</c:v>
                </c:pt>
                <c:pt idx="3008">
                  <c:v>2181.4538106587343</c:v>
                </c:pt>
                <c:pt idx="3009">
                  <c:v>2180.8183239536665</c:v>
                </c:pt>
                <c:pt idx="3010">
                  <c:v>2177.3986295549876</c:v>
                </c:pt>
                <c:pt idx="3011">
                  <c:v>2173.4983715764301</c:v>
                </c:pt>
                <c:pt idx="3012">
                  <c:v>2187.2433248228731</c:v>
                </c:pt>
                <c:pt idx="3013">
                  <c:v>2194.3275570103547</c:v>
                </c:pt>
                <c:pt idx="3014">
                  <c:v>2184.4327963713181</c:v>
                </c:pt>
                <c:pt idx="3015">
                  <c:v>2199.0381801141248</c:v>
                </c:pt>
                <c:pt idx="3016">
                  <c:v>2198.4110974829987</c:v>
                </c:pt>
                <c:pt idx="3017">
                  <c:v>2183.1944759536145</c:v>
                </c:pt>
                <c:pt idx="3018">
                  <c:v>2180.8201491082109</c:v>
                </c:pt>
                <c:pt idx="3019">
                  <c:v>2194.5925312815584</c:v>
                </c:pt>
                <c:pt idx="3020">
                  <c:v>2172.805375428597</c:v>
                </c:pt>
                <c:pt idx="3021">
                  <c:v>2120.5662515094004</c:v>
                </c:pt>
                <c:pt idx="3022">
                  <c:v>2125.8087524983516</c:v>
                </c:pt>
                <c:pt idx="3023">
                  <c:v>2132.002865253231</c:v>
                </c:pt>
                <c:pt idx="3024">
                  <c:v>2156.7404285767238</c:v>
                </c:pt>
                <c:pt idx="3025">
                  <c:v>2154.9973814296659</c:v>
                </c:pt>
                <c:pt idx="3026">
                  <c:v>2144.8779225937215</c:v>
                </c:pt>
                <c:pt idx="3027">
                  <c:v>2154.3863422113832</c:v>
                </c:pt>
                <c:pt idx="3028">
                  <c:v>2129.1679874134416</c:v>
                </c:pt>
                <c:pt idx="3029">
                  <c:v>2140.8042258804248</c:v>
                </c:pt>
                <c:pt idx="3030">
                  <c:v>2161.9156429083887</c:v>
                </c:pt>
                <c:pt idx="3031">
                  <c:v>2185.2989101122944</c:v>
                </c:pt>
                <c:pt idx="3032">
                  <c:v>2171.970666535733</c:v>
                </c:pt>
                <c:pt idx="3033">
                  <c:v>2183.4474249253221</c:v>
                </c:pt>
                <c:pt idx="3034">
                  <c:v>2175.206720012005</c:v>
                </c:pt>
                <c:pt idx="3035">
                  <c:v>2155.3274991110675</c:v>
                </c:pt>
                <c:pt idx="3036">
                  <c:v>2160.9411343881879</c:v>
                </c:pt>
                <c:pt idx="3037">
                  <c:v>2169.7100904632175</c:v>
                </c:pt>
                <c:pt idx="3038">
                  <c:v>2176.9962179417548</c:v>
                </c:pt>
                <c:pt idx="3039">
                  <c:v>2193.1024169104326</c:v>
                </c:pt>
                <c:pt idx="3040">
                  <c:v>2207.1688921535278</c:v>
                </c:pt>
                <c:pt idx="3041">
                  <c:v>2211.7689443872337</c:v>
                </c:pt>
                <c:pt idx="3042">
                  <c:v>2217.9912793124222</c:v>
                </c:pt>
                <c:pt idx="3043">
                  <c:v>2227.9597553716421</c:v>
                </c:pt>
                <c:pt idx="3044">
                  <c:v>2225.0938051559015</c:v>
                </c:pt>
                <c:pt idx="3045">
                  <c:v>2224.6606461330612</c:v>
                </c:pt>
                <c:pt idx="3046">
                  <c:v>2208.2333169210933</c:v>
                </c:pt>
                <c:pt idx="3047">
                  <c:v>2203.4795925398307</c:v>
                </c:pt>
                <c:pt idx="3048">
                  <c:v>2222.7644500212919</c:v>
                </c:pt>
                <c:pt idx="3049">
                  <c:v>2226.5189722671967</c:v>
                </c:pt>
                <c:pt idx="3050">
                  <c:v>2214.6767476769696</c:v>
                </c:pt>
                <c:pt idx="3051">
                  <c:v>2222.1520394143558</c:v>
                </c:pt>
                <c:pt idx="3052">
                  <c:v>2224.1634601872861</c:v>
                </c:pt>
                <c:pt idx="3053">
                  <c:v>2225.6995555794433</c:v>
                </c:pt>
                <c:pt idx="3054">
                  <c:v>2231.7476625316904</c:v>
                </c:pt>
                <c:pt idx="3055">
                  <c:v>2239.3785045811255</c:v>
                </c:pt>
                <c:pt idx="3056">
                  <c:v>2237.0354930707254</c:v>
                </c:pt>
                <c:pt idx="3057">
                  <c:v>2243.0408028632369</c:v>
                </c:pt>
                <c:pt idx="3058">
                  <c:v>2240.0183037547386</c:v>
                </c:pt>
                <c:pt idx="3059">
                  <c:v>2250.458916434352</c:v>
                </c:pt>
                <c:pt idx="3060">
                  <c:v>2242.6934280065939</c:v>
                </c:pt>
                <c:pt idx="3061">
                  <c:v>2257.4706059308287</c:v>
                </c:pt>
                <c:pt idx="3062">
                  <c:v>2238.1689111734954</c:v>
                </c:pt>
                <c:pt idx="3063">
                  <c:v>2208.8260445618844</c:v>
                </c:pt>
                <c:pt idx="3064">
                  <c:v>2210.0120571797579</c:v>
                </c:pt>
                <c:pt idx="3065">
                  <c:v>2227.2552364103281</c:v>
                </c:pt>
                <c:pt idx="3066">
                  <c:v>2229.4096190898586</c:v>
                </c:pt>
                <c:pt idx="3067">
                  <c:v>2219.9127036523792</c:v>
                </c:pt>
                <c:pt idx="3068">
                  <c:v>2223.9904274119426</c:v>
                </c:pt>
                <c:pt idx="3069">
                  <c:v>2225.9209022575569</c:v>
                </c:pt>
                <c:pt idx="3070">
                  <c:v>2247.1298375386468</c:v>
                </c:pt>
                <c:pt idx="3071">
                  <c:v>2241.6528655399184</c:v>
                </c:pt>
                <c:pt idx="3072">
                  <c:v>2254.5515539786129</c:v>
                </c:pt>
                <c:pt idx="3073">
                  <c:v>2256.5243337738034</c:v>
                </c:pt>
                <c:pt idx="3074">
                  <c:v>2255.2250723045081</c:v>
                </c:pt>
                <c:pt idx="3075">
                  <c:v>2253.6752396830962</c:v>
                </c:pt>
                <c:pt idx="3076">
                  <c:v>2261.2443562954722</c:v>
                </c:pt>
                <c:pt idx="3077">
                  <c:v>2261.4367318171021</c:v>
                </c:pt>
                <c:pt idx="3078">
                  <c:v>2263.6192055501137</c:v>
                </c:pt>
                <c:pt idx="3079">
                  <c:v>2259.8763637338088</c:v>
                </c:pt>
                <c:pt idx="3080">
                  <c:v>2252.9932948007013</c:v>
                </c:pt>
                <c:pt idx="3081">
                  <c:v>2245.3113155274104</c:v>
                </c:pt>
                <c:pt idx="3082">
                  <c:v>2240.3586886041667</c:v>
                </c:pt>
                <c:pt idx="3083">
                  <c:v>2244.7858745833432</c:v>
                </c:pt>
                <c:pt idx="3084">
                  <c:v>2246.7278032603463</c:v>
                </c:pt>
                <c:pt idx="3085">
                  <c:v>2248.8746630195842</c:v>
                </c:pt>
                <c:pt idx="3086">
                  <c:v>2245.4464223665545</c:v>
                </c:pt>
                <c:pt idx="3087">
                  <c:v>2244.720372985525</c:v>
                </c:pt>
                <c:pt idx="3088">
                  <c:v>2245.0291786894627</c:v>
                </c:pt>
                <c:pt idx="3089">
                  <c:v>2241.0092821437329</c:v>
                </c:pt>
                <c:pt idx="3090">
                  <c:v>2244.9138844225899</c:v>
                </c:pt>
                <c:pt idx="3091">
                  <c:v>2238.6179551812552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CD-4A96-B567-6F02BD094671}"/>
            </c:ext>
          </c:extLst>
        </c:ser>
        <c:ser>
          <c:idx val="1"/>
          <c:order val="1"/>
          <c:tx>
            <c:strRef>
              <c:f>'index history'!$G$1</c:f>
              <c:strCache>
                <c:ptCount val="1"/>
                <c:pt idx="0">
                  <c:v>ECPI Global Infrastructure
Net Return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'index history'!$A$2:$A$3093</c:f>
              <c:numCache>
                <c:formatCode>m/d/yyyy</c:formatCode>
                <c:ptCount val="3092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39454</c:v>
                </c:pt>
                <c:pt idx="5">
                  <c:v>39455</c:v>
                </c:pt>
                <c:pt idx="6">
                  <c:v>39456</c:v>
                </c:pt>
                <c:pt idx="7">
                  <c:v>39457</c:v>
                </c:pt>
                <c:pt idx="8">
                  <c:v>39458</c:v>
                </c:pt>
                <c:pt idx="9">
                  <c:v>39461</c:v>
                </c:pt>
                <c:pt idx="10">
                  <c:v>39462</c:v>
                </c:pt>
                <c:pt idx="11">
                  <c:v>39463</c:v>
                </c:pt>
                <c:pt idx="12">
                  <c:v>39464</c:v>
                </c:pt>
                <c:pt idx="13">
                  <c:v>39465</c:v>
                </c:pt>
                <c:pt idx="14">
                  <c:v>39468</c:v>
                </c:pt>
                <c:pt idx="15">
                  <c:v>39469</c:v>
                </c:pt>
                <c:pt idx="16">
                  <c:v>39470</c:v>
                </c:pt>
                <c:pt idx="17">
                  <c:v>39471</c:v>
                </c:pt>
                <c:pt idx="18">
                  <c:v>39472</c:v>
                </c:pt>
                <c:pt idx="19">
                  <c:v>39475</c:v>
                </c:pt>
                <c:pt idx="20">
                  <c:v>39476</c:v>
                </c:pt>
                <c:pt idx="21">
                  <c:v>39477</c:v>
                </c:pt>
                <c:pt idx="22">
                  <c:v>39478</c:v>
                </c:pt>
                <c:pt idx="23">
                  <c:v>39479</c:v>
                </c:pt>
                <c:pt idx="24">
                  <c:v>39482</c:v>
                </c:pt>
                <c:pt idx="25">
                  <c:v>39483</c:v>
                </c:pt>
                <c:pt idx="26">
                  <c:v>39484</c:v>
                </c:pt>
                <c:pt idx="27">
                  <c:v>39485</c:v>
                </c:pt>
                <c:pt idx="28">
                  <c:v>39486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39514</c:v>
                </c:pt>
                <c:pt idx="49">
                  <c:v>39517</c:v>
                </c:pt>
                <c:pt idx="50">
                  <c:v>39518</c:v>
                </c:pt>
                <c:pt idx="51">
                  <c:v>39519</c:v>
                </c:pt>
                <c:pt idx="52">
                  <c:v>39520</c:v>
                </c:pt>
                <c:pt idx="53">
                  <c:v>39521</c:v>
                </c:pt>
                <c:pt idx="54">
                  <c:v>39524</c:v>
                </c:pt>
                <c:pt idx="55">
                  <c:v>39525</c:v>
                </c:pt>
                <c:pt idx="56">
                  <c:v>39526</c:v>
                </c:pt>
                <c:pt idx="57">
                  <c:v>39527</c:v>
                </c:pt>
                <c:pt idx="58">
                  <c:v>39528</c:v>
                </c:pt>
                <c:pt idx="59">
                  <c:v>39531</c:v>
                </c:pt>
                <c:pt idx="60">
                  <c:v>39532</c:v>
                </c:pt>
                <c:pt idx="61">
                  <c:v>39533</c:v>
                </c:pt>
                <c:pt idx="62">
                  <c:v>39534</c:v>
                </c:pt>
                <c:pt idx="63">
                  <c:v>39535</c:v>
                </c:pt>
                <c:pt idx="64">
                  <c:v>39538</c:v>
                </c:pt>
                <c:pt idx="65">
                  <c:v>39539</c:v>
                </c:pt>
                <c:pt idx="66">
                  <c:v>39540</c:v>
                </c:pt>
                <c:pt idx="67">
                  <c:v>39541</c:v>
                </c:pt>
                <c:pt idx="68">
                  <c:v>39542</c:v>
                </c:pt>
                <c:pt idx="69">
                  <c:v>39545</c:v>
                </c:pt>
                <c:pt idx="70">
                  <c:v>39546</c:v>
                </c:pt>
                <c:pt idx="71">
                  <c:v>39547</c:v>
                </c:pt>
                <c:pt idx="72">
                  <c:v>39548</c:v>
                </c:pt>
                <c:pt idx="73">
                  <c:v>39549</c:v>
                </c:pt>
                <c:pt idx="74">
                  <c:v>39552</c:v>
                </c:pt>
                <c:pt idx="75">
                  <c:v>39553</c:v>
                </c:pt>
                <c:pt idx="76">
                  <c:v>39554</c:v>
                </c:pt>
                <c:pt idx="77">
                  <c:v>39555</c:v>
                </c:pt>
                <c:pt idx="78">
                  <c:v>39556</c:v>
                </c:pt>
                <c:pt idx="79">
                  <c:v>39559</c:v>
                </c:pt>
                <c:pt idx="80">
                  <c:v>39560</c:v>
                </c:pt>
                <c:pt idx="81">
                  <c:v>39561</c:v>
                </c:pt>
                <c:pt idx="82">
                  <c:v>39562</c:v>
                </c:pt>
                <c:pt idx="83">
                  <c:v>39563</c:v>
                </c:pt>
                <c:pt idx="84">
                  <c:v>39566</c:v>
                </c:pt>
                <c:pt idx="85">
                  <c:v>39567</c:v>
                </c:pt>
                <c:pt idx="86">
                  <c:v>39568</c:v>
                </c:pt>
                <c:pt idx="87">
                  <c:v>39569</c:v>
                </c:pt>
                <c:pt idx="88">
                  <c:v>39570</c:v>
                </c:pt>
                <c:pt idx="89">
                  <c:v>39573</c:v>
                </c:pt>
                <c:pt idx="90">
                  <c:v>39574</c:v>
                </c:pt>
                <c:pt idx="91">
                  <c:v>39575</c:v>
                </c:pt>
                <c:pt idx="92">
                  <c:v>39576</c:v>
                </c:pt>
                <c:pt idx="93">
                  <c:v>39577</c:v>
                </c:pt>
                <c:pt idx="94">
                  <c:v>39580</c:v>
                </c:pt>
                <c:pt idx="95">
                  <c:v>39581</c:v>
                </c:pt>
                <c:pt idx="96">
                  <c:v>39582</c:v>
                </c:pt>
                <c:pt idx="97">
                  <c:v>39583</c:v>
                </c:pt>
                <c:pt idx="98">
                  <c:v>39584</c:v>
                </c:pt>
                <c:pt idx="99">
                  <c:v>39587</c:v>
                </c:pt>
                <c:pt idx="100">
                  <c:v>39588</c:v>
                </c:pt>
                <c:pt idx="101">
                  <c:v>39589</c:v>
                </c:pt>
                <c:pt idx="102">
                  <c:v>39590</c:v>
                </c:pt>
                <c:pt idx="103">
                  <c:v>39591</c:v>
                </c:pt>
                <c:pt idx="104">
                  <c:v>39594</c:v>
                </c:pt>
                <c:pt idx="105">
                  <c:v>39595</c:v>
                </c:pt>
                <c:pt idx="106">
                  <c:v>39596</c:v>
                </c:pt>
                <c:pt idx="107">
                  <c:v>39597</c:v>
                </c:pt>
                <c:pt idx="108">
                  <c:v>39598</c:v>
                </c:pt>
                <c:pt idx="109">
                  <c:v>39601</c:v>
                </c:pt>
                <c:pt idx="110">
                  <c:v>39602</c:v>
                </c:pt>
                <c:pt idx="111">
                  <c:v>39603</c:v>
                </c:pt>
                <c:pt idx="112">
                  <c:v>39604</c:v>
                </c:pt>
                <c:pt idx="113">
                  <c:v>39605</c:v>
                </c:pt>
                <c:pt idx="114">
                  <c:v>39608</c:v>
                </c:pt>
                <c:pt idx="115">
                  <c:v>39609</c:v>
                </c:pt>
                <c:pt idx="116">
                  <c:v>39610</c:v>
                </c:pt>
                <c:pt idx="117">
                  <c:v>39611</c:v>
                </c:pt>
                <c:pt idx="118">
                  <c:v>39612</c:v>
                </c:pt>
                <c:pt idx="119">
                  <c:v>39615</c:v>
                </c:pt>
                <c:pt idx="120">
                  <c:v>39616</c:v>
                </c:pt>
                <c:pt idx="121">
                  <c:v>39617</c:v>
                </c:pt>
                <c:pt idx="122">
                  <c:v>39618</c:v>
                </c:pt>
                <c:pt idx="123">
                  <c:v>39619</c:v>
                </c:pt>
                <c:pt idx="124">
                  <c:v>39622</c:v>
                </c:pt>
                <c:pt idx="125">
                  <c:v>39623</c:v>
                </c:pt>
                <c:pt idx="126">
                  <c:v>39624</c:v>
                </c:pt>
                <c:pt idx="127">
                  <c:v>39625</c:v>
                </c:pt>
                <c:pt idx="128">
                  <c:v>39626</c:v>
                </c:pt>
                <c:pt idx="129">
                  <c:v>39629</c:v>
                </c:pt>
                <c:pt idx="130">
                  <c:v>39630</c:v>
                </c:pt>
                <c:pt idx="131">
                  <c:v>39631</c:v>
                </c:pt>
                <c:pt idx="132">
                  <c:v>39632</c:v>
                </c:pt>
                <c:pt idx="133">
                  <c:v>39633</c:v>
                </c:pt>
                <c:pt idx="134">
                  <c:v>39636</c:v>
                </c:pt>
                <c:pt idx="135">
                  <c:v>39637</c:v>
                </c:pt>
                <c:pt idx="136">
                  <c:v>39638</c:v>
                </c:pt>
                <c:pt idx="137">
                  <c:v>39639</c:v>
                </c:pt>
                <c:pt idx="138">
                  <c:v>39640</c:v>
                </c:pt>
                <c:pt idx="139">
                  <c:v>39643</c:v>
                </c:pt>
                <c:pt idx="140">
                  <c:v>39644</c:v>
                </c:pt>
                <c:pt idx="141">
                  <c:v>39645</c:v>
                </c:pt>
                <c:pt idx="142">
                  <c:v>39646</c:v>
                </c:pt>
                <c:pt idx="143">
                  <c:v>39647</c:v>
                </c:pt>
                <c:pt idx="144">
                  <c:v>39650</c:v>
                </c:pt>
                <c:pt idx="145">
                  <c:v>39651</c:v>
                </c:pt>
                <c:pt idx="146">
                  <c:v>39652</c:v>
                </c:pt>
                <c:pt idx="147">
                  <c:v>39653</c:v>
                </c:pt>
                <c:pt idx="148">
                  <c:v>39654</c:v>
                </c:pt>
                <c:pt idx="149">
                  <c:v>39657</c:v>
                </c:pt>
                <c:pt idx="150">
                  <c:v>39658</c:v>
                </c:pt>
                <c:pt idx="151">
                  <c:v>39659</c:v>
                </c:pt>
                <c:pt idx="152">
                  <c:v>39660</c:v>
                </c:pt>
                <c:pt idx="153">
                  <c:v>39661</c:v>
                </c:pt>
                <c:pt idx="154">
                  <c:v>39664</c:v>
                </c:pt>
                <c:pt idx="155">
                  <c:v>39665</c:v>
                </c:pt>
                <c:pt idx="156">
                  <c:v>39666</c:v>
                </c:pt>
                <c:pt idx="157">
                  <c:v>39667</c:v>
                </c:pt>
                <c:pt idx="158">
                  <c:v>39668</c:v>
                </c:pt>
                <c:pt idx="159">
                  <c:v>39671</c:v>
                </c:pt>
                <c:pt idx="160">
                  <c:v>39672</c:v>
                </c:pt>
                <c:pt idx="161">
                  <c:v>39673</c:v>
                </c:pt>
                <c:pt idx="162">
                  <c:v>39674</c:v>
                </c:pt>
                <c:pt idx="163">
                  <c:v>39675</c:v>
                </c:pt>
                <c:pt idx="164">
                  <c:v>39678</c:v>
                </c:pt>
                <c:pt idx="165">
                  <c:v>39679</c:v>
                </c:pt>
                <c:pt idx="166">
                  <c:v>39680</c:v>
                </c:pt>
                <c:pt idx="167">
                  <c:v>39681</c:v>
                </c:pt>
                <c:pt idx="168">
                  <c:v>39682</c:v>
                </c:pt>
                <c:pt idx="169">
                  <c:v>39685</c:v>
                </c:pt>
                <c:pt idx="170">
                  <c:v>39686</c:v>
                </c:pt>
                <c:pt idx="171">
                  <c:v>39687</c:v>
                </c:pt>
                <c:pt idx="172">
                  <c:v>39688</c:v>
                </c:pt>
                <c:pt idx="173">
                  <c:v>39689</c:v>
                </c:pt>
                <c:pt idx="174">
                  <c:v>39692</c:v>
                </c:pt>
                <c:pt idx="175">
                  <c:v>39693</c:v>
                </c:pt>
                <c:pt idx="176">
                  <c:v>39694</c:v>
                </c:pt>
                <c:pt idx="177">
                  <c:v>39695</c:v>
                </c:pt>
                <c:pt idx="178">
                  <c:v>39696</c:v>
                </c:pt>
                <c:pt idx="179">
                  <c:v>39699</c:v>
                </c:pt>
                <c:pt idx="180">
                  <c:v>39700</c:v>
                </c:pt>
                <c:pt idx="181">
                  <c:v>39701</c:v>
                </c:pt>
                <c:pt idx="182">
                  <c:v>39702</c:v>
                </c:pt>
                <c:pt idx="183">
                  <c:v>39703</c:v>
                </c:pt>
                <c:pt idx="184">
                  <c:v>39706</c:v>
                </c:pt>
                <c:pt idx="185">
                  <c:v>39707</c:v>
                </c:pt>
                <c:pt idx="186">
                  <c:v>39708</c:v>
                </c:pt>
                <c:pt idx="187">
                  <c:v>39709</c:v>
                </c:pt>
                <c:pt idx="188">
                  <c:v>39710</c:v>
                </c:pt>
                <c:pt idx="189">
                  <c:v>39713</c:v>
                </c:pt>
                <c:pt idx="190">
                  <c:v>39714</c:v>
                </c:pt>
                <c:pt idx="191">
                  <c:v>39715</c:v>
                </c:pt>
                <c:pt idx="192">
                  <c:v>39716</c:v>
                </c:pt>
                <c:pt idx="193">
                  <c:v>39717</c:v>
                </c:pt>
                <c:pt idx="194">
                  <c:v>39720</c:v>
                </c:pt>
                <c:pt idx="195">
                  <c:v>39721</c:v>
                </c:pt>
                <c:pt idx="196">
                  <c:v>39722</c:v>
                </c:pt>
                <c:pt idx="197">
                  <c:v>39723</c:v>
                </c:pt>
                <c:pt idx="198">
                  <c:v>39724</c:v>
                </c:pt>
                <c:pt idx="199">
                  <c:v>39727</c:v>
                </c:pt>
                <c:pt idx="200">
                  <c:v>39728</c:v>
                </c:pt>
                <c:pt idx="201">
                  <c:v>39729</c:v>
                </c:pt>
                <c:pt idx="202">
                  <c:v>39730</c:v>
                </c:pt>
                <c:pt idx="203">
                  <c:v>39731</c:v>
                </c:pt>
                <c:pt idx="204">
                  <c:v>39734</c:v>
                </c:pt>
                <c:pt idx="205">
                  <c:v>39735</c:v>
                </c:pt>
                <c:pt idx="206">
                  <c:v>39736</c:v>
                </c:pt>
                <c:pt idx="207">
                  <c:v>39737</c:v>
                </c:pt>
                <c:pt idx="208">
                  <c:v>39738</c:v>
                </c:pt>
                <c:pt idx="209">
                  <c:v>39741</c:v>
                </c:pt>
                <c:pt idx="210">
                  <c:v>39742</c:v>
                </c:pt>
                <c:pt idx="211">
                  <c:v>39743</c:v>
                </c:pt>
                <c:pt idx="212">
                  <c:v>39744</c:v>
                </c:pt>
                <c:pt idx="213">
                  <c:v>39745</c:v>
                </c:pt>
                <c:pt idx="214">
                  <c:v>39748</c:v>
                </c:pt>
                <c:pt idx="215">
                  <c:v>39749</c:v>
                </c:pt>
                <c:pt idx="216">
                  <c:v>39750</c:v>
                </c:pt>
                <c:pt idx="217">
                  <c:v>39751</c:v>
                </c:pt>
                <c:pt idx="218">
                  <c:v>39752</c:v>
                </c:pt>
                <c:pt idx="219">
                  <c:v>39755</c:v>
                </c:pt>
                <c:pt idx="220">
                  <c:v>39756</c:v>
                </c:pt>
                <c:pt idx="221">
                  <c:v>39757</c:v>
                </c:pt>
                <c:pt idx="222">
                  <c:v>39758</c:v>
                </c:pt>
                <c:pt idx="223">
                  <c:v>39759</c:v>
                </c:pt>
                <c:pt idx="224">
                  <c:v>39762</c:v>
                </c:pt>
                <c:pt idx="225">
                  <c:v>39763</c:v>
                </c:pt>
                <c:pt idx="226">
                  <c:v>39764</c:v>
                </c:pt>
                <c:pt idx="227">
                  <c:v>39765</c:v>
                </c:pt>
                <c:pt idx="228">
                  <c:v>39766</c:v>
                </c:pt>
                <c:pt idx="229">
                  <c:v>39769</c:v>
                </c:pt>
                <c:pt idx="230">
                  <c:v>39770</c:v>
                </c:pt>
                <c:pt idx="231">
                  <c:v>39771</c:v>
                </c:pt>
                <c:pt idx="232">
                  <c:v>39772</c:v>
                </c:pt>
                <c:pt idx="233">
                  <c:v>39773</c:v>
                </c:pt>
                <c:pt idx="234">
                  <c:v>39776</c:v>
                </c:pt>
                <c:pt idx="235">
                  <c:v>39777</c:v>
                </c:pt>
                <c:pt idx="236">
                  <c:v>39778</c:v>
                </c:pt>
                <c:pt idx="237">
                  <c:v>39779</c:v>
                </c:pt>
                <c:pt idx="238">
                  <c:v>39780</c:v>
                </c:pt>
                <c:pt idx="239">
                  <c:v>39783</c:v>
                </c:pt>
                <c:pt idx="240">
                  <c:v>39784</c:v>
                </c:pt>
                <c:pt idx="241">
                  <c:v>39785</c:v>
                </c:pt>
                <c:pt idx="242">
                  <c:v>39786</c:v>
                </c:pt>
                <c:pt idx="243">
                  <c:v>39787</c:v>
                </c:pt>
                <c:pt idx="244">
                  <c:v>39790</c:v>
                </c:pt>
                <c:pt idx="245">
                  <c:v>39791</c:v>
                </c:pt>
                <c:pt idx="246">
                  <c:v>39792</c:v>
                </c:pt>
                <c:pt idx="247">
                  <c:v>39793</c:v>
                </c:pt>
                <c:pt idx="248">
                  <c:v>39794</c:v>
                </c:pt>
                <c:pt idx="249">
                  <c:v>39797</c:v>
                </c:pt>
                <c:pt idx="250">
                  <c:v>39798</c:v>
                </c:pt>
                <c:pt idx="251">
                  <c:v>39799</c:v>
                </c:pt>
                <c:pt idx="252">
                  <c:v>39800</c:v>
                </c:pt>
                <c:pt idx="253">
                  <c:v>39801</c:v>
                </c:pt>
                <c:pt idx="254">
                  <c:v>39804</c:v>
                </c:pt>
                <c:pt idx="255">
                  <c:v>39805</c:v>
                </c:pt>
                <c:pt idx="256">
                  <c:v>39806</c:v>
                </c:pt>
                <c:pt idx="257">
                  <c:v>39807</c:v>
                </c:pt>
                <c:pt idx="258">
                  <c:v>39808</c:v>
                </c:pt>
                <c:pt idx="259">
                  <c:v>39811</c:v>
                </c:pt>
                <c:pt idx="260">
                  <c:v>39812</c:v>
                </c:pt>
                <c:pt idx="261">
                  <c:v>39813</c:v>
                </c:pt>
                <c:pt idx="262">
                  <c:v>39815</c:v>
                </c:pt>
                <c:pt idx="263">
                  <c:v>39818</c:v>
                </c:pt>
                <c:pt idx="264">
                  <c:v>39819</c:v>
                </c:pt>
                <c:pt idx="265">
                  <c:v>39820</c:v>
                </c:pt>
                <c:pt idx="266">
                  <c:v>39821</c:v>
                </c:pt>
                <c:pt idx="267">
                  <c:v>39822</c:v>
                </c:pt>
                <c:pt idx="268">
                  <c:v>39825</c:v>
                </c:pt>
                <c:pt idx="269">
                  <c:v>39826</c:v>
                </c:pt>
                <c:pt idx="270">
                  <c:v>39827</c:v>
                </c:pt>
                <c:pt idx="271">
                  <c:v>39828</c:v>
                </c:pt>
                <c:pt idx="272">
                  <c:v>39829</c:v>
                </c:pt>
                <c:pt idx="273">
                  <c:v>39832</c:v>
                </c:pt>
                <c:pt idx="274">
                  <c:v>39833</c:v>
                </c:pt>
                <c:pt idx="275">
                  <c:v>39834</c:v>
                </c:pt>
                <c:pt idx="276">
                  <c:v>39835</c:v>
                </c:pt>
                <c:pt idx="277">
                  <c:v>39836</c:v>
                </c:pt>
                <c:pt idx="278">
                  <c:v>39839</c:v>
                </c:pt>
                <c:pt idx="279">
                  <c:v>39840</c:v>
                </c:pt>
                <c:pt idx="280">
                  <c:v>39841</c:v>
                </c:pt>
                <c:pt idx="281">
                  <c:v>39842</c:v>
                </c:pt>
                <c:pt idx="282">
                  <c:v>39843</c:v>
                </c:pt>
                <c:pt idx="283">
                  <c:v>39846</c:v>
                </c:pt>
                <c:pt idx="284">
                  <c:v>39847</c:v>
                </c:pt>
                <c:pt idx="285">
                  <c:v>39848</c:v>
                </c:pt>
                <c:pt idx="286">
                  <c:v>39849</c:v>
                </c:pt>
                <c:pt idx="287">
                  <c:v>39850</c:v>
                </c:pt>
                <c:pt idx="288">
                  <c:v>39853</c:v>
                </c:pt>
                <c:pt idx="289">
                  <c:v>39854</c:v>
                </c:pt>
                <c:pt idx="290">
                  <c:v>39855</c:v>
                </c:pt>
                <c:pt idx="291">
                  <c:v>39856</c:v>
                </c:pt>
                <c:pt idx="292">
                  <c:v>39857</c:v>
                </c:pt>
                <c:pt idx="293">
                  <c:v>39860</c:v>
                </c:pt>
                <c:pt idx="294">
                  <c:v>39861</c:v>
                </c:pt>
                <c:pt idx="295">
                  <c:v>39862</c:v>
                </c:pt>
                <c:pt idx="296">
                  <c:v>39863</c:v>
                </c:pt>
                <c:pt idx="297">
                  <c:v>39864</c:v>
                </c:pt>
                <c:pt idx="298">
                  <c:v>39867</c:v>
                </c:pt>
                <c:pt idx="299">
                  <c:v>39868</c:v>
                </c:pt>
                <c:pt idx="300">
                  <c:v>39869</c:v>
                </c:pt>
                <c:pt idx="301">
                  <c:v>39870</c:v>
                </c:pt>
                <c:pt idx="302">
                  <c:v>39871</c:v>
                </c:pt>
                <c:pt idx="303">
                  <c:v>39874</c:v>
                </c:pt>
                <c:pt idx="304">
                  <c:v>39875</c:v>
                </c:pt>
                <c:pt idx="305">
                  <c:v>39876</c:v>
                </c:pt>
                <c:pt idx="306">
                  <c:v>39877</c:v>
                </c:pt>
                <c:pt idx="307">
                  <c:v>39878</c:v>
                </c:pt>
                <c:pt idx="308">
                  <c:v>39881</c:v>
                </c:pt>
                <c:pt idx="309">
                  <c:v>39882</c:v>
                </c:pt>
                <c:pt idx="310">
                  <c:v>39883</c:v>
                </c:pt>
                <c:pt idx="311">
                  <c:v>39884</c:v>
                </c:pt>
                <c:pt idx="312">
                  <c:v>39885</c:v>
                </c:pt>
                <c:pt idx="313">
                  <c:v>39888</c:v>
                </c:pt>
                <c:pt idx="314">
                  <c:v>39889</c:v>
                </c:pt>
                <c:pt idx="315">
                  <c:v>39890</c:v>
                </c:pt>
                <c:pt idx="316">
                  <c:v>39891</c:v>
                </c:pt>
                <c:pt idx="317">
                  <c:v>39892</c:v>
                </c:pt>
                <c:pt idx="318">
                  <c:v>39895</c:v>
                </c:pt>
                <c:pt idx="319">
                  <c:v>39896</c:v>
                </c:pt>
                <c:pt idx="320">
                  <c:v>39897</c:v>
                </c:pt>
                <c:pt idx="321">
                  <c:v>39898</c:v>
                </c:pt>
                <c:pt idx="322">
                  <c:v>39899</c:v>
                </c:pt>
                <c:pt idx="323">
                  <c:v>39902</c:v>
                </c:pt>
                <c:pt idx="324">
                  <c:v>39903</c:v>
                </c:pt>
                <c:pt idx="325">
                  <c:v>39904</c:v>
                </c:pt>
                <c:pt idx="326">
                  <c:v>39905</c:v>
                </c:pt>
                <c:pt idx="327">
                  <c:v>39906</c:v>
                </c:pt>
                <c:pt idx="328">
                  <c:v>39909</c:v>
                </c:pt>
                <c:pt idx="329">
                  <c:v>39910</c:v>
                </c:pt>
                <c:pt idx="330">
                  <c:v>39911</c:v>
                </c:pt>
                <c:pt idx="331">
                  <c:v>39912</c:v>
                </c:pt>
                <c:pt idx="332">
                  <c:v>39913</c:v>
                </c:pt>
                <c:pt idx="333">
                  <c:v>39916</c:v>
                </c:pt>
                <c:pt idx="334">
                  <c:v>39917</c:v>
                </c:pt>
                <c:pt idx="335">
                  <c:v>39918</c:v>
                </c:pt>
                <c:pt idx="336">
                  <c:v>39919</c:v>
                </c:pt>
                <c:pt idx="337">
                  <c:v>39920</c:v>
                </c:pt>
                <c:pt idx="338">
                  <c:v>39923</c:v>
                </c:pt>
                <c:pt idx="339">
                  <c:v>39924</c:v>
                </c:pt>
                <c:pt idx="340">
                  <c:v>39925</c:v>
                </c:pt>
                <c:pt idx="341">
                  <c:v>39926</c:v>
                </c:pt>
                <c:pt idx="342">
                  <c:v>39927</c:v>
                </c:pt>
                <c:pt idx="343">
                  <c:v>39930</c:v>
                </c:pt>
                <c:pt idx="344">
                  <c:v>39931</c:v>
                </c:pt>
                <c:pt idx="345">
                  <c:v>39932</c:v>
                </c:pt>
                <c:pt idx="346">
                  <c:v>39933</c:v>
                </c:pt>
                <c:pt idx="347">
                  <c:v>39934</c:v>
                </c:pt>
                <c:pt idx="348">
                  <c:v>39937</c:v>
                </c:pt>
                <c:pt idx="349">
                  <c:v>39938</c:v>
                </c:pt>
                <c:pt idx="350">
                  <c:v>39939</c:v>
                </c:pt>
                <c:pt idx="351">
                  <c:v>39940</c:v>
                </c:pt>
                <c:pt idx="352">
                  <c:v>39941</c:v>
                </c:pt>
                <c:pt idx="353">
                  <c:v>39944</c:v>
                </c:pt>
                <c:pt idx="354">
                  <c:v>39945</c:v>
                </c:pt>
                <c:pt idx="355">
                  <c:v>39946</c:v>
                </c:pt>
                <c:pt idx="356">
                  <c:v>39947</c:v>
                </c:pt>
                <c:pt idx="357">
                  <c:v>39948</c:v>
                </c:pt>
                <c:pt idx="358">
                  <c:v>39951</c:v>
                </c:pt>
                <c:pt idx="359">
                  <c:v>39952</c:v>
                </c:pt>
                <c:pt idx="360">
                  <c:v>39953</c:v>
                </c:pt>
                <c:pt idx="361">
                  <c:v>39954</c:v>
                </c:pt>
                <c:pt idx="362">
                  <c:v>39955</c:v>
                </c:pt>
                <c:pt idx="363">
                  <c:v>39958</c:v>
                </c:pt>
                <c:pt idx="364">
                  <c:v>39959</c:v>
                </c:pt>
                <c:pt idx="365">
                  <c:v>39960</c:v>
                </c:pt>
                <c:pt idx="366">
                  <c:v>39961</c:v>
                </c:pt>
                <c:pt idx="367">
                  <c:v>39962</c:v>
                </c:pt>
                <c:pt idx="368">
                  <c:v>39965</c:v>
                </c:pt>
                <c:pt idx="369">
                  <c:v>39966</c:v>
                </c:pt>
                <c:pt idx="370">
                  <c:v>39967</c:v>
                </c:pt>
                <c:pt idx="371">
                  <c:v>39968</c:v>
                </c:pt>
                <c:pt idx="372">
                  <c:v>39969</c:v>
                </c:pt>
                <c:pt idx="373">
                  <c:v>39972</c:v>
                </c:pt>
                <c:pt idx="374">
                  <c:v>39973</c:v>
                </c:pt>
                <c:pt idx="375">
                  <c:v>39974</c:v>
                </c:pt>
                <c:pt idx="376">
                  <c:v>39975</c:v>
                </c:pt>
                <c:pt idx="377">
                  <c:v>39976</c:v>
                </c:pt>
                <c:pt idx="378">
                  <c:v>39979</c:v>
                </c:pt>
                <c:pt idx="379">
                  <c:v>39980</c:v>
                </c:pt>
                <c:pt idx="380">
                  <c:v>39981</c:v>
                </c:pt>
                <c:pt idx="381">
                  <c:v>39982</c:v>
                </c:pt>
                <c:pt idx="382">
                  <c:v>39983</c:v>
                </c:pt>
                <c:pt idx="383">
                  <c:v>39986</c:v>
                </c:pt>
                <c:pt idx="384">
                  <c:v>39987</c:v>
                </c:pt>
                <c:pt idx="385">
                  <c:v>39988</c:v>
                </c:pt>
                <c:pt idx="386">
                  <c:v>39989</c:v>
                </c:pt>
                <c:pt idx="387">
                  <c:v>39990</c:v>
                </c:pt>
                <c:pt idx="388">
                  <c:v>39993</c:v>
                </c:pt>
                <c:pt idx="389">
                  <c:v>39994</c:v>
                </c:pt>
                <c:pt idx="390">
                  <c:v>39995</c:v>
                </c:pt>
                <c:pt idx="391">
                  <c:v>39996</c:v>
                </c:pt>
                <c:pt idx="392">
                  <c:v>39997</c:v>
                </c:pt>
                <c:pt idx="393">
                  <c:v>40000</c:v>
                </c:pt>
                <c:pt idx="394">
                  <c:v>40001</c:v>
                </c:pt>
                <c:pt idx="395">
                  <c:v>40002</c:v>
                </c:pt>
                <c:pt idx="396">
                  <c:v>40003</c:v>
                </c:pt>
                <c:pt idx="397">
                  <c:v>40004</c:v>
                </c:pt>
                <c:pt idx="398">
                  <c:v>40007</c:v>
                </c:pt>
                <c:pt idx="399">
                  <c:v>40008</c:v>
                </c:pt>
                <c:pt idx="400">
                  <c:v>40009</c:v>
                </c:pt>
                <c:pt idx="401">
                  <c:v>40010</c:v>
                </c:pt>
                <c:pt idx="402">
                  <c:v>40011</c:v>
                </c:pt>
                <c:pt idx="403">
                  <c:v>40014</c:v>
                </c:pt>
                <c:pt idx="404">
                  <c:v>40015</c:v>
                </c:pt>
                <c:pt idx="405">
                  <c:v>40016</c:v>
                </c:pt>
                <c:pt idx="406">
                  <c:v>40017</c:v>
                </c:pt>
                <c:pt idx="407">
                  <c:v>40018</c:v>
                </c:pt>
                <c:pt idx="408">
                  <c:v>40021</c:v>
                </c:pt>
                <c:pt idx="409">
                  <c:v>40022</c:v>
                </c:pt>
                <c:pt idx="410">
                  <c:v>40023</c:v>
                </c:pt>
                <c:pt idx="411">
                  <c:v>40024</c:v>
                </c:pt>
                <c:pt idx="412">
                  <c:v>40025</c:v>
                </c:pt>
                <c:pt idx="413">
                  <c:v>40028</c:v>
                </c:pt>
                <c:pt idx="414">
                  <c:v>40029</c:v>
                </c:pt>
                <c:pt idx="415">
                  <c:v>40030</c:v>
                </c:pt>
                <c:pt idx="416">
                  <c:v>40031</c:v>
                </c:pt>
                <c:pt idx="417">
                  <c:v>40032</c:v>
                </c:pt>
                <c:pt idx="418">
                  <c:v>40035</c:v>
                </c:pt>
                <c:pt idx="419">
                  <c:v>40036</c:v>
                </c:pt>
                <c:pt idx="420">
                  <c:v>40037</c:v>
                </c:pt>
                <c:pt idx="421">
                  <c:v>40038</c:v>
                </c:pt>
                <c:pt idx="422">
                  <c:v>40039</c:v>
                </c:pt>
                <c:pt idx="423">
                  <c:v>40042</c:v>
                </c:pt>
                <c:pt idx="424">
                  <c:v>40043</c:v>
                </c:pt>
                <c:pt idx="425">
                  <c:v>40044</c:v>
                </c:pt>
                <c:pt idx="426">
                  <c:v>40045</c:v>
                </c:pt>
                <c:pt idx="427">
                  <c:v>40046</c:v>
                </c:pt>
                <c:pt idx="428">
                  <c:v>40049</c:v>
                </c:pt>
                <c:pt idx="429">
                  <c:v>40050</c:v>
                </c:pt>
                <c:pt idx="430">
                  <c:v>40051</c:v>
                </c:pt>
                <c:pt idx="431">
                  <c:v>40052</c:v>
                </c:pt>
                <c:pt idx="432">
                  <c:v>40053</c:v>
                </c:pt>
                <c:pt idx="433">
                  <c:v>40056</c:v>
                </c:pt>
                <c:pt idx="434">
                  <c:v>40057</c:v>
                </c:pt>
                <c:pt idx="435">
                  <c:v>40058</c:v>
                </c:pt>
                <c:pt idx="436">
                  <c:v>40059</c:v>
                </c:pt>
                <c:pt idx="437">
                  <c:v>40060</c:v>
                </c:pt>
                <c:pt idx="438">
                  <c:v>40063</c:v>
                </c:pt>
                <c:pt idx="439">
                  <c:v>40064</c:v>
                </c:pt>
                <c:pt idx="440">
                  <c:v>40065</c:v>
                </c:pt>
                <c:pt idx="441">
                  <c:v>40066</c:v>
                </c:pt>
                <c:pt idx="442">
                  <c:v>40067</c:v>
                </c:pt>
                <c:pt idx="443">
                  <c:v>40070</c:v>
                </c:pt>
                <c:pt idx="444">
                  <c:v>40071</c:v>
                </c:pt>
                <c:pt idx="445">
                  <c:v>40072</c:v>
                </c:pt>
                <c:pt idx="446">
                  <c:v>40073</c:v>
                </c:pt>
                <c:pt idx="447">
                  <c:v>40074</c:v>
                </c:pt>
                <c:pt idx="448">
                  <c:v>40077</c:v>
                </c:pt>
                <c:pt idx="449">
                  <c:v>40078</c:v>
                </c:pt>
                <c:pt idx="450">
                  <c:v>40079</c:v>
                </c:pt>
                <c:pt idx="451">
                  <c:v>40080</c:v>
                </c:pt>
                <c:pt idx="452">
                  <c:v>40081</c:v>
                </c:pt>
                <c:pt idx="453">
                  <c:v>40084</c:v>
                </c:pt>
                <c:pt idx="454">
                  <c:v>40085</c:v>
                </c:pt>
                <c:pt idx="455">
                  <c:v>40086</c:v>
                </c:pt>
                <c:pt idx="456">
                  <c:v>40087</c:v>
                </c:pt>
                <c:pt idx="457">
                  <c:v>40088</c:v>
                </c:pt>
                <c:pt idx="458">
                  <c:v>40091</c:v>
                </c:pt>
                <c:pt idx="459">
                  <c:v>40092</c:v>
                </c:pt>
                <c:pt idx="460">
                  <c:v>40093</c:v>
                </c:pt>
                <c:pt idx="461">
                  <c:v>40094</c:v>
                </c:pt>
                <c:pt idx="462">
                  <c:v>40095</c:v>
                </c:pt>
                <c:pt idx="463">
                  <c:v>40098</c:v>
                </c:pt>
                <c:pt idx="464">
                  <c:v>40099</c:v>
                </c:pt>
                <c:pt idx="465">
                  <c:v>40100</c:v>
                </c:pt>
                <c:pt idx="466">
                  <c:v>40101</c:v>
                </c:pt>
                <c:pt idx="467">
                  <c:v>40102</c:v>
                </c:pt>
                <c:pt idx="468">
                  <c:v>40105</c:v>
                </c:pt>
                <c:pt idx="469">
                  <c:v>40106</c:v>
                </c:pt>
                <c:pt idx="470">
                  <c:v>40107</c:v>
                </c:pt>
                <c:pt idx="471">
                  <c:v>40108</c:v>
                </c:pt>
                <c:pt idx="472">
                  <c:v>40109</c:v>
                </c:pt>
                <c:pt idx="473">
                  <c:v>40112</c:v>
                </c:pt>
                <c:pt idx="474">
                  <c:v>40113</c:v>
                </c:pt>
                <c:pt idx="475">
                  <c:v>40114</c:v>
                </c:pt>
                <c:pt idx="476">
                  <c:v>40115</c:v>
                </c:pt>
                <c:pt idx="477">
                  <c:v>40116</c:v>
                </c:pt>
                <c:pt idx="478">
                  <c:v>40119</c:v>
                </c:pt>
                <c:pt idx="479">
                  <c:v>40120</c:v>
                </c:pt>
                <c:pt idx="480">
                  <c:v>40121</c:v>
                </c:pt>
                <c:pt idx="481">
                  <c:v>40122</c:v>
                </c:pt>
                <c:pt idx="482">
                  <c:v>40123</c:v>
                </c:pt>
                <c:pt idx="483">
                  <c:v>40126</c:v>
                </c:pt>
                <c:pt idx="484">
                  <c:v>40127</c:v>
                </c:pt>
                <c:pt idx="485">
                  <c:v>40128</c:v>
                </c:pt>
                <c:pt idx="486">
                  <c:v>40129</c:v>
                </c:pt>
                <c:pt idx="487">
                  <c:v>40130</c:v>
                </c:pt>
                <c:pt idx="488">
                  <c:v>40133</c:v>
                </c:pt>
                <c:pt idx="489">
                  <c:v>40134</c:v>
                </c:pt>
                <c:pt idx="490">
                  <c:v>40135</c:v>
                </c:pt>
                <c:pt idx="491">
                  <c:v>40136</c:v>
                </c:pt>
                <c:pt idx="492">
                  <c:v>40137</c:v>
                </c:pt>
                <c:pt idx="493">
                  <c:v>40140</c:v>
                </c:pt>
                <c:pt idx="494">
                  <c:v>40141</c:v>
                </c:pt>
                <c:pt idx="495">
                  <c:v>40142</c:v>
                </c:pt>
                <c:pt idx="496">
                  <c:v>40143</c:v>
                </c:pt>
                <c:pt idx="497">
                  <c:v>40144</c:v>
                </c:pt>
                <c:pt idx="498">
                  <c:v>40147</c:v>
                </c:pt>
                <c:pt idx="499">
                  <c:v>40148</c:v>
                </c:pt>
                <c:pt idx="500">
                  <c:v>40149</c:v>
                </c:pt>
                <c:pt idx="501">
                  <c:v>40150</c:v>
                </c:pt>
                <c:pt idx="502">
                  <c:v>40151</c:v>
                </c:pt>
                <c:pt idx="503">
                  <c:v>40154</c:v>
                </c:pt>
                <c:pt idx="504">
                  <c:v>40155</c:v>
                </c:pt>
                <c:pt idx="505">
                  <c:v>40156</c:v>
                </c:pt>
                <c:pt idx="506">
                  <c:v>40157</c:v>
                </c:pt>
                <c:pt idx="507">
                  <c:v>40158</c:v>
                </c:pt>
                <c:pt idx="508">
                  <c:v>40161</c:v>
                </c:pt>
                <c:pt idx="509">
                  <c:v>40162</c:v>
                </c:pt>
                <c:pt idx="510">
                  <c:v>40163</c:v>
                </c:pt>
                <c:pt idx="511">
                  <c:v>40164</c:v>
                </c:pt>
                <c:pt idx="512">
                  <c:v>40165</c:v>
                </c:pt>
                <c:pt idx="513">
                  <c:v>40168</c:v>
                </c:pt>
                <c:pt idx="514">
                  <c:v>40169</c:v>
                </c:pt>
                <c:pt idx="515">
                  <c:v>40170</c:v>
                </c:pt>
                <c:pt idx="516">
                  <c:v>40171</c:v>
                </c:pt>
                <c:pt idx="517">
                  <c:v>40172</c:v>
                </c:pt>
                <c:pt idx="518">
                  <c:v>40175</c:v>
                </c:pt>
                <c:pt idx="519">
                  <c:v>40176</c:v>
                </c:pt>
                <c:pt idx="520">
                  <c:v>40177</c:v>
                </c:pt>
                <c:pt idx="521">
                  <c:v>40178</c:v>
                </c:pt>
                <c:pt idx="522">
                  <c:v>40182</c:v>
                </c:pt>
                <c:pt idx="523">
                  <c:v>40183</c:v>
                </c:pt>
                <c:pt idx="524">
                  <c:v>40184</c:v>
                </c:pt>
                <c:pt idx="525">
                  <c:v>40185</c:v>
                </c:pt>
                <c:pt idx="526">
                  <c:v>40186</c:v>
                </c:pt>
                <c:pt idx="527">
                  <c:v>40189</c:v>
                </c:pt>
                <c:pt idx="528">
                  <c:v>40190</c:v>
                </c:pt>
                <c:pt idx="529">
                  <c:v>40191</c:v>
                </c:pt>
                <c:pt idx="530">
                  <c:v>40192</c:v>
                </c:pt>
                <c:pt idx="531">
                  <c:v>40193</c:v>
                </c:pt>
                <c:pt idx="532">
                  <c:v>40196</c:v>
                </c:pt>
                <c:pt idx="533">
                  <c:v>40197</c:v>
                </c:pt>
                <c:pt idx="534">
                  <c:v>40198</c:v>
                </c:pt>
                <c:pt idx="535">
                  <c:v>40199</c:v>
                </c:pt>
                <c:pt idx="536">
                  <c:v>40200</c:v>
                </c:pt>
                <c:pt idx="537">
                  <c:v>40203</c:v>
                </c:pt>
                <c:pt idx="538">
                  <c:v>40204</c:v>
                </c:pt>
                <c:pt idx="539">
                  <c:v>40205</c:v>
                </c:pt>
                <c:pt idx="540">
                  <c:v>40206</c:v>
                </c:pt>
                <c:pt idx="541">
                  <c:v>40207</c:v>
                </c:pt>
                <c:pt idx="542">
                  <c:v>40210</c:v>
                </c:pt>
                <c:pt idx="543">
                  <c:v>40211</c:v>
                </c:pt>
                <c:pt idx="544">
                  <c:v>40212</c:v>
                </c:pt>
                <c:pt idx="545">
                  <c:v>40213</c:v>
                </c:pt>
                <c:pt idx="546">
                  <c:v>40214</c:v>
                </c:pt>
                <c:pt idx="547">
                  <c:v>40217</c:v>
                </c:pt>
                <c:pt idx="548">
                  <c:v>40218</c:v>
                </c:pt>
                <c:pt idx="549">
                  <c:v>40219</c:v>
                </c:pt>
                <c:pt idx="550">
                  <c:v>40220</c:v>
                </c:pt>
                <c:pt idx="551">
                  <c:v>40221</c:v>
                </c:pt>
                <c:pt idx="552">
                  <c:v>40224</c:v>
                </c:pt>
                <c:pt idx="553">
                  <c:v>40225</c:v>
                </c:pt>
                <c:pt idx="554">
                  <c:v>40226</c:v>
                </c:pt>
                <c:pt idx="555">
                  <c:v>40227</c:v>
                </c:pt>
                <c:pt idx="556">
                  <c:v>40228</c:v>
                </c:pt>
                <c:pt idx="557">
                  <c:v>40231</c:v>
                </c:pt>
                <c:pt idx="558">
                  <c:v>40232</c:v>
                </c:pt>
                <c:pt idx="559">
                  <c:v>40233</c:v>
                </c:pt>
                <c:pt idx="560">
                  <c:v>40234</c:v>
                </c:pt>
                <c:pt idx="561">
                  <c:v>40235</c:v>
                </c:pt>
                <c:pt idx="562">
                  <c:v>40238</c:v>
                </c:pt>
                <c:pt idx="563">
                  <c:v>40239</c:v>
                </c:pt>
                <c:pt idx="564">
                  <c:v>40240</c:v>
                </c:pt>
                <c:pt idx="565">
                  <c:v>40241</c:v>
                </c:pt>
                <c:pt idx="566">
                  <c:v>40242</c:v>
                </c:pt>
                <c:pt idx="567">
                  <c:v>40245</c:v>
                </c:pt>
                <c:pt idx="568">
                  <c:v>40246</c:v>
                </c:pt>
                <c:pt idx="569">
                  <c:v>40247</c:v>
                </c:pt>
                <c:pt idx="570">
                  <c:v>40248</c:v>
                </c:pt>
                <c:pt idx="571">
                  <c:v>40249</c:v>
                </c:pt>
                <c:pt idx="572">
                  <c:v>40252</c:v>
                </c:pt>
                <c:pt idx="573">
                  <c:v>40253</c:v>
                </c:pt>
                <c:pt idx="574">
                  <c:v>40254</c:v>
                </c:pt>
                <c:pt idx="575">
                  <c:v>40255</c:v>
                </c:pt>
                <c:pt idx="576">
                  <c:v>40256</c:v>
                </c:pt>
                <c:pt idx="577">
                  <c:v>40259</c:v>
                </c:pt>
                <c:pt idx="578">
                  <c:v>40260</c:v>
                </c:pt>
                <c:pt idx="579">
                  <c:v>40261</c:v>
                </c:pt>
                <c:pt idx="580">
                  <c:v>40262</c:v>
                </c:pt>
                <c:pt idx="581">
                  <c:v>40263</c:v>
                </c:pt>
                <c:pt idx="582">
                  <c:v>40266</c:v>
                </c:pt>
                <c:pt idx="583">
                  <c:v>40267</c:v>
                </c:pt>
                <c:pt idx="584">
                  <c:v>40268</c:v>
                </c:pt>
                <c:pt idx="585">
                  <c:v>40269</c:v>
                </c:pt>
                <c:pt idx="586">
                  <c:v>40270</c:v>
                </c:pt>
                <c:pt idx="587">
                  <c:v>40273</c:v>
                </c:pt>
                <c:pt idx="588">
                  <c:v>40274</c:v>
                </c:pt>
                <c:pt idx="589">
                  <c:v>40275</c:v>
                </c:pt>
                <c:pt idx="590">
                  <c:v>40276</c:v>
                </c:pt>
                <c:pt idx="591">
                  <c:v>40277</c:v>
                </c:pt>
                <c:pt idx="592">
                  <c:v>40280</c:v>
                </c:pt>
                <c:pt idx="593">
                  <c:v>40281</c:v>
                </c:pt>
                <c:pt idx="594">
                  <c:v>40282</c:v>
                </c:pt>
                <c:pt idx="595">
                  <c:v>40283</c:v>
                </c:pt>
                <c:pt idx="596">
                  <c:v>40284</c:v>
                </c:pt>
                <c:pt idx="597">
                  <c:v>40287</c:v>
                </c:pt>
                <c:pt idx="598">
                  <c:v>40288</c:v>
                </c:pt>
                <c:pt idx="599">
                  <c:v>40289</c:v>
                </c:pt>
                <c:pt idx="600">
                  <c:v>40290</c:v>
                </c:pt>
                <c:pt idx="601">
                  <c:v>40291</c:v>
                </c:pt>
                <c:pt idx="602">
                  <c:v>40294</c:v>
                </c:pt>
                <c:pt idx="603">
                  <c:v>40295</c:v>
                </c:pt>
                <c:pt idx="604">
                  <c:v>40296</c:v>
                </c:pt>
                <c:pt idx="605">
                  <c:v>40297</c:v>
                </c:pt>
                <c:pt idx="606">
                  <c:v>40298</c:v>
                </c:pt>
                <c:pt idx="607">
                  <c:v>40301</c:v>
                </c:pt>
                <c:pt idx="608">
                  <c:v>40302</c:v>
                </c:pt>
                <c:pt idx="609">
                  <c:v>40303</c:v>
                </c:pt>
                <c:pt idx="610">
                  <c:v>40304</c:v>
                </c:pt>
                <c:pt idx="611">
                  <c:v>40305</c:v>
                </c:pt>
                <c:pt idx="612">
                  <c:v>40308</c:v>
                </c:pt>
                <c:pt idx="613">
                  <c:v>40309</c:v>
                </c:pt>
                <c:pt idx="614">
                  <c:v>40310</c:v>
                </c:pt>
                <c:pt idx="615">
                  <c:v>40311</c:v>
                </c:pt>
                <c:pt idx="616">
                  <c:v>40312</c:v>
                </c:pt>
                <c:pt idx="617">
                  <c:v>40315</c:v>
                </c:pt>
                <c:pt idx="618">
                  <c:v>40316</c:v>
                </c:pt>
                <c:pt idx="619">
                  <c:v>40317</c:v>
                </c:pt>
                <c:pt idx="620">
                  <c:v>40318</c:v>
                </c:pt>
                <c:pt idx="621">
                  <c:v>40319</c:v>
                </c:pt>
                <c:pt idx="622">
                  <c:v>40322</c:v>
                </c:pt>
                <c:pt idx="623">
                  <c:v>40323</c:v>
                </c:pt>
                <c:pt idx="624">
                  <c:v>40324</c:v>
                </c:pt>
                <c:pt idx="625">
                  <c:v>40325</c:v>
                </c:pt>
                <c:pt idx="626">
                  <c:v>40326</c:v>
                </c:pt>
                <c:pt idx="627">
                  <c:v>40329</c:v>
                </c:pt>
                <c:pt idx="628">
                  <c:v>40330</c:v>
                </c:pt>
                <c:pt idx="629">
                  <c:v>40331</c:v>
                </c:pt>
                <c:pt idx="630">
                  <c:v>40332</c:v>
                </c:pt>
                <c:pt idx="631">
                  <c:v>40333</c:v>
                </c:pt>
                <c:pt idx="632">
                  <c:v>40336</c:v>
                </c:pt>
                <c:pt idx="633">
                  <c:v>40337</c:v>
                </c:pt>
                <c:pt idx="634">
                  <c:v>40338</c:v>
                </c:pt>
                <c:pt idx="635">
                  <c:v>40339</c:v>
                </c:pt>
                <c:pt idx="636">
                  <c:v>40340</c:v>
                </c:pt>
                <c:pt idx="637">
                  <c:v>40343</c:v>
                </c:pt>
                <c:pt idx="638">
                  <c:v>40344</c:v>
                </c:pt>
                <c:pt idx="639">
                  <c:v>40345</c:v>
                </c:pt>
                <c:pt idx="640">
                  <c:v>40346</c:v>
                </c:pt>
                <c:pt idx="641">
                  <c:v>40347</c:v>
                </c:pt>
                <c:pt idx="642">
                  <c:v>40350</c:v>
                </c:pt>
                <c:pt idx="643">
                  <c:v>40351</c:v>
                </c:pt>
                <c:pt idx="644">
                  <c:v>40352</c:v>
                </c:pt>
                <c:pt idx="645">
                  <c:v>40353</c:v>
                </c:pt>
                <c:pt idx="646">
                  <c:v>40354</c:v>
                </c:pt>
                <c:pt idx="647">
                  <c:v>40357</c:v>
                </c:pt>
                <c:pt idx="648">
                  <c:v>40358</c:v>
                </c:pt>
                <c:pt idx="649">
                  <c:v>40359</c:v>
                </c:pt>
                <c:pt idx="650">
                  <c:v>40360</c:v>
                </c:pt>
                <c:pt idx="651">
                  <c:v>40361</c:v>
                </c:pt>
                <c:pt idx="652">
                  <c:v>40364</c:v>
                </c:pt>
                <c:pt idx="653">
                  <c:v>40365</c:v>
                </c:pt>
                <c:pt idx="654">
                  <c:v>40366</c:v>
                </c:pt>
                <c:pt idx="655">
                  <c:v>40367</c:v>
                </c:pt>
                <c:pt idx="656">
                  <c:v>40368</c:v>
                </c:pt>
                <c:pt idx="657">
                  <c:v>40371</c:v>
                </c:pt>
                <c:pt idx="658">
                  <c:v>40372</c:v>
                </c:pt>
                <c:pt idx="659">
                  <c:v>40373</c:v>
                </c:pt>
                <c:pt idx="660">
                  <c:v>40374</c:v>
                </c:pt>
                <c:pt idx="661">
                  <c:v>40375</c:v>
                </c:pt>
                <c:pt idx="662">
                  <c:v>40378</c:v>
                </c:pt>
                <c:pt idx="663">
                  <c:v>40379</c:v>
                </c:pt>
                <c:pt idx="664">
                  <c:v>40380</c:v>
                </c:pt>
                <c:pt idx="665">
                  <c:v>40381</c:v>
                </c:pt>
                <c:pt idx="666">
                  <c:v>40382</c:v>
                </c:pt>
                <c:pt idx="667">
                  <c:v>40385</c:v>
                </c:pt>
                <c:pt idx="668">
                  <c:v>40386</c:v>
                </c:pt>
                <c:pt idx="669">
                  <c:v>40387</c:v>
                </c:pt>
                <c:pt idx="670">
                  <c:v>40388</c:v>
                </c:pt>
                <c:pt idx="671">
                  <c:v>40389</c:v>
                </c:pt>
                <c:pt idx="672">
                  <c:v>40392</c:v>
                </c:pt>
                <c:pt idx="673">
                  <c:v>40393</c:v>
                </c:pt>
                <c:pt idx="674">
                  <c:v>40394</c:v>
                </c:pt>
                <c:pt idx="675">
                  <c:v>40395</c:v>
                </c:pt>
                <c:pt idx="676">
                  <c:v>40396</c:v>
                </c:pt>
                <c:pt idx="677">
                  <c:v>40399</c:v>
                </c:pt>
                <c:pt idx="678">
                  <c:v>40400</c:v>
                </c:pt>
                <c:pt idx="679">
                  <c:v>40401</c:v>
                </c:pt>
                <c:pt idx="680">
                  <c:v>40402</c:v>
                </c:pt>
                <c:pt idx="681">
                  <c:v>40403</c:v>
                </c:pt>
                <c:pt idx="682">
                  <c:v>40406</c:v>
                </c:pt>
                <c:pt idx="683">
                  <c:v>40407</c:v>
                </c:pt>
                <c:pt idx="684">
                  <c:v>40408</c:v>
                </c:pt>
                <c:pt idx="685">
                  <c:v>40409</c:v>
                </c:pt>
                <c:pt idx="686">
                  <c:v>40410</c:v>
                </c:pt>
                <c:pt idx="687">
                  <c:v>40413</c:v>
                </c:pt>
                <c:pt idx="688">
                  <c:v>40414</c:v>
                </c:pt>
                <c:pt idx="689">
                  <c:v>40415</c:v>
                </c:pt>
                <c:pt idx="690">
                  <c:v>40416</c:v>
                </c:pt>
                <c:pt idx="691">
                  <c:v>40417</c:v>
                </c:pt>
                <c:pt idx="692">
                  <c:v>40420</c:v>
                </c:pt>
                <c:pt idx="693">
                  <c:v>40421</c:v>
                </c:pt>
                <c:pt idx="694">
                  <c:v>40422</c:v>
                </c:pt>
                <c:pt idx="695">
                  <c:v>40423</c:v>
                </c:pt>
                <c:pt idx="696">
                  <c:v>40424</c:v>
                </c:pt>
                <c:pt idx="697">
                  <c:v>40427</c:v>
                </c:pt>
                <c:pt idx="698">
                  <c:v>40428</c:v>
                </c:pt>
                <c:pt idx="699">
                  <c:v>40429</c:v>
                </c:pt>
                <c:pt idx="700">
                  <c:v>40430</c:v>
                </c:pt>
                <c:pt idx="701">
                  <c:v>40431</c:v>
                </c:pt>
                <c:pt idx="702">
                  <c:v>40434</c:v>
                </c:pt>
                <c:pt idx="703">
                  <c:v>40435</c:v>
                </c:pt>
                <c:pt idx="704">
                  <c:v>40436</c:v>
                </c:pt>
                <c:pt idx="705">
                  <c:v>40437</c:v>
                </c:pt>
                <c:pt idx="706">
                  <c:v>40438</c:v>
                </c:pt>
                <c:pt idx="707">
                  <c:v>40441</c:v>
                </c:pt>
                <c:pt idx="708">
                  <c:v>40442</c:v>
                </c:pt>
                <c:pt idx="709">
                  <c:v>40443</c:v>
                </c:pt>
                <c:pt idx="710">
                  <c:v>40444</c:v>
                </c:pt>
                <c:pt idx="711">
                  <c:v>40445</c:v>
                </c:pt>
                <c:pt idx="712">
                  <c:v>40448</c:v>
                </c:pt>
                <c:pt idx="713">
                  <c:v>40449</c:v>
                </c:pt>
                <c:pt idx="714">
                  <c:v>40450</c:v>
                </c:pt>
                <c:pt idx="715">
                  <c:v>40451</c:v>
                </c:pt>
                <c:pt idx="716">
                  <c:v>40452</c:v>
                </c:pt>
                <c:pt idx="717">
                  <c:v>40455</c:v>
                </c:pt>
                <c:pt idx="718">
                  <c:v>40456</c:v>
                </c:pt>
                <c:pt idx="719">
                  <c:v>40457</c:v>
                </c:pt>
                <c:pt idx="720">
                  <c:v>40458</c:v>
                </c:pt>
                <c:pt idx="721">
                  <c:v>40459</c:v>
                </c:pt>
                <c:pt idx="722">
                  <c:v>40462</c:v>
                </c:pt>
                <c:pt idx="723">
                  <c:v>40463</c:v>
                </c:pt>
                <c:pt idx="724">
                  <c:v>40464</c:v>
                </c:pt>
                <c:pt idx="725">
                  <c:v>40465</c:v>
                </c:pt>
                <c:pt idx="726">
                  <c:v>40466</c:v>
                </c:pt>
                <c:pt idx="727">
                  <c:v>40469</c:v>
                </c:pt>
                <c:pt idx="728">
                  <c:v>40470</c:v>
                </c:pt>
                <c:pt idx="729">
                  <c:v>40471</c:v>
                </c:pt>
                <c:pt idx="730">
                  <c:v>40472</c:v>
                </c:pt>
                <c:pt idx="731">
                  <c:v>40473</c:v>
                </c:pt>
                <c:pt idx="732">
                  <c:v>40476</c:v>
                </c:pt>
                <c:pt idx="733">
                  <c:v>40477</c:v>
                </c:pt>
                <c:pt idx="734">
                  <c:v>40478</c:v>
                </c:pt>
                <c:pt idx="735">
                  <c:v>40479</c:v>
                </c:pt>
                <c:pt idx="736">
                  <c:v>40480</c:v>
                </c:pt>
                <c:pt idx="737">
                  <c:v>40483</c:v>
                </c:pt>
                <c:pt idx="738">
                  <c:v>40484</c:v>
                </c:pt>
                <c:pt idx="739">
                  <c:v>40485</c:v>
                </c:pt>
                <c:pt idx="740">
                  <c:v>40486</c:v>
                </c:pt>
                <c:pt idx="741">
                  <c:v>40487</c:v>
                </c:pt>
                <c:pt idx="742">
                  <c:v>40490</c:v>
                </c:pt>
                <c:pt idx="743">
                  <c:v>40491</c:v>
                </c:pt>
                <c:pt idx="744">
                  <c:v>40492</c:v>
                </c:pt>
                <c:pt idx="745">
                  <c:v>40493</c:v>
                </c:pt>
                <c:pt idx="746">
                  <c:v>40494</c:v>
                </c:pt>
                <c:pt idx="747">
                  <c:v>40497</c:v>
                </c:pt>
                <c:pt idx="748">
                  <c:v>40498</c:v>
                </c:pt>
                <c:pt idx="749">
                  <c:v>40499</c:v>
                </c:pt>
                <c:pt idx="750">
                  <c:v>40500</c:v>
                </c:pt>
                <c:pt idx="751">
                  <c:v>40501</c:v>
                </c:pt>
                <c:pt idx="752">
                  <c:v>40504</c:v>
                </c:pt>
                <c:pt idx="753">
                  <c:v>40505</c:v>
                </c:pt>
                <c:pt idx="754">
                  <c:v>40506</c:v>
                </c:pt>
                <c:pt idx="755">
                  <c:v>40507</c:v>
                </c:pt>
                <c:pt idx="756">
                  <c:v>40508</c:v>
                </c:pt>
                <c:pt idx="757">
                  <c:v>40511</c:v>
                </c:pt>
                <c:pt idx="758">
                  <c:v>40512</c:v>
                </c:pt>
                <c:pt idx="759">
                  <c:v>40513</c:v>
                </c:pt>
                <c:pt idx="760">
                  <c:v>40514</c:v>
                </c:pt>
                <c:pt idx="761">
                  <c:v>40515</c:v>
                </c:pt>
                <c:pt idx="762">
                  <c:v>40518</c:v>
                </c:pt>
                <c:pt idx="763">
                  <c:v>40519</c:v>
                </c:pt>
                <c:pt idx="764">
                  <c:v>40520</c:v>
                </c:pt>
                <c:pt idx="765">
                  <c:v>40521</c:v>
                </c:pt>
                <c:pt idx="766">
                  <c:v>40522</c:v>
                </c:pt>
                <c:pt idx="767">
                  <c:v>40525</c:v>
                </c:pt>
                <c:pt idx="768">
                  <c:v>40526</c:v>
                </c:pt>
                <c:pt idx="769">
                  <c:v>40527</c:v>
                </c:pt>
                <c:pt idx="770">
                  <c:v>40528</c:v>
                </c:pt>
                <c:pt idx="771">
                  <c:v>40529</c:v>
                </c:pt>
                <c:pt idx="772">
                  <c:v>40532</c:v>
                </c:pt>
                <c:pt idx="773">
                  <c:v>40533</c:v>
                </c:pt>
                <c:pt idx="774">
                  <c:v>40534</c:v>
                </c:pt>
                <c:pt idx="775">
                  <c:v>40535</c:v>
                </c:pt>
                <c:pt idx="776">
                  <c:v>40536</c:v>
                </c:pt>
                <c:pt idx="777">
                  <c:v>40539</c:v>
                </c:pt>
                <c:pt idx="778">
                  <c:v>40540</c:v>
                </c:pt>
                <c:pt idx="779">
                  <c:v>40541</c:v>
                </c:pt>
                <c:pt idx="780">
                  <c:v>40542</c:v>
                </c:pt>
                <c:pt idx="781">
                  <c:v>40543</c:v>
                </c:pt>
                <c:pt idx="782">
                  <c:v>40546</c:v>
                </c:pt>
                <c:pt idx="783">
                  <c:v>40547</c:v>
                </c:pt>
                <c:pt idx="784">
                  <c:v>40548</c:v>
                </c:pt>
                <c:pt idx="785">
                  <c:v>40549</c:v>
                </c:pt>
                <c:pt idx="786">
                  <c:v>40550</c:v>
                </c:pt>
                <c:pt idx="787">
                  <c:v>40553</c:v>
                </c:pt>
                <c:pt idx="788">
                  <c:v>40554</c:v>
                </c:pt>
                <c:pt idx="789">
                  <c:v>40555</c:v>
                </c:pt>
                <c:pt idx="790">
                  <c:v>40556</c:v>
                </c:pt>
                <c:pt idx="791">
                  <c:v>40557</c:v>
                </c:pt>
                <c:pt idx="792">
                  <c:v>40560</c:v>
                </c:pt>
                <c:pt idx="793">
                  <c:v>40561</c:v>
                </c:pt>
                <c:pt idx="794">
                  <c:v>40562</c:v>
                </c:pt>
                <c:pt idx="795">
                  <c:v>40563</c:v>
                </c:pt>
                <c:pt idx="796">
                  <c:v>40564</c:v>
                </c:pt>
                <c:pt idx="797">
                  <c:v>40567</c:v>
                </c:pt>
                <c:pt idx="798">
                  <c:v>40568</c:v>
                </c:pt>
                <c:pt idx="799">
                  <c:v>40569</c:v>
                </c:pt>
                <c:pt idx="800">
                  <c:v>40570</c:v>
                </c:pt>
                <c:pt idx="801">
                  <c:v>40571</c:v>
                </c:pt>
                <c:pt idx="802">
                  <c:v>40574</c:v>
                </c:pt>
                <c:pt idx="803">
                  <c:v>40575</c:v>
                </c:pt>
                <c:pt idx="804">
                  <c:v>40576</c:v>
                </c:pt>
                <c:pt idx="805">
                  <c:v>40577</c:v>
                </c:pt>
                <c:pt idx="806">
                  <c:v>40578</c:v>
                </c:pt>
                <c:pt idx="807">
                  <c:v>40581</c:v>
                </c:pt>
                <c:pt idx="808">
                  <c:v>40582</c:v>
                </c:pt>
                <c:pt idx="809">
                  <c:v>40583</c:v>
                </c:pt>
                <c:pt idx="810">
                  <c:v>40584</c:v>
                </c:pt>
                <c:pt idx="811">
                  <c:v>40585</c:v>
                </c:pt>
                <c:pt idx="812">
                  <c:v>40588</c:v>
                </c:pt>
                <c:pt idx="813">
                  <c:v>40589</c:v>
                </c:pt>
                <c:pt idx="814">
                  <c:v>40590</c:v>
                </c:pt>
                <c:pt idx="815">
                  <c:v>40591</c:v>
                </c:pt>
                <c:pt idx="816">
                  <c:v>40592</c:v>
                </c:pt>
                <c:pt idx="817">
                  <c:v>40595</c:v>
                </c:pt>
                <c:pt idx="818">
                  <c:v>40596</c:v>
                </c:pt>
                <c:pt idx="819">
                  <c:v>40597</c:v>
                </c:pt>
                <c:pt idx="820">
                  <c:v>40598</c:v>
                </c:pt>
                <c:pt idx="821">
                  <c:v>40599</c:v>
                </c:pt>
                <c:pt idx="822">
                  <c:v>40602</c:v>
                </c:pt>
                <c:pt idx="823">
                  <c:v>40603</c:v>
                </c:pt>
                <c:pt idx="824">
                  <c:v>40604</c:v>
                </c:pt>
                <c:pt idx="825">
                  <c:v>40605</c:v>
                </c:pt>
                <c:pt idx="826">
                  <c:v>40606</c:v>
                </c:pt>
                <c:pt idx="827">
                  <c:v>40609</c:v>
                </c:pt>
                <c:pt idx="828">
                  <c:v>40610</c:v>
                </c:pt>
                <c:pt idx="829">
                  <c:v>40611</c:v>
                </c:pt>
                <c:pt idx="830">
                  <c:v>40612</c:v>
                </c:pt>
                <c:pt idx="831">
                  <c:v>40613</c:v>
                </c:pt>
                <c:pt idx="832">
                  <c:v>40616</c:v>
                </c:pt>
                <c:pt idx="833">
                  <c:v>40617</c:v>
                </c:pt>
                <c:pt idx="834">
                  <c:v>40618</c:v>
                </c:pt>
                <c:pt idx="835">
                  <c:v>40619</c:v>
                </c:pt>
                <c:pt idx="836">
                  <c:v>40620</c:v>
                </c:pt>
                <c:pt idx="837">
                  <c:v>40623</c:v>
                </c:pt>
                <c:pt idx="838">
                  <c:v>40624</c:v>
                </c:pt>
                <c:pt idx="839">
                  <c:v>40625</c:v>
                </c:pt>
                <c:pt idx="840">
                  <c:v>40626</c:v>
                </c:pt>
                <c:pt idx="841">
                  <c:v>40627</c:v>
                </c:pt>
                <c:pt idx="842">
                  <c:v>40630</c:v>
                </c:pt>
                <c:pt idx="843">
                  <c:v>40631</c:v>
                </c:pt>
                <c:pt idx="844">
                  <c:v>40632</c:v>
                </c:pt>
                <c:pt idx="845">
                  <c:v>40633</c:v>
                </c:pt>
                <c:pt idx="846">
                  <c:v>40634</c:v>
                </c:pt>
                <c:pt idx="847">
                  <c:v>40637</c:v>
                </c:pt>
                <c:pt idx="848">
                  <c:v>40638</c:v>
                </c:pt>
                <c:pt idx="849">
                  <c:v>40639</c:v>
                </c:pt>
                <c:pt idx="850">
                  <c:v>40640</c:v>
                </c:pt>
                <c:pt idx="851">
                  <c:v>40641</c:v>
                </c:pt>
                <c:pt idx="852">
                  <c:v>40644</c:v>
                </c:pt>
                <c:pt idx="853">
                  <c:v>40645</c:v>
                </c:pt>
                <c:pt idx="854">
                  <c:v>40646</c:v>
                </c:pt>
                <c:pt idx="855">
                  <c:v>40647</c:v>
                </c:pt>
                <c:pt idx="856">
                  <c:v>40648</c:v>
                </c:pt>
                <c:pt idx="857">
                  <c:v>40651</c:v>
                </c:pt>
                <c:pt idx="858">
                  <c:v>40652</c:v>
                </c:pt>
                <c:pt idx="859">
                  <c:v>40653</c:v>
                </c:pt>
                <c:pt idx="860">
                  <c:v>40654</c:v>
                </c:pt>
                <c:pt idx="861">
                  <c:v>40655</c:v>
                </c:pt>
                <c:pt idx="862">
                  <c:v>40658</c:v>
                </c:pt>
                <c:pt idx="863">
                  <c:v>40659</c:v>
                </c:pt>
                <c:pt idx="864">
                  <c:v>40660</c:v>
                </c:pt>
                <c:pt idx="865">
                  <c:v>40661</c:v>
                </c:pt>
                <c:pt idx="866">
                  <c:v>40662</c:v>
                </c:pt>
                <c:pt idx="867">
                  <c:v>40665</c:v>
                </c:pt>
                <c:pt idx="868">
                  <c:v>40666</c:v>
                </c:pt>
                <c:pt idx="869">
                  <c:v>40667</c:v>
                </c:pt>
                <c:pt idx="870">
                  <c:v>40668</c:v>
                </c:pt>
                <c:pt idx="871">
                  <c:v>40669</c:v>
                </c:pt>
                <c:pt idx="872">
                  <c:v>40672</c:v>
                </c:pt>
                <c:pt idx="873">
                  <c:v>40673</c:v>
                </c:pt>
                <c:pt idx="874">
                  <c:v>40674</c:v>
                </c:pt>
                <c:pt idx="875">
                  <c:v>40675</c:v>
                </c:pt>
                <c:pt idx="876">
                  <c:v>40676</c:v>
                </c:pt>
                <c:pt idx="877">
                  <c:v>40679</c:v>
                </c:pt>
                <c:pt idx="878">
                  <c:v>40680</c:v>
                </c:pt>
                <c:pt idx="879">
                  <c:v>40681</c:v>
                </c:pt>
                <c:pt idx="880">
                  <c:v>40682</c:v>
                </c:pt>
                <c:pt idx="881">
                  <c:v>40683</c:v>
                </c:pt>
                <c:pt idx="882">
                  <c:v>40686</c:v>
                </c:pt>
                <c:pt idx="883">
                  <c:v>40687</c:v>
                </c:pt>
                <c:pt idx="884">
                  <c:v>40688</c:v>
                </c:pt>
                <c:pt idx="885">
                  <c:v>40689</c:v>
                </c:pt>
                <c:pt idx="886">
                  <c:v>40690</c:v>
                </c:pt>
                <c:pt idx="887">
                  <c:v>40693</c:v>
                </c:pt>
                <c:pt idx="888">
                  <c:v>40694</c:v>
                </c:pt>
                <c:pt idx="889">
                  <c:v>40695</c:v>
                </c:pt>
                <c:pt idx="890">
                  <c:v>40696</c:v>
                </c:pt>
                <c:pt idx="891">
                  <c:v>40697</c:v>
                </c:pt>
                <c:pt idx="892">
                  <c:v>40700</c:v>
                </c:pt>
                <c:pt idx="893">
                  <c:v>40701</c:v>
                </c:pt>
                <c:pt idx="894">
                  <c:v>40702</c:v>
                </c:pt>
                <c:pt idx="895">
                  <c:v>40703</c:v>
                </c:pt>
                <c:pt idx="896">
                  <c:v>40704</c:v>
                </c:pt>
                <c:pt idx="897">
                  <c:v>40707</c:v>
                </c:pt>
                <c:pt idx="898">
                  <c:v>40708</c:v>
                </c:pt>
                <c:pt idx="899">
                  <c:v>40709</c:v>
                </c:pt>
                <c:pt idx="900">
                  <c:v>40710</c:v>
                </c:pt>
                <c:pt idx="901">
                  <c:v>40711</c:v>
                </c:pt>
                <c:pt idx="902">
                  <c:v>40714</c:v>
                </c:pt>
                <c:pt idx="903">
                  <c:v>40715</c:v>
                </c:pt>
                <c:pt idx="904">
                  <c:v>40716</c:v>
                </c:pt>
                <c:pt idx="905">
                  <c:v>40717</c:v>
                </c:pt>
                <c:pt idx="906">
                  <c:v>40718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40728</c:v>
                </c:pt>
                <c:pt idx="913">
                  <c:v>40729</c:v>
                </c:pt>
                <c:pt idx="914">
                  <c:v>40730</c:v>
                </c:pt>
                <c:pt idx="915">
                  <c:v>40731</c:v>
                </c:pt>
                <c:pt idx="916">
                  <c:v>40732</c:v>
                </c:pt>
                <c:pt idx="917">
                  <c:v>40735</c:v>
                </c:pt>
                <c:pt idx="918">
                  <c:v>40736</c:v>
                </c:pt>
                <c:pt idx="919">
                  <c:v>40737</c:v>
                </c:pt>
                <c:pt idx="920">
                  <c:v>40738</c:v>
                </c:pt>
                <c:pt idx="921">
                  <c:v>40739</c:v>
                </c:pt>
                <c:pt idx="922">
                  <c:v>40742</c:v>
                </c:pt>
                <c:pt idx="923">
                  <c:v>40743</c:v>
                </c:pt>
                <c:pt idx="924">
                  <c:v>40744</c:v>
                </c:pt>
                <c:pt idx="925">
                  <c:v>40745</c:v>
                </c:pt>
                <c:pt idx="926">
                  <c:v>40746</c:v>
                </c:pt>
                <c:pt idx="927">
                  <c:v>40749</c:v>
                </c:pt>
                <c:pt idx="928">
                  <c:v>40750</c:v>
                </c:pt>
                <c:pt idx="929">
                  <c:v>40751</c:v>
                </c:pt>
                <c:pt idx="930">
                  <c:v>40752</c:v>
                </c:pt>
                <c:pt idx="931">
                  <c:v>40753</c:v>
                </c:pt>
                <c:pt idx="932">
                  <c:v>40756</c:v>
                </c:pt>
                <c:pt idx="933">
                  <c:v>40757</c:v>
                </c:pt>
                <c:pt idx="934">
                  <c:v>40758</c:v>
                </c:pt>
                <c:pt idx="935">
                  <c:v>40759</c:v>
                </c:pt>
                <c:pt idx="936">
                  <c:v>40760</c:v>
                </c:pt>
                <c:pt idx="937">
                  <c:v>40763</c:v>
                </c:pt>
                <c:pt idx="938">
                  <c:v>40764</c:v>
                </c:pt>
                <c:pt idx="939">
                  <c:v>40765</c:v>
                </c:pt>
                <c:pt idx="940">
                  <c:v>40766</c:v>
                </c:pt>
                <c:pt idx="941">
                  <c:v>40767</c:v>
                </c:pt>
                <c:pt idx="942">
                  <c:v>40770</c:v>
                </c:pt>
                <c:pt idx="943">
                  <c:v>40771</c:v>
                </c:pt>
                <c:pt idx="944">
                  <c:v>40772</c:v>
                </c:pt>
                <c:pt idx="945">
                  <c:v>40773</c:v>
                </c:pt>
                <c:pt idx="946">
                  <c:v>40774</c:v>
                </c:pt>
                <c:pt idx="947">
                  <c:v>40777</c:v>
                </c:pt>
                <c:pt idx="948">
                  <c:v>40778</c:v>
                </c:pt>
                <c:pt idx="949">
                  <c:v>40779</c:v>
                </c:pt>
                <c:pt idx="950">
                  <c:v>40780</c:v>
                </c:pt>
                <c:pt idx="951">
                  <c:v>40781</c:v>
                </c:pt>
                <c:pt idx="952">
                  <c:v>40784</c:v>
                </c:pt>
                <c:pt idx="953">
                  <c:v>40785</c:v>
                </c:pt>
                <c:pt idx="954">
                  <c:v>40786</c:v>
                </c:pt>
                <c:pt idx="955">
                  <c:v>40787</c:v>
                </c:pt>
                <c:pt idx="956">
                  <c:v>40788</c:v>
                </c:pt>
                <c:pt idx="957">
                  <c:v>40791</c:v>
                </c:pt>
                <c:pt idx="958">
                  <c:v>40792</c:v>
                </c:pt>
                <c:pt idx="959">
                  <c:v>40793</c:v>
                </c:pt>
                <c:pt idx="960">
                  <c:v>40794</c:v>
                </c:pt>
                <c:pt idx="961">
                  <c:v>40795</c:v>
                </c:pt>
                <c:pt idx="962">
                  <c:v>40798</c:v>
                </c:pt>
                <c:pt idx="963">
                  <c:v>40799</c:v>
                </c:pt>
                <c:pt idx="964">
                  <c:v>40800</c:v>
                </c:pt>
                <c:pt idx="965">
                  <c:v>40801</c:v>
                </c:pt>
                <c:pt idx="966">
                  <c:v>40802</c:v>
                </c:pt>
                <c:pt idx="967">
                  <c:v>40805</c:v>
                </c:pt>
                <c:pt idx="968">
                  <c:v>40806</c:v>
                </c:pt>
                <c:pt idx="969">
                  <c:v>40807</c:v>
                </c:pt>
                <c:pt idx="970">
                  <c:v>40808</c:v>
                </c:pt>
                <c:pt idx="971">
                  <c:v>40809</c:v>
                </c:pt>
                <c:pt idx="972">
                  <c:v>40812</c:v>
                </c:pt>
                <c:pt idx="973">
                  <c:v>40813</c:v>
                </c:pt>
                <c:pt idx="974">
                  <c:v>40814</c:v>
                </c:pt>
                <c:pt idx="975">
                  <c:v>40815</c:v>
                </c:pt>
                <c:pt idx="976">
                  <c:v>40816</c:v>
                </c:pt>
                <c:pt idx="977">
                  <c:v>40819</c:v>
                </c:pt>
                <c:pt idx="978">
                  <c:v>40820</c:v>
                </c:pt>
                <c:pt idx="979">
                  <c:v>40821</c:v>
                </c:pt>
                <c:pt idx="980">
                  <c:v>40822</c:v>
                </c:pt>
                <c:pt idx="981">
                  <c:v>40823</c:v>
                </c:pt>
                <c:pt idx="982">
                  <c:v>40826</c:v>
                </c:pt>
                <c:pt idx="983">
                  <c:v>40827</c:v>
                </c:pt>
                <c:pt idx="984">
                  <c:v>40828</c:v>
                </c:pt>
                <c:pt idx="985">
                  <c:v>40829</c:v>
                </c:pt>
                <c:pt idx="986">
                  <c:v>40830</c:v>
                </c:pt>
                <c:pt idx="987">
                  <c:v>40833</c:v>
                </c:pt>
                <c:pt idx="988">
                  <c:v>40834</c:v>
                </c:pt>
                <c:pt idx="989">
                  <c:v>40835</c:v>
                </c:pt>
                <c:pt idx="990">
                  <c:v>40836</c:v>
                </c:pt>
                <c:pt idx="991">
                  <c:v>40837</c:v>
                </c:pt>
                <c:pt idx="992">
                  <c:v>40840</c:v>
                </c:pt>
                <c:pt idx="993">
                  <c:v>40841</c:v>
                </c:pt>
                <c:pt idx="994">
                  <c:v>40842</c:v>
                </c:pt>
                <c:pt idx="995">
                  <c:v>40843</c:v>
                </c:pt>
                <c:pt idx="996">
                  <c:v>40844</c:v>
                </c:pt>
                <c:pt idx="997">
                  <c:v>40847</c:v>
                </c:pt>
                <c:pt idx="998">
                  <c:v>40848</c:v>
                </c:pt>
                <c:pt idx="999">
                  <c:v>40849</c:v>
                </c:pt>
                <c:pt idx="1000">
                  <c:v>40850</c:v>
                </c:pt>
                <c:pt idx="1001">
                  <c:v>40851</c:v>
                </c:pt>
                <c:pt idx="1002">
                  <c:v>40854</c:v>
                </c:pt>
                <c:pt idx="1003">
                  <c:v>40855</c:v>
                </c:pt>
                <c:pt idx="1004">
                  <c:v>40856</c:v>
                </c:pt>
                <c:pt idx="1005">
                  <c:v>40857</c:v>
                </c:pt>
                <c:pt idx="1006">
                  <c:v>40858</c:v>
                </c:pt>
                <c:pt idx="1007">
                  <c:v>40861</c:v>
                </c:pt>
                <c:pt idx="1008">
                  <c:v>40862</c:v>
                </c:pt>
                <c:pt idx="1009">
                  <c:v>40863</c:v>
                </c:pt>
                <c:pt idx="1010">
                  <c:v>40864</c:v>
                </c:pt>
                <c:pt idx="1011">
                  <c:v>40865</c:v>
                </c:pt>
                <c:pt idx="1012">
                  <c:v>40868</c:v>
                </c:pt>
                <c:pt idx="1013">
                  <c:v>40869</c:v>
                </c:pt>
                <c:pt idx="1014">
                  <c:v>40870</c:v>
                </c:pt>
                <c:pt idx="1015">
                  <c:v>40871</c:v>
                </c:pt>
                <c:pt idx="1016">
                  <c:v>40872</c:v>
                </c:pt>
                <c:pt idx="1017">
                  <c:v>40875</c:v>
                </c:pt>
                <c:pt idx="1018">
                  <c:v>40876</c:v>
                </c:pt>
                <c:pt idx="1019">
                  <c:v>40877</c:v>
                </c:pt>
                <c:pt idx="1020">
                  <c:v>40878</c:v>
                </c:pt>
                <c:pt idx="1021">
                  <c:v>40879</c:v>
                </c:pt>
                <c:pt idx="1022">
                  <c:v>40882</c:v>
                </c:pt>
                <c:pt idx="1023">
                  <c:v>40883</c:v>
                </c:pt>
                <c:pt idx="1024">
                  <c:v>40884</c:v>
                </c:pt>
                <c:pt idx="1025">
                  <c:v>40885</c:v>
                </c:pt>
                <c:pt idx="1026">
                  <c:v>40886</c:v>
                </c:pt>
                <c:pt idx="1027">
                  <c:v>40889</c:v>
                </c:pt>
                <c:pt idx="1028">
                  <c:v>40890</c:v>
                </c:pt>
                <c:pt idx="1029">
                  <c:v>40891</c:v>
                </c:pt>
                <c:pt idx="1030">
                  <c:v>40892</c:v>
                </c:pt>
                <c:pt idx="1031">
                  <c:v>40893</c:v>
                </c:pt>
                <c:pt idx="1032">
                  <c:v>40896</c:v>
                </c:pt>
                <c:pt idx="1033">
                  <c:v>40897</c:v>
                </c:pt>
                <c:pt idx="1034">
                  <c:v>40898</c:v>
                </c:pt>
                <c:pt idx="1035">
                  <c:v>40899</c:v>
                </c:pt>
                <c:pt idx="1036">
                  <c:v>40900</c:v>
                </c:pt>
                <c:pt idx="1037">
                  <c:v>40903</c:v>
                </c:pt>
                <c:pt idx="1038">
                  <c:v>40904</c:v>
                </c:pt>
                <c:pt idx="1039">
                  <c:v>40905</c:v>
                </c:pt>
                <c:pt idx="1040">
                  <c:v>40906</c:v>
                </c:pt>
                <c:pt idx="1041">
                  <c:v>40907</c:v>
                </c:pt>
                <c:pt idx="1042">
                  <c:v>40910</c:v>
                </c:pt>
                <c:pt idx="1043">
                  <c:v>40911</c:v>
                </c:pt>
                <c:pt idx="1044">
                  <c:v>40912</c:v>
                </c:pt>
                <c:pt idx="1045">
                  <c:v>40913</c:v>
                </c:pt>
                <c:pt idx="1046">
                  <c:v>40914</c:v>
                </c:pt>
                <c:pt idx="1047">
                  <c:v>40917</c:v>
                </c:pt>
                <c:pt idx="1048">
                  <c:v>40918</c:v>
                </c:pt>
                <c:pt idx="1049">
                  <c:v>40919</c:v>
                </c:pt>
                <c:pt idx="1050">
                  <c:v>40920</c:v>
                </c:pt>
                <c:pt idx="1051">
                  <c:v>40921</c:v>
                </c:pt>
                <c:pt idx="1052">
                  <c:v>40924</c:v>
                </c:pt>
                <c:pt idx="1053">
                  <c:v>40925</c:v>
                </c:pt>
                <c:pt idx="1054">
                  <c:v>40926</c:v>
                </c:pt>
                <c:pt idx="1055">
                  <c:v>40927</c:v>
                </c:pt>
                <c:pt idx="1056">
                  <c:v>40928</c:v>
                </c:pt>
                <c:pt idx="1057">
                  <c:v>40931</c:v>
                </c:pt>
                <c:pt idx="1058">
                  <c:v>40932</c:v>
                </c:pt>
                <c:pt idx="1059">
                  <c:v>40933</c:v>
                </c:pt>
                <c:pt idx="1060">
                  <c:v>40934</c:v>
                </c:pt>
                <c:pt idx="1061">
                  <c:v>40935</c:v>
                </c:pt>
                <c:pt idx="1062">
                  <c:v>40938</c:v>
                </c:pt>
                <c:pt idx="1063">
                  <c:v>40939</c:v>
                </c:pt>
                <c:pt idx="1064">
                  <c:v>40940</c:v>
                </c:pt>
                <c:pt idx="1065">
                  <c:v>40941</c:v>
                </c:pt>
                <c:pt idx="1066">
                  <c:v>40942</c:v>
                </c:pt>
                <c:pt idx="1067">
                  <c:v>40945</c:v>
                </c:pt>
                <c:pt idx="1068">
                  <c:v>40946</c:v>
                </c:pt>
                <c:pt idx="1069">
                  <c:v>40947</c:v>
                </c:pt>
                <c:pt idx="1070">
                  <c:v>40948</c:v>
                </c:pt>
                <c:pt idx="1071">
                  <c:v>40949</c:v>
                </c:pt>
                <c:pt idx="1072">
                  <c:v>40952</c:v>
                </c:pt>
                <c:pt idx="1073">
                  <c:v>40953</c:v>
                </c:pt>
                <c:pt idx="1074">
                  <c:v>40954</c:v>
                </c:pt>
                <c:pt idx="1075">
                  <c:v>40955</c:v>
                </c:pt>
                <c:pt idx="1076">
                  <c:v>40956</c:v>
                </c:pt>
                <c:pt idx="1077">
                  <c:v>40959</c:v>
                </c:pt>
                <c:pt idx="1078">
                  <c:v>40960</c:v>
                </c:pt>
                <c:pt idx="1079">
                  <c:v>40961</c:v>
                </c:pt>
                <c:pt idx="1080">
                  <c:v>40962</c:v>
                </c:pt>
                <c:pt idx="1081">
                  <c:v>40963</c:v>
                </c:pt>
                <c:pt idx="1082">
                  <c:v>40966</c:v>
                </c:pt>
                <c:pt idx="1083">
                  <c:v>40967</c:v>
                </c:pt>
                <c:pt idx="1084">
                  <c:v>40968</c:v>
                </c:pt>
                <c:pt idx="1085">
                  <c:v>40969</c:v>
                </c:pt>
                <c:pt idx="1086">
                  <c:v>40970</c:v>
                </c:pt>
                <c:pt idx="1087">
                  <c:v>40973</c:v>
                </c:pt>
                <c:pt idx="1088">
                  <c:v>40974</c:v>
                </c:pt>
                <c:pt idx="1089">
                  <c:v>40975</c:v>
                </c:pt>
                <c:pt idx="1090">
                  <c:v>40976</c:v>
                </c:pt>
                <c:pt idx="1091">
                  <c:v>40977</c:v>
                </c:pt>
                <c:pt idx="1092">
                  <c:v>40980</c:v>
                </c:pt>
                <c:pt idx="1093">
                  <c:v>40981</c:v>
                </c:pt>
                <c:pt idx="1094">
                  <c:v>40982</c:v>
                </c:pt>
                <c:pt idx="1095">
                  <c:v>40983</c:v>
                </c:pt>
                <c:pt idx="1096">
                  <c:v>40984</c:v>
                </c:pt>
                <c:pt idx="1097">
                  <c:v>40987</c:v>
                </c:pt>
                <c:pt idx="1098">
                  <c:v>40988</c:v>
                </c:pt>
                <c:pt idx="1099">
                  <c:v>40989</c:v>
                </c:pt>
                <c:pt idx="1100">
                  <c:v>40990</c:v>
                </c:pt>
                <c:pt idx="1101">
                  <c:v>40991</c:v>
                </c:pt>
                <c:pt idx="1102">
                  <c:v>40994</c:v>
                </c:pt>
                <c:pt idx="1103">
                  <c:v>40995</c:v>
                </c:pt>
                <c:pt idx="1104">
                  <c:v>40996</c:v>
                </c:pt>
                <c:pt idx="1105">
                  <c:v>40997</c:v>
                </c:pt>
                <c:pt idx="1106">
                  <c:v>40998</c:v>
                </c:pt>
                <c:pt idx="1107">
                  <c:v>41001</c:v>
                </c:pt>
                <c:pt idx="1108">
                  <c:v>41002</c:v>
                </c:pt>
                <c:pt idx="1109">
                  <c:v>41003</c:v>
                </c:pt>
                <c:pt idx="1110">
                  <c:v>41004</c:v>
                </c:pt>
                <c:pt idx="1111">
                  <c:v>41005</c:v>
                </c:pt>
                <c:pt idx="1112">
                  <c:v>41008</c:v>
                </c:pt>
                <c:pt idx="1113">
                  <c:v>41009</c:v>
                </c:pt>
                <c:pt idx="1114">
                  <c:v>41010</c:v>
                </c:pt>
                <c:pt idx="1115">
                  <c:v>41011</c:v>
                </c:pt>
                <c:pt idx="1116">
                  <c:v>41012</c:v>
                </c:pt>
                <c:pt idx="1117">
                  <c:v>41015</c:v>
                </c:pt>
                <c:pt idx="1118">
                  <c:v>41016</c:v>
                </c:pt>
                <c:pt idx="1119">
                  <c:v>41017</c:v>
                </c:pt>
                <c:pt idx="1120">
                  <c:v>41018</c:v>
                </c:pt>
                <c:pt idx="1121">
                  <c:v>41019</c:v>
                </c:pt>
                <c:pt idx="1122">
                  <c:v>41022</c:v>
                </c:pt>
                <c:pt idx="1123">
                  <c:v>41023</c:v>
                </c:pt>
                <c:pt idx="1124">
                  <c:v>41024</c:v>
                </c:pt>
                <c:pt idx="1125">
                  <c:v>41025</c:v>
                </c:pt>
                <c:pt idx="1126">
                  <c:v>41026</c:v>
                </c:pt>
                <c:pt idx="1127">
                  <c:v>41029</c:v>
                </c:pt>
                <c:pt idx="1128">
                  <c:v>41030</c:v>
                </c:pt>
                <c:pt idx="1129">
                  <c:v>41031</c:v>
                </c:pt>
                <c:pt idx="1130">
                  <c:v>41032</c:v>
                </c:pt>
                <c:pt idx="1131">
                  <c:v>41033</c:v>
                </c:pt>
                <c:pt idx="1132">
                  <c:v>41036</c:v>
                </c:pt>
                <c:pt idx="1133">
                  <c:v>41037</c:v>
                </c:pt>
                <c:pt idx="1134">
                  <c:v>41038</c:v>
                </c:pt>
                <c:pt idx="1135">
                  <c:v>41039</c:v>
                </c:pt>
                <c:pt idx="1136">
                  <c:v>41040</c:v>
                </c:pt>
                <c:pt idx="1137">
                  <c:v>41043</c:v>
                </c:pt>
                <c:pt idx="1138">
                  <c:v>41044</c:v>
                </c:pt>
                <c:pt idx="1139">
                  <c:v>41045</c:v>
                </c:pt>
                <c:pt idx="1140">
                  <c:v>41046</c:v>
                </c:pt>
                <c:pt idx="1141">
                  <c:v>41047</c:v>
                </c:pt>
                <c:pt idx="1142">
                  <c:v>41050</c:v>
                </c:pt>
                <c:pt idx="1143">
                  <c:v>41051</c:v>
                </c:pt>
                <c:pt idx="1144">
                  <c:v>41052</c:v>
                </c:pt>
                <c:pt idx="1145">
                  <c:v>41053</c:v>
                </c:pt>
                <c:pt idx="1146">
                  <c:v>41054</c:v>
                </c:pt>
                <c:pt idx="1147">
                  <c:v>41057</c:v>
                </c:pt>
                <c:pt idx="1148">
                  <c:v>41058</c:v>
                </c:pt>
                <c:pt idx="1149">
                  <c:v>41059</c:v>
                </c:pt>
                <c:pt idx="1150">
                  <c:v>41060</c:v>
                </c:pt>
                <c:pt idx="1151">
                  <c:v>41061</c:v>
                </c:pt>
                <c:pt idx="1152">
                  <c:v>41064</c:v>
                </c:pt>
                <c:pt idx="1153">
                  <c:v>41065</c:v>
                </c:pt>
                <c:pt idx="1154">
                  <c:v>41066</c:v>
                </c:pt>
                <c:pt idx="1155">
                  <c:v>41067</c:v>
                </c:pt>
                <c:pt idx="1156">
                  <c:v>41068</c:v>
                </c:pt>
                <c:pt idx="1157">
                  <c:v>41071</c:v>
                </c:pt>
                <c:pt idx="1158">
                  <c:v>41072</c:v>
                </c:pt>
                <c:pt idx="1159">
                  <c:v>41073</c:v>
                </c:pt>
                <c:pt idx="1160">
                  <c:v>41074</c:v>
                </c:pt>
                <c:pt idx="1161">
                  <c:v>41075</c:v>
                </c:pt>
                <c:pt idx="1162">
                  <c:v>41078</c:v>
                </c:pt>
                <c:pt idx="1163">
                  <c:v>41079</c:v>
                </c:pt>
                <c:pt idx="1164">
                  <c:v>41080</c:v>
                </c:pt>
                <c:pt idx="1165">
                  <c:v>41081</c:v>
                </c:pt>
                <c:pt idx="1166">
                  <c:v>41082</c:v>
                </c:pt>
                <c:pt idx="1167">
                  <c:v>41085</c:v>
                </c:pt>
                <c:pt idx="1168">
                  <c:v>41086</c:v>
                </c:pt>
                <c:pt idx="1169">
                  <c:v>41087</c:v>
                </c:pt>
                <c:pt idx="1170">
                  <c:v>41088</c:v>
                </c:pt>
                <c:pt idx="1171">
                  <c:v>41089</c:v>
                </c:pt>
                <c:pt idx="1172">
                  <c:v>41092</c:v>
                </c:pt>
                <c:pt idx="1173">
                  <c:v>41093</c:v>
                </c:pt>
                <c:pt idx="1174">
                  <c:v>41094</c:v>
                </c:pt>
                <c:pt idx="1175">
                  <c:v>41095</c:v>
                </c:pt>
                <c:pt idx="1176">
                  <c:v>41096</c:v>
                </c:pt>
                <c:pt idx="1177">
                  <c:v>41099</c:v>
                </c:pt>
                <c:pt idx="1178">
                  <c:v>41100</c:v>
                </c:pt>
                <c:pt idx="1179">
                  <c:v>41101</c:v>
                </c:pt>
                <c:pt idx="1180">
                  <c:v>41102</c:v>
                </c:pt>
                <c:pt idx="1181">
                  <c:v>41103</c:v>
                </c:pt>
                <c:pt idx="1182">
                  <c:v>41106</c:v>
                </c:pt>
                <c:pt idx="1183">
                  <c:v>41107</c:v>
                </c:pt>
                <c:pt idx="1184">
                  <c:v>41108</c:v>
                </c:pt>
                <c:pt idx="1185">
                  <c:v>41109</c:v>
                </c:pt>
                <c:pt idx="1186">
                  <c:v>41110</c:v>
                </c:pt>
                <c:pt idx="1187">
                  <c:v>41113</c:v>
                </c:pt>
                <c:pt idx="1188">
                  <c:v>41114</c:v>
                </c:pt>
                <c:pt idx="1189">
                  <c:v>41115</c:v>
                </c:pt>
                <c:pt idx="1190">
                  <c:v>41116</c:v>
                </c:pt>
                <c:pt idx="1191">
                  <c:v>41117</c:v>
                </c:pt>
                <c:pt idx="1192">
                  <c:v>41120</c:v>
                </c:pt>
                <c:pt idx="1193">
                  <c:v>41121</c:v>
                </c:pt>
                <c:pt idx="1194">
                  <c:v>41122</c:v>
                </c:pt>
                <c:pt idx="1195">
                  <c:v>41123</c:v>
                </c:pt>
                <c:pt idx="1196">
                  <c:v>41124</c:v>
                </c:pt>
                <c:pt idx="1197">
                  <c:v>41127</c:v>
                </c:pt>
                <c:pt idx="1198">
                  <c:v>41128</c:v>
                </c:pt>
                <c:pt idx="1199">
                  <c:v>41129</c:v>
                </c:pt>
                <c:pt idx="1200">
                  <c:v>41130</c:v>
                </c:pt>
                <c:pt idx="1201">
                  <c:v>41131</c:v>
                </c:pt>
                <c:pt idx="1202">
                  <c:v>41134</c:v>
                </c:pt>
                <c:pt idx="1203">
                  <c:v>41135</c:v>
                </c:pt>
                <c:pt idx="1204">
                  <c:v>41136</c:v>
                </c:pt>
                <c:pt idx="1205">
                  <c:v>41137</c:v>
                </c:pt>
                <c:pt idx="1206">
                  <c:v>41138</c:v>
                </c:pt>
                <c:pt idx="1207">
                  <c:v>41141</c:v>
                </c:pt>
                <c:pt idx="1208">
                  <c:v>41142</c:v>
                </c:pt>
                <c:pt idx="1209">
                  <c:v>41143</c:v>
                </c:pt>
                <c:pt idx="1210">
                  <c:v>41144</c:v>
                </c:pt>
                <c:pt idx="1211">
                  <c:v>41145</c:v>
                </c:pt>
                <c:pt idx="1212">
                  <c:v>41148</c:v>
                </c:pt>
                <c:pt idx="1213">
                  <c:v>41149</c:v>
                </c:pt>
                <c:pt idx="1214">
                  <c:v>41150</c:v>
                </c:pt>
                <c:pt idx="1215">
                  <c:v>41151</c:v>
                </c:pt>
                <c:pt idx="1216">
                  <c:v>41152</c:v>
                </c:pt>
                <c:pt idx="1217">
                  <c:v>41155</c:v>
                </c:pt>
                <c:pt idx="1218">
                  <c:v>41156</c:v>
                </c:pt>
                <c:pt idx="1219">
                  <c:v>41157</c:v>
                </c:pt>
                <c:pt idx="1220">
                  <c:v>41158</c:v>
                </c:pt>
                <c:pt idx="1221">
                  <c:v>41159</c:v>
                </c:pt>
                <c:pt idx="1222">
                  <c:v>41162</c:v>
                </c:pt>
                <c:pt idx="1223">
                  <c:v>41163</c:v>
                </c:pt>
                <c:pt idx="1224">
                  <c:v>41164</c:v>
                </c:pt>
                <c:pt idx="1225">
                  <c:v>41165</c:v>
                </c:pt>
                <c:pt idx="1226">
                  <c:v>41166</c:v>
                </c:pt>
                <c:pt idx="1227">
                  <c:v>41169</c:v>
                </c:pt>
                <c:pt idx="1228">
                  <c:v>41170</c:v>
                </c:pt>
                <c:pt idx="1229">
                  <c:v>41171</c:v>
                </c:pt>
                <c:pt idx="1230">
                  <c:v>41172</c:v>
                </c:pt>
                <c:pt idx="1231">
                  <c:v>41173</c:v>
                </c:pt>
                <c:pt idx="1232">
                  <c:v>41176</c:v>
                </c:pt>
                <c:pt idx="1233">
                  <c:v>41177</c:v>
                </c:pt>
                <c:pt idx="1234">
                  <c:v>41178</c:v>
                </c:pt>
                <c:pt idx="1235">
                  <c:v>41179</c:v>
                </c:pt>
                <c:pt idx="1236">
                  <c:v>41180</c:v>
                </c:pt>
                <c:pt idx="1237">
                  <c:v>41183</c:v>
                </c:pt>
                <c:pt idx="1238">
                  <c:v>41184</c:v>
                </c:pt>
                <c:pt idx="1239">
                  <c:v>41185</c:v>
                </c:pt>
                <c:pt idx="1240">
                  <c:v>41186</c:v>
                </c:pt>
                <c:pt idx="1241">
                  <c:v>41187</c:v>
                </c:pt>
                <c:pt idx="1242">
                  <c:v>41190</c:v>
                </c:pt>
                <c:pt idx="1243">
                  <c:v>41191</c:v>
                </c:pt>
                <c:pt idx="1244">
                  <c:v>41192</c:v>
                </c:pt>
                <c:pt idx="1245">
                  <c:v>41193</c:v>
                </c:pt>
                <c:pt idx="1246">
                  <c:v>41194</c:v>
                </c:pt>
                <c:pt idx="1247">
                  <c:v>41197</c:v>
                </c:pt>
                <c:pt idx="1248">
                  <c:v>41198</c:v>
                </c:pt>
                <c:pt idx="1249">
                  <c:v>41199</c:v>
                </c:pt>
                <c:pt idx="1250">
                  <c:v>41200</c:v>
                </c:pt>
                <c:pt idx="1251">
                  <c:v>41201</c:v>
                </c:pt>
                <c:pt idx="1252">
                  <c:v>41204</c:v>
                </c:pt>
                <c:pt idx="1253">
                  <c:v>41205</c:v>
                </c:pt>
                <c:pt idx="1254">
                  <c:v>41206</c:v>
                </c:pt>
                <c:pt idx="1255">
                  <c:v>41207</c:v>
                </c:pt>
                <c:pt idx="1256">
                  <c:v>41208</c:v>
                </c:pt>
                <c:pt idx="1257">
                  <c:v>41211</c:v>
                </c:pt>
                <c:pt idx="1258">
                  <c:v>41212</c:v>
                </c:pt>
                <c:pt idx="1259">
                  <c:v>41213</c:v>
                </c:pt>
                <c:pt idx="1260">
                  <c:v>41214</c:v>
                </c:pt>
                <c:pt idx="1261">
                  <c:v>41215</c:v>
                </c:pt>
                <c:pt idx="1262">
                  <c:v>41218</c:v>
                </c:pt>
                <c:pt idx="1263">
                  <c:v>41219</c:v>
                </c:pt>
                <c:pt idx="1264">
                  <c:v>41220</c:v>
                </c:pt>
                <c:pt idx="1265">
                  <c:v>41221</c:v>
                </c:pt>
                <c:pt idx="1266">
                  <c:v>41222</c:v>
                </c:pt>
                <c:pt idx="1267">
                  <c:v>41225</c:v>
                </c:pt>
                <c:pt idx="1268">
                  <c:v>41226</c:v>
                </c:pt>
                <c:pt idx="1269">
                  <c:v>41227</c:v>
                </c:pt>
                <c:pt idx="1270">
                  <c:v>41228</c:v>
                </c:pt>
                <c:pt idx="1271">
                  <c:v>41229</c:v>
                </c:pt>
                <c:pt idx="1272">
                  <c:v>41232</c:v>
                </c:pt>
                <c:pt idx="1273">
                  <c:v>41233</c:v>
                </c:pt>
                <c:pt idx="1274">
                  <c:v>41234</c:v>
                </c:pt>
                <c:pt idx="1275">
                  <c:v>41235</c:v>
                </c:pt>
                <c:pt idx="1276">
                  <c:v>41236</c:v>
                </c:pt>
                <c:pt idx="1277">
                  <c:v>41239</c:v>
                </c:pt>
                <c:pt idx="1278">
                  <c:v>41240</c:v>
                </c:pt>
                <c:pt idx="1279">
                  <c:v>41241</c:v>
                </c:pt>
                <c:pt idx="1280">
                  <c:v>41242</c:v>
                </c:pt>
                <c:pt idx="1281">
                  <c:v>41243</c:v>
                </c:pt>
                <c:pt idx="1282">
                  <c:v>41246</c:v>
                </c:pt>
                <c:pt idx="1283">
                  <c:v>41247</c:v>
                </c:pt>
                <c:pt idx="1284">
                  <c:v>41248</c:v>
                </c:pt>
                <c:pt idx="1285">
                  <c:v>41249</c:v>
                </c:pt>
                <c:pt idx="1286">
                  <c:v>41250</c:v>
                </c:pt>
                <c:pt idx="1287">
                  <c:v>41253</c:v>
                </c:pt>
                <c:pt idx="1288">
                  <c:v>41254</c:v>
                </c:pt>
                <c:pt idx="1289">
                  <c:v>41255</c:v>
                </c:pt>
                <c:pt idx="1290">
                  <c:v>41256</c:v>
                </c:pt>
                <c:pt idx="1291">
                  <c:v>41257</c:v>
                </c:pt>
                <c:pt idx="1292">
                  <c:v>41260</c:v>
                </c:pt>
                <c:pt idx="1293">
                  <c:v>41261</c:v>
                </c:pt>
                <c:pt idx="1294">
                  <c:v>41262</c:v>
                </c:pt>
                <c:pt idx="1295">
                  <c:v>41263</c:v>
                </c:pt>
                <c:pt idx="1296">
                  <c:v>41264</c:v>
                </c:pt>
                <c:pt idx="1297">
                  <c:v>41267</c:v>
                </c:pt>
                <c:pt idx="1298">
                  <c:v>41268</c:v>
                </c:pt>
                <c:pt idx="1299">
                  <c:v>41269</c:v>
                </c:pt>
                <c:pt idx="1300">
                  <c:v>41270</c:v>
                </c:pt>
                <c:pt idx="1301">
                  <c:v>41271</c:v>
                </c:pt>
                <c:pt idx="1302">
                  <c:v>41274</c:v>
                </c:pt>
                <c:pt idx="1303">
                  <c:v>41275</c:v>
                </c:pt>
                <c:pt idx="1304">
                  <c:v>41276</c:v>
                </c:pt>
                <c:pt idx="1305">
                  <c:v>41277</c:v>
                </c:pt>
                <c:pt idx="1306">
                  <c:v>41278</c:v>
                </c:pt>
                <c:pt idx="1307">
                  <c:v>41281</c:v>
                </c:pt>
                <c:pt idx="1308">
                  <c:v>41282</c:v>
                </c:pt>
                <c:pt idx="1309">
                  <c:v>41283</c:v>
                </c:pt>
                <c:pt idx="1310">
                  <c:v>41284</c:v>
                </c:pt>
                <c:pt idx="1311">
                  <c:v>41285</c:v>
                </c:pt>
                <c:pt idx="1312">
                  <c:v>41288</c:v>
                </c:pt>
                <c:pt idx="1313">
                  <c:v>41289</c:v>
                </c:pt>
                <c:pt idx="1314">
                  <c:v>41290</c:v>
                </c:pt>
                <c:pt idx="1315">
                  <c:v>41291</c:v>
                </c:pt>
                <c:pt idx="1316">
                  <c:v>41292</c:v>
                </c:pt>
                <c:pt idx="1317">
                  <c:v>41295</c:v>
                </c:pt>
                <c:pt idx="1318">
                  <c:v>41296</c:v>
                </c:pt>
                <c:pt idx="1319">
                  <c:v>41297</c:v>
                </c:pt>
                <c:pt idx="1320">
                  <c:v>41298</c:v>
                </c:pt>
                <c:pt idx="1321">
                  <c:v>41299</c:v>
                </c:pt>
                <c:pt idx="1322">
                  <c:v>41302</c:v>
                </c:pt>
                <c:pt idx="1323">
                  <c:v>41303</c:v>
                </c:pt>
                <c:pt idx="1324">
                  <c:v>41304</c:v>
                </c:pt>
                <c:pt idx="1325">
                  <c:v>41305</c:v>
                </c:pt>
                <c:pt idx="1326">
                  <c:v>41306</c:v>
                </c:pt>
                <c:pt idx="1327">
                  <c:v>41309</c:v>
                </c:pt>
                <c:pt idx="1328">
                  <c:v>41310</c:v>
                </c:pt>
                <c:pt idx="1329">
                  <c:v>41311</c:v>
                </c:pt>
                <c:pt idx="1330">
                  <c:v>41312</c:v>
                </c:pt>
                <c:pt idx="1331">
                  <c:v>41313</c:v>
                </c:pt>
                <c:pt idx="1332">
                  <c:v>41316</c:v>
                </c:pt>
                <c:pt idx="1333">
                  <c:v>41317</c:v>
                </c:pt>
                <c:pt idx="1334">
                  <c:v>41318</c:v>
                </c:pt>
                <c:pt idx="1335">
                  <c:v>41319</c:v>
                </c:pt>
                <c:pt idx="1336">
                  <c:v>41320</c:v>
                </c:pt>
                <c:pt idx="1337">
                  <c:v>41323</c:v>
                </c:pt>
                <c:pt idx="1338">
                  <c:v>41324</c:v>
                </c:pt>
                <c:pt idx="1339">
                  <c:v>41325</c:v>
                </c:pt>
                <c:pt idx="1340">
                  <c:v>41326</c:v>
                </c:pt>
                <c:pt idx="1341">
                  <c:v>41327</c:v>
                </c:pt>
                <c:pt idx="1342">
                  <c:v>41330</c:v>
                </c:pt>
                <c:pt idx="1343">
                  <c:v>41331</c:v>
                </c:pt>
                <c:pt idx="1344">
                  <c:v>41332</c:v>
                </c:pt>
                <c:pt idx="1345">
                  <c:v>41333</c:v>
                </c:pt>
                <c:pt idx="1346">
                  <c:v>41334</c:v>
                </c:pt>
                <c:pt idx="1347">
                  <c:v>41337</c:v>
                </c:pt>
                <c:pt idx="1348">
                  <c:v>41338</c:v>
                </c:pt>
                <c:pt idx="1349">
                  <c:v>41339</c:v>
                </c:pt>
                <c:pt idx="1350">
                  <c:v>41340</c:v>
                </c:pt>
                <c:pt idx="1351">
                  <c:v>41341</c:v>
                </c:pt>
                <c:pt idx="1352">
                  <c:v>41344</c:v>
                </c:pt>
                <c:pt idx="1353">
                  <c:v>41345</c:v>
                </c:pt>
                <c:pt idx="1354">
                  <c:v>41346</c:v>
                </c:pt>
                <c:pt idx="1355">
                  <c:v>41347</c:v>
                </c:pt>
                <c:pt idx="1356">
                  <c:v>41348</c:v>
                </c:pt>
                <c:pt idx="1357">
                  <c:v>41351</c:v>
                </c:pt>
                <c:pt idx="1358">
                  <c:v>41352</c:v>
                </c:pt>
                <c:pt idx="1359">
                  <c:v>41353</c:v>
                </c:pt>
                <c:pt idx="1360">
                  <c:v>41354</c:v>
                </c:pt>
                <c:pt idx="1361">
                  <c:v>41355</c:v>
                </c:pt>
                <c:pt idx="1362">
                  <c:v>41358</c:v>
                </c:pt>
                <c:pt idx="1363">
                  <c:v>41359</c:v>
                </c:pt>
                <c:pt idx="1364">
                  <c:v>41360</c:v>
                </c:pt>
                <c:pt idx="1365">
                  <c:v>41361</c:v>
                </c:pt>
                <c:pt idx="1366">
                  <c:v>41362</c:v>
                </c:pt>
                <c:pt idx="1367">
                  <c:v>41365</c:v>
                </c:pt>
                <c:pt idx="1368">
                  <c:v>41366</c:v>
                </c:pt>
                <c:pt idx="1369">
                  <c:v>41367</c:v>
                </c:pt>
                <c:pt idx="1370">
                  <c:v>41368</c:v>
                </c:pt>
                <c:pt idx="1371">
                  <c:v>41369</c:v>
                </c:pt>
                <c:pt idx="1372">
                  <c:v>41372</c:v>
                </c:pt>
                <c:pt idx="1373">
                  <c:v>41373</c:v>
                </c:pt>
                <c:pt idx="1374">
                  <c:v>41374</c:v>
                </c:pt>
                <c:pt idx="1375">
                  <c:v>41375</c:v>
                </c:pt>
                <c:pt idx="1376">
                  <c:v>41376</c:v>
                </c:pt>
                <c:pt idx="1377">
                  <c:v>41379</c:v>
                </c:pt>
                <c:pt idx="1378">
                  <c:v>41380</c:v>
                </c:pt>
                <c:pt idx="1379">
                  <c:v>41381</c:v>
                </c:pt>
                <c:pt idx="1380">
                  <c:v>41382</c:v>
                </c:pt>
                <c:pt idx="1381">
                  <c:v>41383</c:v>
                </c:pt>
                <c:pt idx="1382">
                  <c:v>41386</c:v>
                </c:pt>
                <c:pt idx="1383">
                  <c:v>41387</c:v>
                </c:pt>
                <c:pt idx="1384">
                  <c:v>41388</c:v>
                </c:pt>
                <c:pt idx="1385">
                  <c:v>41389</c:v>
                </c:pt>
                <c:pt idx="1386">
                  <c:v>41390</c:v>
                </c:pt>
                <c:pt idx="1387">
                  <c:v>41393</c:v>
                </c:pt>
                <c:pt idx="1388">
                  <c:v>41394</c:v>
                </c:pt>
                <c:pt idx="1389">
                  <c:v>41395</c:v>
                </c:pt>
                <c:pt idx="1390">
                  <c:v>41396</c:v>
                </c:pt>
                <c:pt idx="1391">
                  <c:v>41397</c:v>
                </c:pt>
                <c:pt idx="1392">
                  <c:v>41400</c:v>
                </c:pt>
                <c:pt idx="1393">
                  <c:v>41401</c:v>
                </c:pt>
                <c:pt idx="1394">
                  <c:v>41402</c:v>
                </c:pt>
                <c:pt idx="1395">
                  <c:v>41403</c:v>
                </c:pt>
                <c:pt idx="1396">
                  <c:v>41404</c:v>
                </c:pt>
                <c:pt idx="1397">
                  <c:v>41407</c:v>
                </c:pt>
                <c:pt idx="1398">
                  <c:v>41408</c:v>
                </c:pt>
                <c:pt idx="1399">
                  <c:v>41409</c:v>
                </c:pt>
                <c:pt idx="1400">
                  <c:v>41410</c:v>
                </c:pt>
                <c:pt idx="1401">
                  <c:v>41411</c:v>
                </c:pt>
                <c:pt idx="1402">
                  <c:v>41414</c:v>
                </c:pt>
                <c:pt idx="1403">
                  <c:v>41415</c:v>
                </c:pt>
                <c:pt idx="1404">
                  <c:v>41416</c:v>
                </c:pt>
                <c:pt idx="1405">
                  <c:v>41417</c:v>
                </c:pt>
                <c:pt idx="1406">
                  <c:v>41418</c:v>
                </c:pt>
                <c:pt idx="1407">
                  <c:v>41421</c:v>
                </c:pt>
                <c:pt idx="1408">
                  <c:v>41422</c:v>
                </c:pt>
                <c:pt idx="1409">
                  <c:v>41423</c:v>
                </c:pt>
                <c:pt idx="1410">
                  <c:v>41424</c:v>
                </c:pt>
                <c:pt idx="1411">
                  <c:v>41425</c:v>
                </c:pt>
                <c:pt idx="1412">
                  <c:v>41428</c:v>
                </c:pt>
                <c:pt idx="1413">
                  <c:v>41429</c:v>
                </c:pt>
                <c:pt idx="1414">
                  <c:v>41430</c:v>
                </c:pt>
                <c:pt idx="1415">
                  <c:v>41431</c:v>
                </c:pt>
                <c:pt idx="1416">
                  <c:v>41432</c:v>
                </c:pt>
                <c:pt idx="1417">
                  <c:v>41435</c:v>
                </c:pt>
                <c:pt idx="1418">
                  <c:v>41436</c:v>
                </c:pt>
                <c:pt idx="1419">
                  <c:v>41437</c:v>
                </c:pt>
                <c:pt idx="1420">
                  <c:v>41438</c:v>
                </c:pt>
                <c:pt idx="1421">
                  <c:v>41439</c:v>
                </c:pt>
                <c:pt idx="1422">
                  <c:v>41442</c:v>
                </c:pt>
                <c:pt idx="1423">
                  <c:v>41443</c:v>
                </c:pt>
                <c:pt idx="1424">
                  <c:v>41444</c:v>
                </c:pt>
                <c:pt idx="1425">
                  <c:v>41445</c:v>
                </c:pt>
                <c:pt idx="1426">
                  <c:v>41446</c:v>
                </c:pt>
                <c:pt idx="1427">
                  <c:v>41449</c:v>
                </c:pt>
                <c:pt idx="1428">
                  <c:v>41450</c:v>
                </c:pt>
                <c:pt idx="1429">
                  <c:v>41451</c:v>
                </c:pt>
                <c:pt idx="1430">
                  <c:v>41452</c:v>
                </c:pt>
                <c:pt idx="1431">
                  <c:v>41453</c:v>
                </c:pt>
                <c:pt idx="1432">
                  <c:v>41456</c:v>
                </c:pt>
                <c:pt idx="1433">
                  <c:v>41457</c:v>
                </c:pt>
                <c:pt idx="1434">
                  <c:v>41458</c:v>
                </c:pt>
                <c:pt idx="1435">
                  <c:v>41459</c:v>
                </c:pt>
                <c:pt idx="1436">
                  <c:v>41460</c:v>
                </c:pt>
                <c:pt idx="1437">
                  <c:v>41463</c:v>
                </c:pt>
                <c:pt idx="1438">
                  <c:v>41464</c:v>
                </c:pt>
                <c:pt idx="1439">
                  <c:v>41465</c:v>
                </c:pt>
                <c:pt idx="1440">
                  <c:v>41466</c:v>
                </c:pt>
                <c:pt idx="1441">
                  <c:v>41467</c:v>
                </c:pt>
                <c:pt idx="1442">
                  <c:v>41470</c:v>
                </c:pt>
                <c:pt idx="1443">
                  <c:v>41471</c:v>
                </c:pt>
                <c:pt idx="1444">
                  <c:v>41472</c:v>
                </c:pt>
                <c:pt idx="1445">
                  <c:v>41473</c:v>
                </c:pt>
                <c:pt idx="1446">
                  <c:v>41474</c:v>
                </c:pt>
                <c:pt idx="1447">
                  <c:v>41477</c:v>
                </c:pt>
                <c:pt idx="1448">
                  <c:v>41478</c:v>
                </c:pt>
                <c:pt idx="1449">
                  <c:v>41479</c:v>
                </c:pt>
                <c:pt idx="1450">
                  <c:v>41480</c:v>
                </c:pt>
                <c:pt idx="1451">
                  <c:v>41481</c:v>
                </c:pt>
                <c:pt idx="1452">
                  <c:v>41484</c:v>
                </c:pt>
                <c:pt idx="1453">
                  <c:v>41485</c:v>
                </c:pt>
                <c:pt idx="1454">
                  <c:v>41486</c:v>
                </c:pt>
                <c:pt idx="1455">
                  <c:v>41487</c:v>
                </c:pt>
                <c:pt idx="1456">
                  <c:v>41488</c:v>
                </c:pt>
                <c:pt idx="1457">
                  <c:v>41491</c:v>
                </c:pt>
                <c:pt idx="1458">
                  <c:v>41492</c:v>
                </c:pt>
                <c:pt idx="1459">
                  <c:v>41493</c:v>
                </c:pt>
                <c:pt idx="1460">
                  <c:v>41494</c:v>
                </c:pt>
                <c:pt idx="1461">
                  <c:v>41495</c:v>
                </c:pt>
                <c:pt idx="1462">
                  <c:v>41498</c:v>
                </c:pt>
                <c:pt idx="1463">
                  <c:v>41499</c:v>
                </c:pt>
                <c:pt idx="1464">
                  <c:v>41500</c:v>
                </c:pt>
                <c:pt idx="1465">
                  <c:v>41501</c:v>
                </c:pt>
                <c:pt idx="1466">
                  <c:v>41502</c:v>
                </c:pt>
                <c:pt idx="1467">
                  <c:v>41505</c:v>
                </c:pt>
                <c:pt idx="1468">
                  <c:v>41506</c:v>
                </c:pt>
                <c:pt idx="1469">
                  <c:v>41507</c:v>
                </c:pt>
                <c:pt idx="1470">
                  <c:v>41508</c:v>
                </c:pt>
                <c:pt idx="1471">
                  <c:v>41509</c:v>
                </c:pt>
                <c:pt idx="1472">
                  <c:v>41512</c:v>
                </c:pt>
                <c:pt idx="1473">
                  <c:v>41513</c:v>
                </c:pt>
                <c:pt idx="1474">
                  <c:v>41514</c:v>
                </c:pt>
                <c:pt idx="1475">
                  <c:v>41515</c:v>
                </c:pt>
                <c:pt idx="1476">
                  <c:v>41516</c:v>
                </c:pt>
                <c:pt idx="1477">
                  <c:v>41519</c:v>
                </c:pt>
                <c:pt idx="1478">
                  <c:v>41520</c:v>
                </c:pt>
                <c:pt idx="1479">
                  <c:v>41521</c:v>
                </c:pt>
                <c:pt idx="1480">
                  <c:v>41522</c:v>
                </c:pt>
                <c:pt idx="1481">
                  <c:v>41523</c:v>
                </c:pt>
                <c:pt idx="1482">
                  <c:v>41526</c:v>
                </c:pt>
                <c:pt idx="1483">
                  <c:v>41527</c:v>
                </c:pt>
                <c:pt idx="1484">
                  <c:v>41528</c:v>
                </c:pt>
                <c:pt idx="1485">
                  <c:v>41529</c:v>
                </c:pt>
                <c:pt idx="1486">
                  <c:v>41530</c:v>
                </c:pt>
                <c:pt idx="1487">
                  <c:v>41533</c:v>
                </c:pt>
                <c:pt idx="1488">
                  <c:v>41534</c:v>
                </c:pt>
                <c:pt idx="1489">
                  <c:v>41535</c:v>
                </c:pt>
                <c:pt idx="1490">
                  <c:v>41536</c:v>
                </c:pt>
                <c:pt idx="1491">
                  <c:v>41537</c:v>
                </c:pt>
                <c:pt idx="1492">
                  <c:v>41540</c:v>
                </c:pt>
                <c:pt idx="1493">
                  <c:v>41541</c:v>
                </c:pt>
                <c:pt idx="1494">
                  <c:v>41542</c:v>
                </c:pt>
                <c:pt idx="1495">
                  <c:v>41543</c:v>
                </c:pt>
                <c:pt idx="1496">
                  <c:v>41544</c:v>
                </c:pt>
                <c:pt idx="1497">
                  <c:v>41547</c:v>
                </c:pt>
                <c:pt idx="1498">
                  <c:v>41548</c:v>
                </c:pt>
                <c:pt idx="1499">
                  <c:v>41549</c:v>
                </c:pt>
                <c:pt idx="1500">
                  <c:v>41550</c:v>
                </c:pt>
                <c:pt idx="1501">
                  <c:v>41551</c:v>
                </c:pt>
                <c:pt idx="1502">
                  <c:v>41554</c:v>
                </c:pt>
                <c:pt idx="1503">
                  <c:v>41555</c:v>
                </c:pt>
                <c:pt idx="1504">
                  <c:v>41556</c:v>
                </c:pt>
                <c:pt idx="1505">
                  <c:v>41557</c:v>
                </c:pt>
                <c:pt idx="1506">
                  <c:v>41558</c:v>
                </c:pt>
                <c:pt idx="1507">
                  <c:v>41561</c:v>
                </c:pt>
                <c:pt idx="1508">
                  <c:v>41562</c:v>
                </c:pt>
                <c:pt idx="1509">
                  <c:v>41563</c:v>
                </c:pt>
                <c:pt idx="1510">
                  <c:v>41564</c:v>
                </c:pt>
                <c:pt idx="1511">
                  <c:v>41565</c:v>
                </c:pt>
                <c:pt idx="1512">
                  <c:v>41568</c:v>
                </c:pt>
                <c:pt idx="1513">
                  <c:v>41569</c:v>
                </c:pt>
                <c:pt idx="1514">
                  <c:v>41570</c:v>
                </c:pt>
                <c:pt idx="1515">
                  <c:v>41571</c:v>
                </c:pt>
                <c:pt idx="1516">
                  <c:v>41572</c:v>
                </c:pt>
                <c:pt idx="1517">
                  <c:v>41575</c:v>
                </c:pt>
                <c:pt idx="1518">
                  <c:v>41576</c:v>
                </c:pt>
                <c:pt idx="1519">
                  <c:v>41577</c:v>
                </c:pt>
                <c:pt idx="1520">
                  <c:v>41578</c:v>
                </c:pt>
                <c:pt idx="1521">
                  <c:v>41579</c:v>
                </c:pt>
                <c:pt idx="1522">
                  <c:v>41582</c:v>
                </c:pt>
                <c:pt idx="1523">
                  <c:v>41583</c:v>
                </c:pt>
                <c:pt idx="1524">
                  <c:v>41584</c:v>
                </c:pt>
                <c:pt idx="1525">
                  <c:v>41585</c:v>
                </c:pt>
                <c:pt idx="1526">
                  <c:v>41586</c:v>
                </c:pt>
                <c:pt idx="1527">
                  <c:v>41589</c:v>
                </c:pt>
                <c:pt idx="1528">
                  <c:v>41590</c:v>
                </c:pt>
                <c:pt idx="1529">
                  <c:v>41591</c:v>
                </c:pt>
                <c:pt idx="1530">
                  <c:v>41592</c:v>
                </c:pt>
                <c:pt idx="1531">
                  <c:v>41593</c:v>
                </c:pt>
                <c:pt idx="1532">
                  <c:v>41596</c:v>
                </c:pt>
                <c:pt idx="1533">
                  <c:v>41597</c:v>
                </c:pt>
                <c:pt idx="1534">
                  <c:v>41598</c:v>
                </c:pt>
                <c:pt idx="1535">
                  <c:v>41599</c:v>
                </c:pt>
                <c:pt idx="1536">
                  <c:v>41600</c:v>
                </c:pt>
                <c:pt idx="1537">
                  <c:v>41603</c:v>
                </c:pt>
                <c:pt idx="1538">
                  <c:v>41604</c:v>
                </c:pt>
                <c:pt idx="1539">
                  <c:v>41605</c:v>
                </c:pt>
                <c:pt idx="1540">
                  <c:v>41606</c:v>
                </c:pt>
                <c:pt idx="1541">
                  <c:v>41607</c:v>
                </c:pt>
                <c:pt idx="1542">
                  <c:v>41610</c:v>
                </c:pt>
                <c:pt idx="1543">
                  <c:v>41611</c:v>
                </c:pt>
                <c:pt idx="1544">
                  <c:v>41612</c:v>
                </c:pt>
                <c:pt idx="1545">
                  <c:v>41613</c:v>
                </c:pt>
                <c:pt idx="1546">
                  <c:v>41614</c:v>
                </c:pt>
                <c:pt idx="1547">
                  <c:v>41617</c:v>
                </c:pt>
                <c:pt idx="1548">
                  <c:v>41618</c:v>
                </c:pt>
                <c:pt idx="1549">
                  <c:v>41619</c:v>
                </c:pt>
                <c:pt idx="1550">
                  <c:v>41620</c:v>
                </c:pt>
                <c:pt idx="1551">
                  <c:v>41621</c:v>
                </c:pt>
                <c:pt idx="1552">
                  <c:v>41624</c:v>
                </c:pt>
                <c:pt idx="1553">
                  <c:v>41625</c:v>
                </c:pt>
                <c:pt idx="1554">
                  <c:v>41626</c:v>
                </c:pt>
                <c:pt idx="1555">
                  <c:v>41627</c:v>
                </c:pt>
                <c:pt idx="1556">
                  <c:v>41628</c:v>
                </c:pt>
                <c:pt idx="1557">
                  <c:v>41631</c:v>
                </c:pt>
                <c:pt idx="1558">
                  <c:v>41632</c:v>
                </c:pt>
                <c:pt idx="1559">
                  <c:v>41633</c:v>
                </c:pt>
                <c:pt idx="1560">
                  <c:v>41634</c:v>
                </c:pt>
                <c:pt idx="1561">
                  <c:v>41635</c:v>
                </c:pt>
                <c:pt idx="1562">
                  <c:v>41638</c:v>
                </c:pt>
                <c:pt idx="1563">
                  <c:v>41639</c:v>
                </c:pt>
                <c:pt idx="1564">
                  <c:v>41640</c:v>
                </c:pt>
                <c:pt idx="1565">
                  <c:v>41641</c:v>
                </c:pt>
                <c:pt idx="1566">
                  <c:v>41642</c:v>
                </c:pt>
                <c:pt idx="1567">
                  <c:v>41645</c:v>
                </c:pt>
                <c:pt idx="1568">
                  <c:v>41646</c:v>
                </c:pt>
                <c:pt idx="1569">
                  <c:v>41647</c:v>
                </c:pt>
                <c:pt idx="1570">
                  <c:v>41648</c:v>
                </c:pt>
                <c:pt idx="1571">
                  <c:v>41649</c:v>
                </c:pt>
                <c:pt idx="1572">
                  <c:v>41652</c:v>
                </c:pt>
                <c:pt idx="1573">
                  <c:v>41653</c:v>
                </c:pt>
                <c:pt idx="1574">
                  <c:v>41654</c:v>
                </c:pt>
                <c:pt idx="1575">
                  <c:v>41655</c:v>
                </c:pt>
                <c:pt idx="1576">
                  <c:v>41656</c:v>
                </c:pt>
                <c:pt idx="1577">
                  <c:v>41659</c:v>
                </c:pt>
                <c:pt idx="1578">
                  <c:v>41660</c:v>
                </c:pt>
                <c:pt idx="1579">
                  <c:v>41661</c:v>
                </c:pt>
                <c:pt idx="1580">
                  <c:v>41662</c:v>
                </c:pt>
                <c:pt idx="1581">
                  <c:v>41663</c:v>
                </c:pt>
                <c:pt idx="1582">
                  <c:v>41666</c:v>
                </c:pt>
                <c:pt idx="1583">
                  <c:v>41667</c:v>
                </c:pt>
                <c:pt idx="1584">
                  <c:v>41668</c:v>
                </c:pt>
                <c:pt idx="1585">
                  <c:v>41669</c:v>
                </c:pt>
                <c:pt idx="1586">
                  <c:v>41670</c:v>
                </c:pt>
                <c:pt idx="1587">
                  <c:v>41673</c:v>
                </c:pt>
                <c:pt idx="1588">
                  <c:v>41674</c:v>
                </c:pt>
                <c:pt idx="1589">
                  <c:v>41675</c:v>
                </c:pt>
                <c:pt idx="1590">
                  <c:v>41676</c:v>
                </c:pt>
                <c:pt idx="1591">
                  <c:v>41677</c:v>
                </c:pt>
                <c:pt idx="1592">
                  <c:v>41680</c:v>
                </c:pt>
                <c:pt idx="1593">
                  <c:v>41681</c:v>
                </c:pt>
                <c:pt idx="1594">
                  <c:v>41682</c:v>
                </c:pt>
                <c:pt idx="1595">
                  <c:v>41683</c:v>
                </c:pt>
                <c:pt idx="1596">
                  <c:v>41684</c:v>
                </c:pt>
                <c:pt idx="1597">
                  <c:v>41687</c:v>
                </c:pt>
                <c:pt idx="1598">
                  <c:v>41688</c:v>
                </c:pt>
                <c:pt idx="1599">
                  <c:v>41689</c:v>
                </c:pt>
                <c:pt idx="1600">
                  <c:v>41690</c:v>
                </c:pt>
                <c:pt idx="1601">
                  <c:v>41691</c:v>
                </c:pt>
                <c:pt idx="1602">
                  <c:v>41694</c:v>
                </c:pt>
                <c:pt idx="1603">
                  <c:v>41695</c:v>
                </c:pt>
                <c:pt idx="1604">
                  <c:v>41696</c:v>
                </c:pt>
                <c:pt idx="1605">
                  <c:v>41697</c:v>
                </c:pt>
                <c:pt idx="1606">
                  <c:v>41698</c:v>
                </c:pt>
                <c:pt idx="1607">
                  <c:v>41701</c:v>
                </c:pt>
                <c:pt idx="1608">
                  <c:v>41702</c:v>
                </c:pt>
                <c:pt idx="1609">
                  <c:v>41703</c:v>
                </c:pt>
                <c:pt idx="1610">
                  <c:v>41704</c:v>
                </c:pt>
                <c:pt idx="1611">
                  <c:v>41705</c:v>
                </c:pt>
                <c:pt idx="1612">
                  <c:v>41708</c:v>
                </c:pt>
                <c:pt idx="1613">
                  <c:v>41709</c:v>
                </c:pt>
                <c:pt idx="1614">
                  <c:v>41710</c:v>
                </c:pt>
                <c:pt idx="1615">
                  <c:v>41711</c:v>
                </c:pt>
                <c:pt idx="1616">
                  <c:v>41712</c:v>
                </c:pt>
                <c:pt idx="1617">
                  <c:v>41715</c:v>
                </c:pt>
                <c:pt idx="1618">
                  <c:v>41716</c:v>
                </c:pt>
                <c:pt idx="1619">
                  <c:v>41717</c:v>
                </c:pt>
                <c:pt idx="1620">
                  <c:v>41718</c:v>
                </c:pt>
                <c:pt idx="1621">
                  <c:v>41719</c:v>
                </c:pt>
                <c:pt idx="1622">
                  <c:v>41722</c:v>
                </c:pt>
                <c:pt idx="1623">
                  <c:v>41723</c:v>
                </c:pt>
                <c:pt idx="1624">
                  <c:v>41724</c:v>
                </c:pt>
                <c:pt idx="1625">
                  <c:v>41725</c:v>
                </c:pt>
                <c:pt idx="1626">
                  <c:v>41726</c:v>
                </c:pt>
                <c:pt idx="1627">
                  <c:v>41729</c:v>
                </c:pt>
                <c:pt idx="1628">
                  <c:v>41730</c:v>
                </c:pt>
                <c:pt idx="1629">
                  <c:v>41731</c:v>
                </c:pt>
                <c:pt idx="1630">
                  <c:v>41732</c:v>
                </c:pt>
                <c:pt idx="1631">
                  <c:v>41733</c:v>
                </c:pt>
                <c:pt idx="1632">
                  <c:v>41736</c:v>
                </c:pt>
                <c:pt idx="1633">
                  <c:v>41737</c:v>
                </c:pt>
                <c:pt idx="1634">
                  <c:v>41738</c:v>
                </c:pt>
                <c:pt idx="1635">
                  <c:v>41739</c:v>
                </c:pt>
                <c:pt idx="1636">
                  <c:v>41740</c:v>
                </c:pt>
                <c:pt idx="1637">
                  <c:v>41743</c:v>
                </c:pt>
                <c:pt idx="1638">
                  <c:v>41744</c:v>
                </c:pt>
                <c:pt idx="1639">
                  <c:v>41745</c:v>
                </c:pt>
                <c:pt idx="1640">
                  <c:v>41746</c:v>
                </c:pt>
                <c:pt idx="1641">
                  <c:v>41747</c:v>
                </c:pt>
                <c:pt idx="1642">
                  <c:v>41750</c:v>
                </c:pt>
                <c:pt idx="1643">
                  <c:v>41751</c:v>
                </c:pt>
                <c:pt idx="1644">
                  <c:v>41752</c:v>
                </c:pt>
                <c:pt idx="1645">
                  <c:v>41753</c:v>
                </c:pt>
                <c:pt idx="1646">
                  <c:v>41754</c:v>
                </c:pt>
                <c:pt idx="1647">
                  <c:v>41757</c:v>
                </c:pt>
                <c:pt idx="1648">
                  <c:v>41758</c:v>
                </c:pt>
                <c:pt idx="1649">
                  <c:v>41759</c:v>
                </c:pt>
                <c:pt idx="1650">
                  <c:v>41760</c:v>
                </c:pt>
                <c:pt idx="1651">
                  <c:v>41761</c:v>
                </c:pt>
                <c:pt idx="1652">
                  <c:v>41764</c:v>
                </c:pt>
                <c:pt idx="1653">
                  <c:v>41765</c:v>
                </c:pt>
                <c:pt idx="1654">
                  <c:v>41766</c:v>
                </c:pt>
                <c:pt idx="1655">
                  <c:v>41767</c:v>
                </c:pt>
                <c:pt idx="1656">
                  <c:v>41768</c:v>
                </c:pt>
                <c:pt idx="1657">
                  <c:v>41771</c:v>
                </c:pt>
                <c:pt idx="1658">
                  <c:v>41772</c:v>
                </c:pt>
                <c:pt idx="1659">
                  <c:v>41773</c:v>
                </c:pt>
                <c:pt idx="1660">
                  <c:v>41774</c:v>
                </c:pt>
                <c:pt idx="1661">
                  <c:v>41775</c:v>
                </c:pt>
                <c:pt idx="1662">
                  <c:v>41778</c:v>
                </c:pt>
                <c:pt idx="1663">
                  <c:v>41779</c:v>
                </c:pt>
                <c:pt idx="1664">
                  <c:v>41780</c:v>
                </c:pt>
                <c:pt idx="1665">
                  <c:v>41781</c:v>
                </c:pt>
                <c:pt idx="1666">
                  <c:v>41782</c:v>
                </c:pt>
                <c:pt idx="1667">
                  <c:v>41785</c:v>
                </c:pt>
                <c:pt idx="1668">
                  <c:v>41786</c:v>
                </c:pt>
                <c:pt idx="1669">
                  <c:v>41787</c:v>
                </c:pt>
                <c:pt idx="1670">
                  <c:v>41788</c:v>
                </c:pt>
                <c:pt idx="1671">
                  <c:v>41789</c:v>
                </c:pt>
                <c:pt idx="1672">
                  <c:v>41792</c:v>
                </c:pt>
                <c:pt idx="1673">
                  <c:v>41793</c:v>
                </c:pt>
                <c:pt idx="1674">
                  <c:v>41794</c:v>
                </c:pt>
                <c:pt idx="1675">
                  <c:v>41795</c:v>
                </c:pt>
                <c:pt idx="1676">
                  <c:v>41796</c:v>
                </c:pt>
                <c:pt idx="1677">
                  <c:v>41799</c:v>
                </c:pt>
                <c:pt idx="1678">
                  <c:v>41800</c:v>
                </c:pt>
                <c:pt idx="1679">
                  <c:v>41801</c:v>
                </c:pt>
                <c:pt idx="1680">
                  <c:v>41802</c:v>
                </c:pt>
                <c:pt idx="1681">
                  <c:v>41803</c:v>
                </c:pt>
                <c:pt idx="1682">
                  <c:v>41806</c:v>
                </c:pt>
                <c:pt idx="1683">
                  <c:v>41807</c:v>
                </c:pt>
                <c:pt idx="1684">
                  <c:v>41808</c:v>
                </c:pt>
                <c:pt idx="1685">
                  <c:v>41809</c:v>
                </c:pt>
                <c:pt idx="1686">
                  <c:v>41810</c:v>
                </c:pt>
                <c:pt idx="1687">
                  <c:v>41813</c:v>
                </c:pt>
                <c:pt idx="1688">
                  <c:v>41814</c:v>
                </c:pt>
                <c:pt idx="1689">
                  <c:v>41815</c:v>
                </c:pt>
                <c:pt idx="1690">
                  <c:v>41816</c:v>
                </c:pt>
                <c:pt idx="1691">
                  <c:v>41817</c:v>
                </c:pt>
                <c:pt idx="1692">
                  <c:v>41820</c:v>
                </c:pt>
                <c:pt idx="1693">
                  <c:v>41821</c:v>
                </c:pt>
                <c:pt idx="1694">
                  <c:v>41822</c:v>
                </c:pt>
                <c:pt idx="1695">
                  <c:v>41823</c:v>
                </c:pt>
                <c:pt idx="1696">
                  <c:v>41824</c:v>
                </c:pt>
                <c:pt idx="1697">
                  <c:v>41827</c:v>
                </c:pt>
                <c:pt idx="1698">
                  <c:v>41828</c:v>
                </c:pt>
                <c:pt idx="1699">
                  <c:v>41829</c:v>
                </c:pt>
                <c:pt idx="1700">
                  <c:v>41830</c:v>
                </c:pt>
                <c:pt idx="1701">
                  <c:v>41831</c:v>
                </c:pt>
                <c:pt idx="1702">
                  <c:v>41834</c:v>
                </c:pt>
                <c:pt idx="1703">
                  <c:v>41835</c:v>
                </c:pt>
                <c:pt idx="1704">
                  <c:v>41836</c:v>
                </c:pt>
                <c:pt idx="1705">
                  <c:v>41837</c:v>
                </c:pt>
                <c:pt idx="1706">
                  <c:v>41838</c:v>
                </c:pt>
                <c:pt idx="1707">
                  <c:v>41841</c:v>
                </c:pt>
                <c:pt idx="1708">
                  <c:v>41842</c:v>
                </c:pt>
                <c:pt idx="1709">
                  <c:v>41843</c:v>
                </c:pt>
                <c:pt idx="1710">
                  <c:v>41844</c:v>
                </c:pt>
                <c:pt idx="1711">
                  <c:v>41845</c:v>
                </c:pt>
                <c:pt idx="1712">
                  <c:v>41848</c:v>
                </c:pt>
                <c:pt idx="1713">
                  <c:v>41849</c:v>
                </c:pt>
                <c:pt idx="1714">
                  <c:v>41850</c:v>
                </c:pt>
                <c:pt idx="1715">
                  <c:v>41851</c:v>
                </c:pt>
                <c:pt idx="1716">
                  <c:v>41852</c:v>
                </c:pt>
                <c:pt idx="1717">
                  <c:v>41855</c:v>
                </c:pt>
                <c:pt idx="1718">
                  <c:v>41856</c:v>
                </c:pt>
                <c:pt idx="1719">
                  <c:v>41857</c:v>
                </c:pt>
                <c:pt idx="1720">
                  <c:v>41858</c:v>
                </c:pt>
                <c:pt idx="1721">
                  <c:v>41859</c:v>
                </c:pt>
                <c:pt idx="1722">
                  <c:v>41862</c:v>
                </c:pt>
                <c:pt idx="1723">
                  <c:v>41863</c:v>
                </c:pt>
                <c:pt idx="1724">
                  <c:v>41864</c:v>
                </c:pt>
                <c:pt idx="1725">
                  <c:v>41865</c:v>
                </c:pt>
                <c:pt idx="1726">
                  <c:v>41866</c:v>
                </c:pt>
                <c:pt idx="1727">
                  <c:v>41869</c:v>
                </c:pt>
                <c:pt idx="1728">
                  <c:v>41870</c:v>
                </c:pt>
                <c:pt idx="1729">
                  <c:v>41871</c:v>
                </c:pt>
                <c:pt idx="1730">
                  <c:v>41872</c:v>
                </c:pt>
                <c:pt idx="1731">
                  <c:v>41873</c:v>
                </c:pt>
                <c:pt idx="1732">
                  <c:v>41876</c:v>
                </c:pt>
                <c:pt idx="1733">
                  <c:v>41877</c:v>
                </c:pt>
                <c:pt idx="1734">
                  <c:v>41878</c:v>
                </c:pt>
                <c:pt idx="1735">
                  <c:v>41879</c:v>
                </c:pt>
                <c:pt idx="1736">
                  <c:v>41880</c:v>
                </c:pt>
                <c:pt idx="1737">
                  <c:v>41883</c:v>
                </c:pt>
                <c:pt idx="1738">
                  <c:v>41884</c:v>
                </c:pt>
                <c:pt idx="1739">
                  <c:v>41885</c:v>
                </c:pt>
                <c:pt idx="1740">
                  <c:v>41886</c:v>
                </c:pt>
                <c:pt idx="1741">
                  <c:v>41887</c:v>
                </c:pt>
                <c:pt idx="1742">
                  <c:v>41890</c:v>
                </c:pt>
                <c:pt idx="1743">
                  <c:v>41891</c:v>
                </c:pt>
                <c:pt idx="1744">
                  <c:v>41892</c:v>
                </c:pt>
                <c:pt idx="1745">
                  <c:v>41893</c:v>
                </c:pt>
                <c:pt idx="1746">
                  <c:v>41894</c:v>
                </c:pt>
                <c:pt idx="1747">
                  <c:v>41897</c:v>
                </c:pt>
                <c:pt idx="1748">
                  <c:v>41898</c:v>
                </c:pt>
                <c:pt idx="1749">
                  <c:v>41899</c:v>
                </c:pt>
                <c:pt idx="1750">
                  <c:v>41900</c:v>
                </c:pt>
                <c:pt idx="1751">
                  <c:v>41901</c:v>
                </c:pt>
                <c:pt idx="1752">
                  <c:v>41904</c:v>
                </c:pt>
                <c:pt idx="1753">
                  <c:v>41905</c:v>
                </c:pt>
                <c:pt idx="1754">
                  <c:v>41906</c:v>
                </c:pt>
                <c:pt idx="1755">
                  <c:v>41907</c:v>
                </c:pt>
                <c:pt idx="1756">
                  <c:v>41908</c:v>
                </c:pt>
                <c:pt idx="1757">
                  <c:v>41911</c:v>
                </c:pt>
                <c:pt idx="1758">
                  <c:v>41912</c:v>
                </c:pt>
                <c:pt idx="1759">
                  <c:v>41913</c:v>
                </c:pt>
                <c:pt idx="1760">
                  <c:v>41914</c:v>
                </c:pt>
                <c:pt idx="1761">
                  <c:v>41915</c:v>
                </c:pt>
                <c:pt idx="1762">
                  <c:v>41918</c:v>
                </c:pt>
                <c:pt idx="1763">
                  <c:v>41919</c:v>
                </c:pt>
                <c:pt idx="1764">
                  <c:v>41920</c:v>
                </c:pt>
                <c:pt idx="1765">
                  <c:v>41921</c:v>
                </c:pt>
                <c:pt idx="1766">
                  <c:v>41922</c:v>
                </c:pt>
                <c:pt idx="1767">
                  <c:v>41925</c:v>
                </c:pt>
                <c:pt idx="1768">
                  <c:v>41926</c:v>
                </c:pt>
                <c:pt idx="1769">
                  <c:v>41927</c:v>
                </c:pt>
                <c:pt idx="1770">
                  <c:v>41928</c:v>
                </c:pt>
                <c:pt idx="1771">
                  <c:v>41929</c:v>
                </c:pt>
                <c:pt idx="1772">
                  <c:v>41932</c:v>
                </c:pt>
                <c:pt idx="1773">
                  <c:v>41933</c:v>
                </c:pt>
                <c:pt idx="1774">
                  <c:v>41934</c:v>
                </c:pt>
                <c:pt idx="1775">
                  <c:v>41935</c:v>
                </c:pt>
                <c:pt idx="1776">
                  <c:v>41936</c:v>
                </c:pt>
                <c:pt idx="1777">
                  <c:v>41939</c:v>
                </c:pt>
                <c:pt idx="1778">
                  <c:v>41940</c:v>
                </c:pt>
                <c:pt idx="1779">
                  <c:v>41941</c:v>
                </c:pt>
                <c:pt idx="1780">
                  <c:v>41942</c:v>
                </c:pt>
                <c:pt idx="1781">
                  <c:v>41943</c:v>
                </c:pt>
                <c:pt idx="1782">
                  <c:v>41946</c:v>
                </c:pt>
                <c:pt idx="1783">
                  <c:v>41947</c:v>
                </c:pt>
                <c:pt idx="1784">
                  <c:v>41948</c:v>
                </c:pt>
                <c:pt idx="1785">
                  <c:v>41949</c:v>
                </c:pt>
                <c:pt idx="1786">
                  <c:v>41950</c:v>
                </c:pt>
                <c:pt idx="1787">
                  <c:v>41953</c:v>
                </c:pt>
                <c:pt idx="1788">
                  <c:v>41954</c:v>
                </c:pt>
                <c:pt idx="1789">
                  <c:v>41955</c:v>
                </c:pt>
                <c:pt idx="1790">
                  <c:v>41956</c:v>
                </c:pt>
                <c:pt idx="1791">
                  <c:v>41957</c:v>
                </c:pt>
                <c:pt idx="1792">
                  <c:v>41960</c:v>
                </c:pt>
                <c:pt idx="1793">
                  <c:v>41961</c:v>
                </c:pt>
                <c:pt idx="1794">
                  <c:v>41962</c:v>
                </c:pt>
                <c:pt idx="1795">
                  <c:v>41963</c:v>
                </c:pt>
                <c:pt idx="1796">
                  <c:v>41964</c:v>
                </c:pt>
                <c:pt idx="1797">
                  <c:v>41967</c:v>
                </c:pt>
                <c:pt idx="1798">
                  <c:v>41968</c:v>
                </c:pt>
                <c:pt idx="1799">
                  <c:v>41969</c:v>
                </c:pt>
                <c:pt idx="1800">
                  <c:v>41970</c:v>
                </c:pt>
                <c:pt idx="1801">
                  <c:v>41971</c:v>
                </c:pt>
                <c:pt idx="1802">
                  <c:v>41974</c:v>
                </c:pt>
                <c:pt idx="1803">
                  <c:v>41975</c:v>
                </c:pt>
                <c:pt idx="1804">
                  <c:v>41976</c:v>
                </c:pt>
                <c:pt idx="1805">
                  <c:v>41977</c:v>
                </c:pt>
                <c:pt idx="1806">
                  <c:v>41978</c:v>
                </c:pt>
                <c:pt idx="1807">
                  <c:v>41981</c:v>
                </c:pt>
                <c:pt idx="1808">
                  <c:v>41982</c:v>
                </c:pt>
                <c:pt idx="1809">
                  <c:v>41983</c:v>
                </c:pt>
                <c:pt idx="1810">
                  <c:v>41984</c:v>
                </c:pt>
                <c:pt idx="1811">
                  <c:v>41985</c:v>
                </c:pt>
                <c:pt idx="1812">
                  <c:v>41988</c:v>
                </c:pt>
                <c:pt idx="1813">
                  <c:v>41989</c:v>
                </c:pt>
                <c:pt idx="1814">
                  <c:v>41990</c:v>
                </c:pt>
                <c:pt idx="1815">
                  <c:v>41991</c:v>
                </c:pt>
                <c:pt idx="1816">
                  <c:v>41992</c:v>
                </c:pt>
                <c:pt idx="1817">
                  <c:v>41995</c:v>
                </c:pt>
                <c:pt idx="1818">
                  <c:v>41996</c:v>
                </c:pt>
                <c:pt idx="1819">
                  <c:v>41997</c:v>
                </c:pt>
                <c:pt idx="1820">
                  <c:v>41998</c:v>
                </c:pt>
                <c:pt idx="1821">
                  <c:v>41999</c:v>
                </c:pt>
                <c:pt idx="1822">
                  <c:v>42002</c:v>
                </c:pt>
                <c:pt idx="1823">
                  <c:v>42003</c:v>
                </c:pt>
                <c:pt idx="1824">
                  <c:v>42004</c:v>
                </c:pt>
                <c:pt idx="1825">
                  <c:v>42005</c:v>
                </c:pt>
                <c:pt idx="1826">
                  <c:v>42006</c:v>
                </c:pt>
                <c:pt idx="1827">
                  <c:v>42009</c:v>
                </c:pt>
                <c:pt idx="1828">
                  <c:v>42010</c:v>
                </c:pt>
                <c:pt idx="1829">
                  <c:v>42011</c:v>
                </c:pt>
                <c:pt idx="1830">
                  <c:v>42012</c:v>
                </c:pt>
                <c:pt idx="1831">
                  <c:v>42013</c:v>
                </c:pt>
                <c:pt idx="1832">
                  <c:v>42016</c:v>
                </c:pt>
                <c:pt idx="1833">
                  <c:v>42017</c:v>
                </c:pt>
                <c:pt idx="1834">
                  <c:v>42018</c:v>
                </c:pt>
                <c:pt idx="1835">
                  <c:v>42019</c:v>
                </c:pt>
                <c:pt idx="1836">
                  <c:v>42020</c:v>
                </c:pt>
                <c:pt idx="1837">
                  <c:v>42023</c:v>
                </c:pt>
                <c:pt idx="1838">
                  <c:v>42024</c:v>
                </c:pt>
                <c:pt idx="1839">
                  <c:v>42025</c:v>
                </c:pt>
                <c:pt idx="1840">
                  <c:v>42026</c:v>
                </c:pt>
                <c:pt idx="1841">
                  <c:v>42027</c:v>
                </c:pt>
                <c:pt idx="1842">
                  <c:v>42030</c:v>
                </c:pt>
                <c:pt idx="1843">
                  <c:v>42031</c:v>
                </c:pt>
                <c:pt idx="1844">
                  <c:v>42032</c:v>
                </c:pt>
                <c:pt idx="1845">
                  <c:v>42033</c:v>
                </c:pt>
                <c:pt idx="1846">
                  <c:v>42034</c:v>
                </c:pt>
                <c:pt idx="1847">
                  <c:v>42037</c:v>
                </c:pt>
                <c:pt idx="1848">
                  <c:v>42038</c:v>
                </c:pt>
                <c:pt idx="1849">
                  <c:v>42039</c:v>
                </c:pt>
                <c:pt idx="1850">
                  <c:v>42040</c:v>
                </c:pt>
                <c:pt idx="1851">
                  <c:v>42041</c:v>
                </c:pt>
                <c:pt idx="1852">
                  <c:v>42044</c:v>
                </c:pt>
                <c:pt idx="1853">
                  <c:v>42045</c:v>
                </c:pt>
                <c:pt idx="1854">
                  <c:v>42046</c:v>
                </c:pt>
                <c:pt idx="1855">
                  <c:v>42047</c:v>
                </c:pt>
                <c:pt idx="1856">
                  <c:v>42048</c:v>
                </c:pt>
                <c:pt idx="1857">
                  <c:v>42051</c:v>
                </c:pt>
                <c:pt idx="1858">
                  <c:v>42052</c:v>
                </c:pt>
                <c:pt idx="1859">
                  <c:v>42053</c:v>
                </c:pt>
                <c:pt idx="1860">
                  <c:v>42054</c:v>
                </c:pt>
                <c:pt idx="1861">
                  <c:v>42055</c:v>
                </c:pt>
                <c:pt idx="1862">
                  <c:v>42058</c:v>
                </c:pt>
                <c:pt idx="1863">
                  <c:v>42059</c:v>
                </c:pt>
                <c:pt idx="1864">
                  <c:v>42060</c:v>
                </c:pt>
                <c:pt idx="1865">
                  <c:v>42061</c:v>
                </c:pt>
                <c:pt idx="1866">
                  <c:v>42062</c:v>
                </c:pt>
                <c:pt idx="1867">
                  <c:v>42065</c:v>
                </c:pt>
                <c:pt idx="1868">
                  <c:v>42066</c:v>
                </c:pt>
                <c:pt idx="1869">
                  <c:v>42067</c:v>
                </c:pt>
                <c:pt idx="1870">
                  <c:v>42068</c:v>
                </c:pt>
                <c:pt idx="1871">
                  <c:v>42069</c:v>
                </c:pt>
                <c:pt idx="1872">
                  <c:v>42072</c:v>
                </c:pt>
                <c:pt idx="1873">
                  <c:v>42073</c:v>
                </c:pt>
                <c:pt idx="1874">
                  <c:v>42074</c:v>
                </c:pt>
                <c:pt idx="1875">
                  <c:v>42075</c:v>
                </c:pt>
                <c:pt idx="1876">
                  <c:v>42076</c:v>
                </c:pt>
                <c:pt idx="1877">
                  <c:v>42079</c:v>
                </c:pt>
                <c:pt idx="1878">
                  <c:v>42080</c:v>
                </c:pt>
                <c:pt idx="1879">
                  <c:v>42081</c:v>
                </c:pt>
                <c:pt idx="1880">
                  <c:v>42082</c:v>
                </c:pt>
                <c:pt idx="1881">
                  <c:v>42083</c:v>
                </c:pt>
                <c:pt idx="1882">
                  <c:v>42086</c:v>
                </c:pt>
                <c:pt idx="1883">
                  <c:v>42087</c:v>
                </c:pt>
                <c:pt idx="1884">
                  <c:v>42088</c:v>
                </c:pt>
                <c:pt idx="1885">
                  <c:v>42089</c:v>
                </c:pt>
                <c:pt idx="1886">
                  <c:v>42090</c:v>
                </c:pt>
                <c:pt idx="1887">
                  <c:v>42093</c:v>
                </c:pt>
                <c:pt idx="1888">
                  <c:v>42094</c:v>
                </c:pt>
                <c:pt idx="1889">
                  <c:v>42095</c:v>
                </c:pt>
                <c:pt idx="1890">
                  <c:v>42096</c:v>
                </c:pt>
                <c:pt idx="1891">
                  <c:v>42097</c:v>
                </c:pt>
                <c:pt idx="1892">
                  <c:v>42100</c:v>
                </c:pt>
                <c:pt idx="1893">
                  <c:v>42101</c:v>
                </c:pt>
                <c:pt idx="1894">
                  <c:v>42102</c:v>
                </c:pt>
                <c:pt idx="1895">
                  <c:v>42103</c:v>
                </c:pt>
                <c:pt idx="1896">
                  <c:v>42104</c:v>
                </c:pt>
                <c:pt idx="1897">
                  <c:v>42107</c:v>
                </c:pt>
                <c:pt idx="1898">
                  <c:v>42108</c:v>
                </c:pt>
                <c:pt idx="1899">
                  <c:v>42109</c:v>
                </c:pt>
                <c:pt idx="1900">
                  <c:v>42110</c:v>
                </c:pt>
                <c:pt idx="1901">
                  <c:v>42111</c:v>
                </c:pt>
                <c:pt idx="1902">
                  <c:v>42114</c:v>
                </c:pt>
                <c:pt idx="1903">
                  <c:v>42115</c:v>
                </c:pt>
                <c:pt idx="1904">
                  <c:v>42116</c:v>
                </c:pt>
                <c:pt idx="1905">
                  <c:v>42117</c:v>
                </c:pt>
                <c:pt idx="1906">
                  <c:v>42118</c:v>
                </c:pt>
                <c:pt idx="1907">
                  <c:v>42121</c:v>
                </c:pt>
                <c:pt idx="1908">
                  <c:v>42122</c:v>
                </c:pt>
                <c:pt idx="1909">
                  <c:v>42123</c:v>
                </c:pt>
                <c:pt idx="1910">
                  <c:v>42124</c:v>
                </c:pt>
                <c:pt idx="1911">
                  <c:v>42125</c:v>
                </c:pt>
                <c:pt idx="1912">
                  <c:v>42128</c:v>
                </c:pt>
                <c:pt idx="1913">
                  <c:v>42129</c:v>
                </c:pt>
                <c:pt idx="1914">
                  <c:v>42130</c:v>
                </c:pt>
                <c:pt idx="1915">
                  <c:v>42131</c:v>
                </c:pt>
                <c:pt idx="1916">
                  <c:v>42132</c:v>
                </c:pt>
                <c:pt idx="1917">
                  <c:v>42135</c:v>
                </c:pt>
                <c:pt idx="1918">
                  <c:v>42136</c:v>
                </c:pt>
                <c:pt idx="1919">
                  <c:v>42137</c:v>
                </c:pt>
                <c:pt idx="1920">
                  <c:v>42138</c:v>
                </c:pt>
                <c:pt idx="1921">
                  <c:v>42139</c:v>
                </c:pt>
                <c:pt idx="1922">
                  <c:v>42142</c:v>
                </c:pt>
                <c:pt idx="1923">
                  <c:v>42143</c:v>
                </c:pt>
                <c:pt idx="1924">
                  <c:v>42144</c:v>
                </c:pt>
                <c:pt idx="1925">
                  <c:v>42145</c:v>
                </c:pt>
                <c:pt idx="1926">
                  <c:v>42146</c:v>
                </c:pt>
                <c:pt idx="1927">
                  <c:v>42149</c:v>
                </c:pt>
                <c:pt idx="1928">
                  <c:v>42150</c:v>
                </c:pt>
                <c:pt idx="1929">
                  <c:v>42151</c:v>
                </c:pt>
                <c:pt idx="1930">
                  <c:v>42152</c:v>
                </c:pt>
                <c:pt idx="1931">
                  <c:v>42153</c:v>
                </c:pt>
                <c:pt idx="1932">
                  <c:v>42156</c:v>
                </c:pt>
                <c:pt idx="1933">
                  <c:v>42157</c:v>
                </c:pt>
                <c:pt idx="1934">
                  <c:v>42158</c:v>
                </c:pt>
                <c:pt idx="1935">
                  <c:v>42159</c:v>
                </c:pt>
                <c:pt idx="1936">
                  <c:v>42160</c:v>
                </c:pt>
                <c:pt idx="1937">
                  <c:v>42163</c:v>
                </c:pt>
                <c:pt idx="1938">
                  <c:v>42164</c:v>
                </c:pt>
                <c:pt idx="1939">
                  <c:v>42165</c:v>
                </c:pt>
                <c:pt idx="1940">
                  <c:v>42166</c:v>
                </c:pt>
                <c:pt idx="1941">
                  <c:v>42167</c:v>
                </c:pt>
                <c:pt idx="1942">
                  <c:v>42170</c:v>
                </c:pt>
                <c:pt idx="1943">
                  <c:v>42171</c:v>
                </c:pt>
                <c:pt idx="1944">
                  <c:v>42172</c:v>
                </c:pt>
                <c:pt idx="1945">
                  <c:v>42173</c:v>
                </c:pt>
                <c:pt idx="1946">
                  <c:v>42174</c:v>
                </c:pt>
                <c:pt idx="1947">
                  <c:v>42177</c:v>
                </c:pt>
                <c:pt idx="1948">
                  <c:v>42178</c:v>
                </c:pt>
                <c:pt idx="1949">
                  <c:v>42179</c:v>
                </c:pt>
                <c:pt idx="1950">
                  <c:v>42180</c:v>
                </c:pt>
                <c:pt idx="1951">
                  <c:v>42181</c:v>
                </c:pt>
                <c:pt idx="1952">
                  <c:v>42184</c:v>
                </c:pt>
                <c:pt idx="1953">
                  <c:v>42185</c:v>
                </c:pt>
                <c:pt idx="1954">
                  <c:v>42186</c:v>
                </c:pt>
                <c:pt idx="1955">
                  <c:v>42187</c:v>
                </c:pt>
                <c:pt idx="1956">
                  <c:v>42188</c:v>
                </c:pt>
                <c:pt idx="1957">
                  <c:v>42191</c:v>
                </c:pt>
                <c:pt idx="1958">
                  <c:v>42192</c:v>
                </c:pt>
                <c:pt idx="1959">
                  <c:v>42193</c:v>
                </c:pt>
                <c:pt idx="1960">
                  <c:v>42194</c:v>
                </c:pt>
                <c:pt idx="1961">
                  <c:v>42195</c:v>
                </c:pt>
                <c:pt idx="1962">
                  <c:v>42198</c:v>
                </c:pt>
                <c:pt idx="1963">
                  <c:v>42199</c:v>
                </c:pt>
                <c:pt idx="1964">
                  <c:v>42200</c:v>
                </c:pt>
                <c:pt idx="1965">
                  <c:v>42201</c:v>
                </c:pt>
                <c:pt idx="1966">
                  <c:v>42202</c:v>
                </c:pt>
                <c:pt idx="1967">
                  <c:v>42205</c:v>
                </c:pt>
                <c:pt idx="1968">
                  <c:v>42206</c:v>
                </c:pt>
                <c:pt idx="1969">
                  <c:v>42207</c:v>
                </c:pt>
                <c:pt idx="1970">
                  <c:v>42208</c:v>
                </c:pt>
                <c:pt idx="1971">
                  <c:v>42209</c:v>
                </c:pt>
                <c:pt idx="1972">
                  <c:v>42212</c:v>
                </c:pt>
                <c:pt idx="1973">
                  <c:v>42213</c:v>
                </c:pt>
                <c:pt idx="1974">
                  <c:v>42214</c:v>
                </c:pt>
                <c:pt idx="1975">
                  <c:v>42215</c:v>
                </c:pt>
                <c:pt idx="1976">
                  <c:v>42216</c:v>
                </c:pt>
                <c:pt idx="1977">
                  <c:v>42219</c:v>
                </c:pt>
                <c:pt idx="1978">
                  <c:v>42220</c:v>
                </c:pt>
                <c:pt idx="1979">
                  <c:v>42221</c:v>
                </c:pt>
                <c:pt idx="1980">
                  <c:v>42222</c:v>
                </c:pt>
                <c:pt idx="1981">
                  <c:v>42223</c:v>
                </c:pt>
                <c:pt idx="1982">
                  <c:v>42226</c:v>
                </c:pt>
                <c:pt idx="1983">
                  <c:v>42227</c:v>
                </c:pt>
                <c:pt idx="1984">
                  <c:v>42228</c:v>
                </c:pt>
                <c:pt idx="1985">
                  <c:v>42229</c:v>
                </c:pt>
                <c:pt idx="1986">
                  <c:v>42230</c:v>
                </c:pt>
                <c:pt idx="1987">
                  <c:v>42233</c:v>
                </c:pt>
                <c:pt idx="1988">
                  <c:v>42234</c:v>
                </c:pt>
                <c:pt idx="1989">
                  <c:v>42235</c:v>
                </c:pt>
                <c:pt idx="1990">
                  <c:v>42236</c:v>
                </c:pt>
                <c:pt idx="1991">
                  <c:v>42237</c:v>
                </c:pt>
                <c:pt idx="1992">
                  <c:v>42240</c:v>
                </c:pt>
                <c:pt idx="1993">
                  <c:v>42241</c:v>
                </c:pt>
                <c:pt idx="1994">
                  <c:v>42242</c:v>
                </c:pt>
                <c:pt idx="1995">
                  <c:v>42243</c:v>
                </c:pt>
                <c:pt idx="1996">
                  <c:v>42244</c:v>
                </c:pt>
                <c:pt idx="1997">
                  <c:v>42247</c:v>
                </c:pt>
                <c:pt idx="1998">
                  <c:v>42248</c:v>
                </c:pt>
                <c:pt idx="1999">
                  <c:v>42249</c:v>
                </c:pt>
                <c:pt idx="2000">
                  <c:v>42250</c:v>
                </c:pt>
                <c:pt idx="2001">
                  <c:v>42251</c:v>
                </c:pt>
                <c:pt idx="2002">
                  <c:v>42254</c:v>
                </c:pt>
                <c:pt idx="2003">
                  <c:v>42255</c:v>
                </c:pt>
                <c:pt idx="2004">
                  <c:v>42256</c:v>
                </c:pt>
                <c:pt idx="2005">
                  <c:v>42257</c:v>
                </c:pt>
                <c:pt idx="2006">
                  <c:v>42258</c:v>
                </c:pt>
                <c:pt idx="2007">
                  <c:v>42261</c:v>
                </c:pt>
                <c:pt idx="2008">
                  <c:v>42262</c:v>
                </c:pt>
                <c:pt idx="2009">
                  <c:v>42263</c:v>
                </c:pt>
                <c:pt idx="2010">
                  <c:v>42264</c:v>
                </c:pt>
                <c:pt idx="2011">
                  <c:v>42265</c:v>
                </c:pt>
                <c:pt idx="2012">
                  <c:v>42268</c:v>
                </c:pt>
                <c:pt idx="2013">
                  <c:v>42269</c:v>
                </c:pt>
                <c:pt idx="2014">
                  <c:v>42270</c:v>
                </c:pt>
                <c:pt idx="2015">
                  <c:v>42271</c:v>
                </c:pt>
                <c:pt idx="2016">
                  <c:v>42272</c:v>
                </c:pt>
                <c:pt idx="2017">
                  <c:v>42275</c:v>
                </c:pt>
                <c:pt idx="2018">
                  <c:v>42276</c:v>
                </c:pt>
                <c:pt idx="2019">
                  <c:v>42277</c:v>
                </c:pt>
                <c:pt idx="2020">
                  <c:v>42278</c:v>
                </c:pt>
                <c:pt idx="2021">
                  <c:v>42279</c:v>
                </c:pt>
                <c:pt idx="2022">
                  <c:v>42282</c:v>
                </c:pt>
                <c:pt idx="2023">
                  <c:v>42283</c:v>
                </c:pt>
                <c:pt idx="2024">
                  <c:v>42284</c:v>
                </c:pt>
                <c:pt idx="2025">
                  <c:v>42285</c:v>
                </c:pt>
                <c:pt idx="2026">
                  <c:v>42286</c:v>
                </c:pt>
                <c:pt idx="2027">
                  <c:v>42289</c:v>
                </c:pt>
                <c:pt idx="2028">
                  <c:v>42290</c:v>
                </c:pt>
                <c:pt idx="2029">
                  <c:v>42291</c:v>
                </c:pt>
                <c:pt idx="2030">
                  <c:v>42292</c:v>
                </c:pt>
                <c:pt idx="2031">
                  <c:v>42293</c:v>
                </c:pt>
                <c:pt idx="2032">
                  <c:v>42296</c:v>
                </c:pt>
                <c:pt idx="2033">
                  <c:v>42297</c:v>
                </c:pt>
                <c:pt idx="2034">
                  <c:v>42298</c:v>
                </c:pt>
                <c:pt idx="2035">
                  <c:v>42299</c:v>
                </c:pt>
                <c:pt idx="2036">
                  <c:v>42300</c:v>
                </c:pt>
                <c:pt idx="2037">
                  <c:v>42303</c:v>
                </c:pt>
                <c:pt idx="2038">
                  <c:v>42304</c:v>
                </c:pt>
                <c:pt idx="2039">
                  <c:v>42305</c:v>
                </c:pt>
                <c:pt idx="2040">
                  <c:v>42306</c:v>
                </c:pt>
                <c:pt idx="2041">
                  <c:v>42307</c:v>
                </c:pt>
                <c:pt idx="2042">
                  <c:v>42310</c:v>
                </c:pt>
                <c:pt idx="2043">
                  <c:v>42311</c:v>
                </c:pt>
                <c:pt idx="2044">
                  <c:v>42312</c:v>
                </c:pt>
                <c:pt idx="2045">
                  <c:v>42313</c:v>
                </c:pt>
                <c:pt idx="2046">
                  <c:v>42314</c:v>
                </c:pt>
                <c:pt idx="2047">
                  <c:v>42317</c:v>
                </c:pt>
                <c:pt idx="2048">
                  <c:v>42318</c:v>
                </c:pt>
                <c:pt idx="2049">
                  <c:v>42319</c:v>
                </c:pt>
                <c:pt idx="2050">
                  <c:v>42320</c:v>
                </c:pt>
                <c:pt idx="2051">
                  <c:v>42321</c:v>
                </c:pt>
                <c:pt idx="2052">
                  <c:v>42324</c:v>
                </c:pt>
                <c:pt idx="2053">
                  <c:v>42325</c:v>
                </c:pt>
                <c:pt idx="2054">
                  <c:v>42326</c:v>
                </c:pt>
                <c:pt idx="2055">
                  <c:v>42327</c:v>
                </c:pt>
                <c:pt idx="2056">
                  <c:v>42328</c:v>
                </c:pt>
                <c:pt idx="2057">
                  <c:v>42331</c:v>
                </c:pt>
                <c:pt idx="2058">
                  <c:v>42332</c:v>
                </c:pt>
                <c:pt idx="2059">
                  <c:v>42333</c:v>
                </c:pt>
                <c:pt idx="2060">
                  <c:v>42334</c:v>
                </c:pt>
                <c:pt idx="2061">
                  <c:v>42335</c:v>
                </c:pt>
                <c:pt idx="2062">
                  <c:v>42338</c:v>
                </c:pt>
                <c:pt idx="2063">
                  <c:v>42339</c:v>
                </c:pt>
                <c:pt idx="2064">
                  <c:v>42340</c:v>
                </c:pt>
                <c:pt idx="2065">
                  <c:v>42341</c:v>
                </c:pt>
                <c:pt idx="2066">
                  <c:v>42342</c:v>
                </c:pt>
                <c:pt idx="2067">
                  <c:v>42345</c:v>
                </c:pt>
                <c:pt idx="2068">
                  <c:v>42346</c:v>
                </c:pt>
                <c:pt idx="2069">
                  <c:v>42347</c:v>
                </c:pt>
                <c:pt idx="2070">
                  <c:v>42348</c:v>
                </c:pt>
                <c:pt idx="2071">
                  <c:v>42349</c:v>
                </c:pt>
                <c:pt idx="2072">
                  <c:v>42352</c:v>
                </c:pt>
                <c:pt idx="2073">
                  <c:v>42353</c:v>
                </c:pt>
                <c:pt idx="2074">
                  <c:v>42354</c:v>
                </c:pt>
                <c:pt idx="2075">
                  <c:v>42355</c:v>
                </c:pt>
                <c:pt idx="2076">
                  <c:v>42356</c:v>
                </c:pt>
                <c:pt idx="2077">
                  <c:v>42359</c:v>
                </c:pt>
                <c:pt idx="2078">
                  <c:v>42360</c:v>
                </c:pt>
                <c:pt idx="2079">
                  <c:v>42361</c:v>
                </c:pt>
                <c:pt idx="2080">
                  <c:v>42362</c:v>
                </c:pt>
                <c:pt idx="2081">
                  <c:v>42363</c:v>
                </c:pt>
                <c:pt idx="2082">
                  <c:v>42366</c:v>
                </c:pt>
                <c:pt idx="2083">
                  <c:v>42367</c:v>
                </c:pt>
                <c:pt idx="2084">
                  <c:v>42368</c:v>
                </c:pt>
                <c:pt idx="2085">
                  <c:v>42369</c:v>
                </c:pt>
                <c:pt idx="2086">
                  <c:v>42370</c:v>
                </c:pt>
                <c:pt idx="2087">
                  <c:v>42373</c:v>
                </c:pt>
                <c:pt idx="2088">
                  <c:v>42374</c:v>
                </c:pt>
                <c:pt idx="2089">
                  <c:v>42375</c:v>
                </c:pt>
                <c:pt idx="2090">
                  <c:v>42376</c:v>
                </c:pt>
                <c:pt idx="2091">
                  <c:v>42377</c:v>
                </c:pt>
                <c:pt idx="2092">
                  <c:v>42380</c:v>
                </c:pt>
                <c:pt idx="2093">
                  <c:v>42381</c:v>
                </c:pt>
                <c:pt idx="2094">
                  <c:v>42382</c:v>
                </c:pt>
                <c:pt idx="2095">
                  <c:v>42383</c:v>
                </c:pt>
                <c:pt idx="2096">
                  <c:v>42384</c:v>
                </c:pt>
                <c:pt idx="2097">
                  <c:v>42387</c:v>
                </c:pt>
                <c:pt idx="2098">
                  <c:v>42388</c:v>
                </c:pt>
                <c:pt idx="2099">
                  <c:v>42389</c:v>
                </c:pt>
                <c:pt idx="2100">
                  <c:v>42390</c:v>
                </c:pt>
                <c:pt idx="2101">
                  <c:v>42391</c:v>
                </c:pt>
                <c:pt idx="2102">
                  <c:v>42394</c:v>
                </c:pt>
                <c:pt idx="2103">
                  <c:v>42395</c:v>
                </c:pt>
                <c:pt idx="2104">
                  <c:v>42396</c:v>
                </c:pt>
                <c:pt idx="2105">
                  <c:v>42397</c:v>
                </c:pt>
                <c:pt idx="2106">
                  <c:v>42398</c:v>
                </c:pt>
                <c:pt idx="2107">
                  <c:v>42401</c:v>
                </c:pt>
                <c:pt idx="2108">
                  <c:v>42402</c:v>
                </c:pt>
                <c:pt idx="2109">
                  <c:v>42403</c:v>
                </c:pt>
                <c:pt idx="2110">
                  <c:v>42404</c:v>
                </c:pt>
                <c:pt idx="2111">
                  <c:v>42405</c:v>
                </c:pt>
                <c:pt idx="2112">
                  <c:v>42408</c:v>
                </c:pt>
                <c:pt idx="2113">
                  <c:v>42409</c:v>
                </c:pt>
                <c:pt idx="2114">
                  <c:v>42410</c:v>
                </c:pt>
                <c:pt idx="2115">
                  <c:v>42411</c:v>
                </c:pt>
                <c:pt idx="2116">
                  <c:v>42412</c:v>
                </c:pt>
                <c:pt idx="2117">
                  <c:v>42415</c:v>
                </c:pt>
                <c:pt idx="2118">
                  <c:v>42416</c:v>
                </c:pt>
                <c:pt idx="2119">
                  <c:v>42417</c:v>
                </c:pt>
                <c:pt idx="2120">
                  <c:v>42418</c:v>
                </c:pt>
                <c:pt idx="2121">
                  <c:v>42419</c:v>
                </c:pt>
                <c:pt idx="2122">
                  <c:v>42422</c:v>
                </c:pt>
                <c:pt idx="2123">
                  <c:v>42423</c:v>
                </c:pt>
                <c:pt idx="2124">
                  <c:v>42424</c:v>
                </c:pt>
                <c:pt idx="2125">
                  <c:v>42425</c:v>
                </c:pt>
                <c:pt idx="2126">
                  <c:v>42426</c:v>
                </c:pt>
                <c:pt idx="2127">
                  <c:v>42429</c:v>
                </c:pt>
                <c:pt idx="2128">
                  <c:v>42430</c:v>
                </c:pt>
                <c:pt idx="2129">
                  <c:v>42431</c:v>
                </c:pt>
                <c:pt idx="2130">
                  <c:v>42432</c:v>
                </c:pt>
                <c:pt idx="2131">
                  <c:v>42433</c:v>
                </c:pt>
                <c:pt idx="2132">
                  <c:v>42436</c:v>
                </c:pt>
                <c:pt idx="2133">
                  <c:v>42437</c:v>
                </c:pt>
                <c:pt idx="2134">
                  <c:v>42438</c:v>
                </c:pt>
                <c:pt idx="2135">
                  <c:v>42439</c:v>
                </c:pt>
                <c:pt idx="2136">
                  <c:v>42440</c:v>
                </c:pt>
                <c:pt idx="2137">
                  <c:v>42443</c:v>
                </c:pt>
                <c:pt idx="2138">
                  <c:v>42444</c:v>
                </c:pt>
                <c:pt idx="2139">
                  <c:v>42445</c:v>
                </c:pt>
                <c:pt idx="2140">
                  <c:v>42446</c:v>
                </c:pt>
                <c:pt idx="2141">
                  <c:v>42447</c:v>
                </c:pt>
                <c:pt idx="2142">
                  <c:v>42450</c:v>
                </c:pt>
                <c:pt idx="2143">
                  <c:v>42451</c:v>
                </c:pt>
                <c:pt idx="2144">
                  <c:v>42452</c:v>
                </c:pt>
                <c:pt idx="2145">
                  <c:v>42453</c:v>
                </c:pt>
                <c:pt idx="2146">
                  <c:v>42454</c:v>
                </c:pt>
                <c:pt idx="2147">
                  <c:v>42457</c:v>
                </c:pt>
                <c:pt idx="2148">
                  <c:v>42458</c:v>
                </c:pt>
                <c:pt idx="2149">
                  <c:v>42459</c:v>
                </c:pt>
                <c:pt idx="2150">
                  <c:v>42460</c:v>
                </c:pt>
                <c:pt idx="2151">
                  <c:v>42461</c:v>
                </c:pt>
                <c:pt idx="2152">
                  <c:v>42464</c:v>
                </c:pt>
                <c:pt idx="2153">
                  <c:v>42465</c:v>
                </c:pt>
                <c:pt idx="2154">
                  <c:v>42466</c:v>
                </c:pt>
                <c:pt idx="2155">
                  <c:v>42467</c:v>
                </c:pt>
                <c:pt idx="2156">
                  <c:v>42468</c:v>
                </c:pt>
                <c:pt idx="2157">
                  <c:v>42471</c:v>
                </c:pt>
                <c:pt idx="2158">
                  <c:v>42472</c:v>
                </c:pt>
                <c:pt idx="2159">
                  <c:v>42473</c:v>
                </c:pt>
                <c:pt idx="2160">
                  <c:v>42474</c:v>
                </c:pt>
                <c:pt idx="2161">
                  <c:v>42475</c:v>
                </c:pt>
                <c:pt idx="2162">
                  <c:v>42478</c:v>
                </c:pt>
                <c:pt idx="2163">
                  <c:v>42479</c:v>
                </c:pt>
                <c:pt idx="2164">
                  <c:v>42480</c:v>
                </c:pt>
                <c:pt idx="2165">
                  <c:v>42481</c:v>
                </c:pt>
                <c:pt idx="2166">
                  <c:v>42482</c:v>
                </c:pt>
                <c:pt idx="2167">
                  <c:v>42485</c:v>
                </c:pt>
                <c:pt idx="2168">
                  <c:v>42486</c:v>
                </c:pt>
                <c:pt idx="2169">
                  <c:v>42487</c:v>
                </c:pt>
                <c:pt idx="2170">
                  <c:v>42488</c:v>
                </c:pt>
                <c:pt idx="2171">
                  <c:v>42489</c:v>
                </c:pt>
                <c:pt idx="2172">
                  <c:v>42492</c:v>
                </c:pt>
                <c:pt idx="2173">
                  <c:v>42493</c:v>
                </c:pt>
                <c:pt idx="2174">
                  <c:v>42494</c:v>
                </c:pt>
                <c:pt idx="2175">
                  <c:v>42495</c:v>
                </c:pt>
                <c:pt idx="2176">
                  <c:v>42496</c:v>
                </c:pt>
                <c:pt idx="2177">
                  <c:v>42499</c:v>
                </c:pt>
                <c:pt idx="2178">
                  <c:v>42500</c:v>
                </c:pt>
                <c:pt idx="2179">
                  <c:v>42501</c:v>
                </c:pt>
                <c:pt idx="2180">
                  <c:v>42502</c:v>
                </c:pt>
                <c:pt idx="2181">
                  <c:v>42503</c:v>
                </c:pt>
                <c:pt idx="2182">
                  <c:v>42506</c:v>
                </c:pt>
                <c:pt idx="2183">
                  <c:v>42507</c:v>
                </c:pt>
                <c:pt idx="2184">
                  <c:v>42508</c:v>
                </c:pt>
                <c:pt idx="2185">
                  <c:v>42509</c:v>
                </c:pt>
                <c:pt idx="2186">
                  <c:v>42510</c:v>
                </c:pt>
                <c:pt idx="2187">
                  <c:v>42513</c:v>
                </c:pt>
                <c:pt idx="2188">
                  <c:v>42514</c:v>
                </c:pt>
                <c:pt idx="2189">
                  <c:v>42515</c:v>
                </c:pt>
                <c:pt idx="2190">
                  <c:v>42516</c:v>
                </c:pt>
                <c:pt idx="2191">
                  <c:v>42517</c:v>
                </c:pt>
                <c:pt idx="2192">
                  <c:v>42520</c:v>
                </c:pt>
                <c:pt idx="2193">
                  <c:v>42521</c:v>
                </c:pt>
                <c:pt idx="2194">
                  <c:v>42522</c:v>
                </c:pt>
                <c:pt idx="2195">
                  <c:v>42523</c:v>
                </c:pt>
                <c:pt idx="2196">
                  <c:v>42524</c:v>
                </c:pt>
                <c:pt idx="2197">
                  <c:v>42527</c:v>
                </c:pt>
                <c:pt idx="2198">
                  <c:v>42528</c:v>
                </c:pt>
                <c:pt idx="2199">
                  <c:v>42529</c:v>
                </c:pt>
                <c:pt idx="2200">
                  <c:v>42530</c:v>
                </c:pt>
                <c:pt idx="2201">
                  <c:v>42531</c:v>
                </c:pt>
                <c:pt idx="2202">
                  <c:v>42534</c:v>
                </c:pt>
                <c:pt idx="2203">
                  <c:v>42535</c:v>
                </c:pt>
                <c:pt idx="2204">
                  <c:v>42536</c:v>
                </c:pt>
                <c:pt idx="2205">
                  <c:v>42537</c:v>
                </c:pt>
                <c:pt idx="2206">
                  <c:v>42538</c:v>
                </c:pt>
                <c:pt idx="2207">
                  <c:v>42541</c:v>
                </c:pt>
                <c:pt idx="2208">
                  <c:v>42542</c:v>
                </c:pt>
                <c:pt idx="2209">
                  <c:v>42543</c:v>
                </c:pt>
                <c:pt idx="2210">
                  <c:v>42544</c:v>
                </c:pt>
                <c:pt idx="2211">
                  <c:v>42545</c:v>
                </c:pt>
                <c:pt idx="2212">
                  <c:v>42548</c:v>
                </c:pt>
                <c:pt idx="2213">
                  <c:v>42549</c:v>
                </c:pt>
                <c:pt idx="2214">
                  <c:v>42550</c:v>
                </c:pt>
                <c:pt idx="2215">
                  <c:v>42551</c:v>
                </c:pt>
                <c:pt idx="2216">
                  <c:v>42552</c:v>
                </c:pt>
                <c:pt idx="2217">
                  <c:v>42555</c:v>
                </c:pt>
                <c:pt idx="2218">
                  <c:v>42556</c:v>
                </c:pt>
                <c:pt idx="2219">
                  <c:v>42557</c:v>
                </c:pt>
                <c:pt idx="2220">
                  <c:v>42558</c:v>
                </c:pt>
                <c:pt idx="2221">
                  <c:v>42559</c:v>
                </c:pt>
                <c:pt idx="2222">
                  <c:v>42562</c:v>
                </c:pt>
                <c:pt idx="2223">
                  <c:v>42563</c:v>
                </c:pt>
                <c:pt idx="2224">
                  <c:v>42564</c:v>
                </c:pt>
                <c:pt idx="2225">
                  <c:v>42565</c:v>
                </c:pt>
                <c:pt idx="2226">
                  <c:v>42566</c:v>
                </c:pt>
                <c:pt idx="2227">
                  <c:v>42569</c:v>
                </c:pt>
                <c:pt idx="2228">
                  <c:v>42570</c:v>
                </c:pt>
                <c:pt idx="2229">
                  <c:v>42571</c:v>
                </c:pt>
                <c:pt idx="2230">
                  <c:v>42572</c:v>
                </c:pt>
                <c:pt idx="2231">
                  <c:v>42573</c:v>
                </c:pt>
                <c:pt idx="2232">
                  <c:v>42576</c:v>
                </c:pt>
                <c:pt idx="2233">
                  <c:v>42577</c:v>
                </c:pt>
                <c:pt idx="2234">
                  <c:v>42578</c:v>
                </c:pt>
                <c:pt idx="2235">
                  <c:v>42579</c:v>
                </c:pt>
                <c:pt idx="2236">
                  <c:v>42580</c:v>
                </c:pt>
                <c:pt idx="2237">
                  <c:v>42583</c:v>
                </c:pt>
                <c:pt idx="2238">
                  <c:v>42584</c:v>
                </c:pt>
                <c:pt idx="2239">
                  <c:v>42585</c:v>
                </c:pt>
                <c:pt idx="2240">
                  <c:v>42586</c:v>
                </c:pt>
                <c:pt idx="2241">
                  <c:v>42587</c:v>
                </c:pt>
                <c:pt idx="2242">
                  <c:v>42590</c:v>
                </c:pt>
                <c:pt idx="2243">
                  <c:v>42591</c:v>
                </c:pt>
                <c:pt idx="2244">
                  <c:v>42592</c:v>
                </c:pt>
                <c:pt idx="2245">
                  <c:v>42593</c:v>
                </c:pt>
                <c:pt idx="2246">
                  <c:v>42594</c:v>
                </c:pt>
                <c:pt idx="2247">
                  <c:v>42597</c:v>
                </c:pt>
                <c:pt idx="2248">
                  <c:v>42598</c:v>
                </c:pt>
                <c:pt idx="2249">
                  <c:v>42599</c:v>
                </c:pt>
                <c:pt idx="2250">
                  <c:v>42600</c:v>
                </c:pt>
                <c:pt idx="2251">
                  <c:v>42601</c:v>
                </c:pt>
                <c:pt idx="2252">
                  <c:v>42604</c:v>
                </c:pt>
                <c:pt idx="2253">
                  <c:v>42605</c:v>
                </c:pt>
                <c:pt idx="2254">
                  <c:v>42606</c:v>
                </c:pt>
                <c:pt idx="2255">
                  <c:v>42607</c:v>
                </c:pt>
                <c:pt idx="2256">
                  <c:v>42608</c:v>
                </c:pt>
                <c:pt idx="2257">
                  <c:v>42611</c:v>
                </c:pt>
                <c:pt idx="2258">
                  <c:v>42612</c:v>
                </c:pt>
                <c:pt idx="2259">
                  <c:v>42613</c:v>
                </c:pt>
                <c:pt idx="2260">
                  <c:v>42614</c:v>
                </c:pt>
                <c:pt idx="2261">
                  <c:v>42615</c:v>
                </c:pt>
                <c:pt idx="2262">
                  <c:v>42618</c:v>
                </c:pt>
                <c:pt idx="2263">
                  <c:v>42619</c:v>
                </c:pt>
                <c:pt idx="2264">
                  <c:v>42620</c:v>
                </c:pt>
                <c:pt idx="2265">
                  <c:v>42621</c:v>
                </c:pt>
                <c:pt idx="2266">
                  <c:v>42622</c:v>
                </c:pt>
                <c:pt idx="2267">
                  <c:v>42625</c:v>
                </c:pt>
                <c:pt idx="2268">
                  <c:v>42626</c:v>
                </c:pt>
                <c:pt idx="2269">
                  <c:v>42627</c:v>
                </c:pt>
                <c:pt idx="2270">
                  <c:v>42628</c:v>
                </c:pt>
                <c:pt idx="2271">
                  <c:v>42629</c:v>
                </c:pt>
                <c:pt idx="2272">
                  <c:v>42632</c:v>
                </c:pt>
                <c:pt idx="2273">
                  <c:v>42633</c:v>
                </c:pt>
                <c:pt idx="2274">
                  <c:v>42634</c:v>
                </c:pt>
                <c:pt idx="2275">
                  <c:v>42635</c:v>
                </c:pt>
                <c:pt idx="2276">
                  <c:v>42636</c:v>
                </c:pt>
                <c:pt idx="2277">
                  <c:v>42639</c:v>
                </c:pt>
                <c:pt idx="2278">
                  <c:v>42640</c:v>
                </c:pt>
                <c:pt idx="2279">
                  <c:v>42641</c:v>
                </c:pt>
                <c:pt idx="2280">
                  <c:v>42642</c:v>
                </c:pt>
                <c:pt idx="2281">
                  <c:v>42643</c:v>
                </c:pt>
                <c:pt idx="2282">
                  <c:v>42646</c:v>
                </c:pt>
                <c:pt idx="2283">
                  <c:v>42647</c:v>
                </c:pt>
                <c:pt idx="2284">
                  <c:v>42648</c:v>
                </c:pt>
                <c:pt idx="2285">
                  <c:v>42649</c:v>
                </c:pt>
                <c:pt idx="2286">
                  <c:v>42650</c:v>
                </c:pt>
                <c:pt idx="2287">
                  <c:v>42653</c:v>
                </c:pt>
                <c:pt idx="2288">
                  <c:v>42654</c:v>
                </c:pt>
                <c:pt idx="2289">
                  <c:v>42655</c:v>
                </c:pt>
                <c:pt idx="2290">
                  <c:v>42656</c:v>
                </c:pt>
                <c:pt idx="2291">
                  <c:v>42657</c:v>
                </c:pt>
                <c:pt idx="2292">
                  <c:v>42660</c:v>
                </c:pt>
                <c:pt idx="2293">
                  <c:v>42661</c:v>
                </c:pt>
                <c:pt idx="2294">
                  <c:v>42662</c:v>
                </c:pt>
                <c:pt idx="2295">
                  <c:v>42663</c:v>
                </c:pt>
                <c:pt idx="2296">
                  <c:v>42664</c:v>
                </c:pt>
                <c:pt idx="2297">
                  <c:v>42667</c:v>
                </c:pt>
                <c:pt idx="2298">
                  <c:v>42668</c:v>
                </c:pt>
                <c:pt idx="2299">
                  <c:v>42669</c:v>
                </c:pt>
                <c:pt idx="2300">
                  <c:v>42670</c:v>
                </c:pt>
                <c:pt idx="2301">
                  <c:v>42671</c:v>
                </c:pt>
                <c:pt idx="2302">
                  <c:v>42674</c:v>
                </c:pt>
                <c:pt idx="2303">
                  <c:v>42675</c:v>
                </c:pt>
                <c:pt idx="2304">
                  <c:v>42676</c:v>
                </c:pt>
                <c:pt idx="2305">
                  <c:v>42677</c:v>
                </c:pt>
                <c:pt idx="2306">
                  <c:v>42678</c:v>
                </c:pt>
                <c:pt idx="2307">
                  <c:v>42681</c:v>
                </c:pt>
                <c:pt idx="2308">
                  <c:v>42682</c:v>
                </c:pt>
                <c:pt idx="2309">
                  <c:v>42683</c:v>
                </c:pt>
                <c:pt idx="2310">
                  <c:v>42684</c:v>
                </c:pt>
                <c:pt idx="2311">
                  <c:v>42685</c:v>
                </c:pt>
                <c:pt idx="2312">
                  <c:v>42688</c:v>
                </c:pt>
                <c:pt idx="2313">
                  <c:v>42689</c:v>
                </c:pt>
                <c:pt idx="2314">
                  <c:v>42690</c:v>
                </c:pt>
                <c:pt idx="2315">
                  <c:v>42691</c:v>
                </c:pt>
                <c:pt idx="2316">
                  <c:v>42692</c:v>
                </c:pt>
                <c:pt idx="2317">
                  <c:v>42695</c:v>
                </c:pt>
                <c:pt idx="2318">
                  <c:v>42696</c:v>
                </c:pt>
                <c:pt idx="2319">
                  <c:v>42697</c:v>
                </c:pt>
                <c:pt idx="2320">
                  <c:v>42698</c:v>
                </c:pt>
                <c:pt idx="2321">
                  <c:v>42699</c:v>
                </c:pt>
                <c:pt idx="2322">
                  <c:v>42702</c:v>
                </c:pt>
                <c:pt idx="2323">
                  <c:v>42703</c:v>
                </c:pt>
                <c:pt idx="2324">
                  <c:v>42704</c:v>
                </c:pt>
                <c:pt idx="2325">
                  <c:v>42705</c:v>
                </c:pt>
                <c:pt idx="2326">
                  <c:v>42706</c:v>
                </c:pt>
                <c:pt idx="2327">
                  <c:v>42709</c:v>
                </c:pt>
                <c:pt idx="2328">
                  <c:v>42710</c:v>
                </c:pt>
                <c:pt idx="2329">
                  <c:v>42711</c:v>
                </c:pt>
                <c:pt idx="2330">
                  <c:v>42712</c:v>
                </c:pt>
                <c:pt idx="2331">
                  <c:v>42713</c:v>
                </c:pt>
                <c:pt idx="2332">
                  <c:v>42716</c:v>
                </c:pt>
                <c:pt idx="2333">
                  <c:v>42717</c:v>
                </c:pt>
                <c:pt idx="2334">
                  <c:v>42718</c:v>
                </c:pt>
                <c:pt idx="2335">
                  <c:v>42719</c:v>
                </c:pt>
                <c:pt idx="2336">
                  <c:v>42720</c:v>
                </c:pt>
                <c:pt idx="2337">
                  <c:v>42723</c:v>
                </c:pt>
                <c:pt idx="2338">
                  <c:v>42724</c:v>
                </c:pt>
                <c:pt idx="2339">
                  <c:v>42725</c:v>
                </c:pt>
                <c:pt idx="2340">
                  <c:v>42726</c:v>
                </c:pt>
                <c:pt idx="2341">
                  <c:v>42727</c:v>
                </c:pt>
                <c:pt idx="2342">
                  <c:v>42730</c:v>
                </c:pt>
                <c:pt idx="2343">
                  <c:v>42731</c:v>
                </c:pt>
                <c:pt idx="2344">
                  <c:v>42732</c:v>
                </c:pt>
                <c:pt idx="2345">
                  <c:v>42733</c:v>
                </c:pt>
                <c:pt idx="2346">
                  <c:v>42734</c:v>
                </c:pt>
                <c:pt idx="2347">
                  <c:v>42737</c:v>
                </c:pt>
                <c:pt idx="2348">
                  <c:v>42738</c:v>
                </c:pt>
                <c:pt idx="2349">
                  <c:v>42739</c:v>
                </c:pt>
                <c:pt idx="2350">
                  <c:v>42740</c:v>
                </c:pt>
                <c:pt idx="2351">
                  <c:v>42741</c:v>
                </c:pt>
                <c:pt idx="2352">
                  <c:v>42744</c:v>
                </c:pt>
                <c:pt idx="2353">
                  <c:v>42745</c:v>
                </c:pt>
                <c:pt idx="2354">
                  <c:v>42746</c:v>
                </c:pt>
                <c:pt idx="2355">
                  <c:v>42747</c:v>
                </c:pt>
                <c:pt idx="2356">
                  <c:v>42748</c:v>
                </c:pt>
                <c:pt idx="2357">
                  <c:v>42751</c:v>
                </c:pt>
                <c:pt idx="2358">
                  <c:v>42752</c:v>
                </c:pt>
                <c:pt idx="2359">
                  <c:v>42753</c:v>
                </c:pt>
                <c:pt idx="2360">
                  <c:v>42754</c:v>
                </c:pt>
                <c:pt idx="2361">
                  <c:v>42755</c:v>
                </c:pt>
                <c:pt idx="2362">
                  <c:v>42758</c:v>
                </c:pt>
                <c:pt idx="2363">
                  <c:v>42759</c:v>
                </c:pt>
                <c:pt idx="2364">
                  <c:v>42760</c:v>
                </c:pt>
                <c:pt idx="2365">
                  <c:v>42761</c:v>
                </c:pt>
                <c:pt idx="2366">
                  <c:v>42762</c:v>
                </c:pt>
                <c:pt idx="2367">
                  <c:v>42765</c:v>
                </c:pt>
                <c:pt idx="2368">
                  <c:v>42766</c:v>
                </c:pt>
                <c:pt idx="2369">
                  <c:v>42767</c:v>
                </c:pt>
                <c:pt idx="2370">
                  <c:v>42768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42828</c:v>
                </c:pt>
                <c:pt idx="2413">
                  <c:v>42829</c:v>
                </c:pt>
                <c:pt idx="2414">
                  <c:v>42830</c:v>
                </c:pt>
                <c:pt idx="2415">
                  <c:v>42831</c:v>
                </c:pt>
                <c:pt idx="2416">
                  <c:v>42832</c:v>
                </c:pt>
                <c:pt idx="2417">
                  <c:v>42835</c:v>
                </c:pt>
                <c:pt idx="2418">
                  <c:v>42836</c:v>
                </c:pt>
                <c:pt idx="2419">
                  <c:v>42837</c:v>
                </c:pt>
                <c:pt idx="2420">
                  <c:v>42838</c:v>
                </c:pt>
                <c:pt idx="2421">
                  <c:v>42839</c:v>
                </c:pt>
                <c:pt idx="2422">
                  <c:v>42842</c:v>
                </c:pt>
                <c:pt idx="2423">
                  <c:v>42843</c:v>
                </c:pt>
                <c:pt idx="2424">
                  <c:v>42844</c:v>
                </c:pt>
                <c:pt idx="2425">
                  <c:v>42845</c:v>
                </c:pt>
                <c:pt idx="2426">
                  <c:v>42846</c:v>
                </c:pt>
                <c:pt idx="2427">
                  <c:v>42849</c:v>
                </c:pt>
                <c:pt idx="2428">
                  <c:v>42850</c:v>
                </c:pt>
                <c:pt idx="2429">
                  <c:v>42851</c:v>
                </c:pt>
                <c:pt idx="2430">
                  <c:v>42852</c:v>
                </c:pt>
                <c:pt idx="2431">
                  <c:v>42853</c:v>
                </c:pt>
                <c:pt idx="2432">
                  <c:v>42856</c:v>
                </c:pt>
                <c:pt idx="2433">
                  <c:v>42857</c:v>
                </c:pt>
                <c:pt idx="2434">
                  <c:v>42858</c:v>
                </c:pt>
                <c:pt idx="2435">
                  <c:v>42859</c:v>
                </c:pt>
                <c:pt idx="2436">
                  <c:v>42860</c:v>
                </c:pt>
                <c:pt idx="2437">
                  <c:v>42863</c:v>
                </c:pt>
                <c:pt idx="2438">
                  <c:v>42864</c:v>
                </c:pt>
                <c:pt idx="2439">
                  <c:v>42865</c:v>
                </c:pt>
                <c:pt idx="2440">
                  <c:v>42866</c:v>
                </c:pt>
                <c:pt idx="2441">
                  <c:v>42867</c:v>
                </c:pt>
                <c:pt idx="2442">
                  <c:v>42870</c:v>
                </c:pt>
                <c:pt idx="2443">
                  <c:v>42871</c:v>
                </c:pt>
                <c:pt idx="2444">
                  <c:v>42872</c:v>
                </c:pt>
                <c:pt idx="2445">
                  <c:v>42873</c:v>
                </c:pt>
                <c:pt idx="2446">
                  <c:v>42874</c:v>
                </c:pt>
                <c:pt idx="2447">
                  <c:v>42877</c:v>
                </c:pt>
                <c:pt idx="2448">
                  <c:v>42878</c:v>
                </c:pt>
                <c:pt idx="2449">
                  <c:v>42879</c:v>
                </c:pt>
                <c:pt idx="2450">
                  <c:v>42880</c:v>
                </c:pt>
                <c:pt idx="2451">
                  <c:v>42881</c:v>
                </c:pt>
                <c:pt idx="2452">
                  <c:v>42884</c:v>
                </c:pt>
                <c:pt idx="2453">
                  <c:v>42885</c:v>
                </c:pt>
                <c:pt idx="2454">
                  <c:v>42886</c:v>
                </c:pt>
                <c:pt idx="2455">
                  <c:v>42887</c:v>
                </c:pt>
                <c:pt idx="2456">
                  <c:v>42888</c:v>
                </c:pt>
                <c:pt idx="2457">
                  <c:v>42891</c:v>
                </c:pt>
                <c:pt idx="2458">
                  <c:v>42892</c:v>
                </c:pt>
                <c:pt idx="2459">
                  <c:v>42893</c:v>
                </c:pt>
                <c:pt idx="2460">
                  <c:v>42894</c:v>
                </c:pt>
                <c:pt idx="2461">
                  <c:v>42895</c:v>
                </c:pt>
                <c:pt idx="2462">
                  <c:v>42898</c:v>
                </c:pt>
                <c:pt idx="2463">
                  <c:v>42899</c:v>
                </c:pt>
                <c:pt idx="2464">
                  <c:v>42900</c:v>
                </c:pt>
                <c:pt idx="2465">
                  <c:v>42901</c:v>
                </c:pt>
                <c:pt idx="2466">
                  <c:v>42902</c:v>
                </c:pt>
                <c:pt idx="2467">
                  <c:v>42905</c:v>
                </c:pt>
                <c:pt idx="2468">
                  <c:v>42906</c:v>
                </c:pt>
                <c:pt idx="2469">
                  <c:v>42907</c:v>
                </c:pt>
                <c:pt idx="2470">
                  <c:v>42908</c:v>
                </c:pt>
                <c:pt idx="2471">
                  <c:v>42909</c:v>
                </c:pt>
                <c:pt idx="2472">
                  <c:v>42912</c:v>
                </c:pt>
                <c:pt idx="2473">
                  <c:v>42913</c:v>
                </c:pt>
                <c:pt idx="2474">
                  <c:v>42914</c:v>
                </c:pt>
                <c:pt idx="2475">
                  <c:v>42915</c:v>
                </c:pt>
                <c:pt idx="2476">
                  <c:v>42916</c:v>
                </c:pt>
                <c:pt idx="2477">
                  <c:v>42919</c:v>
                </c:pt>
                <c:pt idx="2478">
                  <c:v>42920</c:v>
                </c:pt>
                <c:pt idx="2479">
                  <c:v>42921</c:v>
                </c:pt>
                <c:pt idx="2480">
                  <c:v>42922</c:v>
                </c:pt>
                <c:pt idx="2481">
                  <c:v>42923</c:v>
                </c:pt>
                <c:pt idx="2482">
                  <c:v>42926</c:v>
                </c:pt>
                <c:pt idx="2483">
                  <c:v>42927</c:v>
                </c:pt>
                <c:pt idx="2484">
                  <c:v>42928</c:v>
                </c:pt>
                <c:pt idx="2485">
                  <c:v>42929</c:v>
                </c:pt>
                <c:pt idx="2486">
                  <c:v>42930</c:v>
                </c:pt>
                <c:pt idx="2487">
                  <c:v>42933</c:v>
                </c:pt>
                <c:pt idx="2488">
                  <c:v>42934</c:v>
                </c:pt>
                <c:pt idx="2489">
                  <c:v>42935</c:v>
                </c:pt>
                <c:pt idx="2490">
                  <c:v>42936</c:v>
                </c:pt>
                <c:pt idx="2491">
                  <c:v>42937</c:v>
                </c:pt>
                <c:pt idx="2492">
                  <c:v>42940</c:v>
                </c:pt>
                <c:pt idx="2493">
                  <c:v>42941</c:v>
                </c:pt>
                <c:pt idx="2494">
                  <c:v>42942</c:v>
                </c:pt>
                <c:pt idx="2495">
                  <c:v>42943</c:v>
                </c:pt>
                <c:pt idx="2496">
                  <c:v>42944</c:v>
                </c:pt>
                <c:pt idx="2497">
                  <c:v>42947</c:v>
                </c:pt>
                <c:pt idx="2498">
                  <c:v>42948</c:v>
                </c:pt>
                <c:pt idx="2499">
                  <c:v>42949</c:v>
                </c:pt>
                <c:pt idx="2500">
                  <c:v>42950</c:v>
                </c:pt>
                <c:pt idx="2501">
                  <c:v>42951</c:v>
                </c:pt>
                <c:pt idx="2502">
                  <c:v>42954</c:v>
                </c:pt>
                <c:pt idx="2503">
                  <c:v>42955</c:v>
                </c:pt>
                <c:pt idx="2504">
                  <c:v>42956</c:v>
                </c:pt>
                <c:pt idx="2505">
                  <c:v>42957</c:v>
                </c:pt>
                <c:pt idx="2506">
                  <c:v>42958</c:v>
                </c:pt>
                <c:pt idx="2507">
                  <c:v>42961</c:v>
                </c:pt>
                <c:pt idx="2508">
                  <c:v>42962</c:v>
                </c:pt>
                <c:pt idx="2509">
                  <c:v>42963</c:v>
                </c:pt>
                <c:pt idx="2510">
                  <c:v>42964</c:v>
                </c:pt>
                <c:pt idx="2511">
                  <c:v>42965</c:v>
                </c:pt>
                <c:pt idx="2512">
                  <c:v>42968</c:v>
                </c:pt>
                <c:pt idx="2513">
                  <c:v>42969</c:v>
                </c:pt>
                <c:pt idx="2514">
                  <c:v>42970</c:v>
                </c:pt>
                <c:pt idx="2515">
                  <c:v>42971</c:v>
                </c:pt>
                <c:pt idx="2516">
                  <c:v>42972</c:v>
                </c:pt>
                <c:pt idx="2517">
                  <c:v>42975</c:v>
                </c:pt>
                <c:pt idx="2518">
                  <c:v>42976</c:v>
                </c:pt>
                <c:pt idx="2519">
                  <c:v>42977</c:v>
                </c:pt>
                <c:pt idx="2520">
                  <c:v>42978</c:v>
                </c:pt>
                <c:pt idx="2521">
                  <c:v>42979</c:v>
                </c:pt>
                <c:pt idx="2522">
                  <c:v>42982</c:v>
                </c:pt>
                <c:pt idx="2523">
                  <c:v>42983</c:v>
                </c:pt>
                <c:pt idx="2524">
                  <c:v>42984</c:v>
                </c:pt>
                <c:pt idx="2525">
                  <c:v>42985</c:v>
                </c:pt>
                <c:pt idx="2526">
                  <c:v>42986</c:v>
                </c:pt>
                <c:pt idx="2527">
                  <c:v>42989</c:v>
                </c:pt>
                <c:pt idx="2528">
                  <c:v>42990</c:v>
                </c:pt>
                <c:pt idx="2529">
                  <c:v>42991</c:v>
                </c:pt>
                <c:pt idx="2530">
                  <c:v>42992</c:v>
                </c:pt>
                <c:pt idx="2531">
                  <c:v>42993</c:v>
                </c:pt>
                <c:pt idx="2532">
                  <c:v>42996</c:v>
                </c:pt>
                <c:pt idx="2533">
                  <c:v>42997</c:v>
                </c:pt>
                <c:pt idx="2534">
                  <c:v>42998</c:v>
                </c:pt>
                <c:pt idx="2535">
                  <c:v>42999</c:v>
                </c:pt>
                <c:pt idx="2536">
                  <c:v>43000</c:v>
                </c:pt>
                <c:pt idx="2537">
                  <c:v>43003</c:v>
                </c:pt>
                <c:pt idx="2538">
                  <c:v>43004</c:v>
                </c:pt>
                <c:pt idx="2539">
                  <c:v>43005</c:v>
                </c:pt>
                <c:pt idx="2540">
                  <c:v>43006</c:v>
                </c:pt>
                <c:pt idx="2541">
                  <c:v>43007</c:v>
                </c:pt>
                <c:pt idx="2542">
                  <c:v>43010</c:v>
                </c:pt>
                <c:pt idx="2543">
                  <c:v>43011</c:v>
                </c:pt>
                <c:pt idx="2544">
                  <c:v>43012</c:v>
                </c:pt>
                <c:pt idx="2545">
                  <c:v>43013</c:v>
                </c:pt>
                <c:pt idx="2546">
                  <c:v>43014</c:v>
                </c:pt>
                <c:pt idx="2547">
                  <c:v>43017</c:v>
                </c:pt>
                <c:pt idx="2548">
                  <c:v>43018</c:v>
                </c:pt>
                <c:pt idx="2549">
                  <c:v>43019</c:v>
                </c:pt>
                <c:pt idx="2550">
                  <c:v>43020</c:v>
                </c:pt>
                <c:pt idx="2551">
                  <c:v>43021</c:v>
                </c:pt>
                <c:pt idx="2552">
                  <c:v>43024</c:v>
                </c:pt>
                <c:pt idx="2553">
                  <c:v>43025</c:v>
                </c:pt>
                <c:pt idx="2554">
                  <c:v>43026</c:v>
                </c:pt>
                <c:pt idx="2555">
                  <c:v>43027</c:v>
                </c:pt>
                <c:pt idx="2556">
                  <c:v>43028</c:v>
                </c:pt>
                <c:pt idx="2557">
                  <c:v>43031</c:v>
                </c:pt>
                <c:pt idx="2558">
                  <c:v>43032</c:v>
                </c:pt>
                <c:pt idx="2559">
                  <c:v>43033</c:v>
                </c:pt>
                <c:pt idx="2560">
                  <c:v>43034</c:v>
                </c:pt>
                <c:pt idx="2561">
                  <c:v>43035</c:v>
                </c:pt>
                <c:pt idx="2562">
                  <c:v>43038</c:v>
                </c:pt>
                <c:pt idx="2563">
                  <c:v>43039</c:v>
                </c:pt>
                <c:pt idx="2564">
                  <c:v>43040</c:v>
                </c:pt>
                <c:pt idx="2565">
                  <c:v>43041</c:v>
                </c:pt>
                <c:pt idx="2566">
                  <c:v>43042</c:v>
                </c:pt>
                <c:pt idx="2567">
                  <c:v>43045</c:v>
                </c:pt>
                <c:pt idx="2568">
                  <c:v>43046</c:v>
                </c:pt>
                <c:pt idx="2569">
                  <c:v>43047</c:v>
                </c:pt>
                <c:pt idx="2570">
                  <c:v>43048</c:v>
                </c:pt>
                <c:pt idx="2571">
                  <c:v>43049</c:v>
                </c:pt>
                <c:pt idx="2572">
                  <c:v>43052</c:v>
                </c:pt>
                <c:pt idx="2573">
                  <c:v>43053</c:v>
                </c:pt>
                <c:pt idx="2574">
                  <c:v>43054</c:v>
                </c:pt>
                <c:pt idx="2575">
                  <c:v>43055</c:v>
                </c:pt>
                <c:pt idx="2576">
                  <c:v>43056</c:v>
                </c:pt>
                <c:pt idx="2577">
                  <c:v>43059</c:v>
                </c:pt>
                <c:pt idx="2578">
                  <c:v>43060</c:v>
                </c:pt>
                <c:pt idx="2579">
                  <c:v>43061</c:v>
                </c:pt>
                <c:pt idx="2580">
                  <c:v>43062</c:v>
                </c:pt>
                <c:pt idx="2581">
                  <c:v>43063</c:v>
                </c:pt>
                <c:pt idx="2582">
                  <c:v>43066</c:v>
                </c:pt>
                <c:pt idx="2583">
                  <c:v>43067</c:v>
                </c:pt>
                <c:pt idx="2584">
                  <c:v>43068</c:v>
                </c:pt>
                <c:pt idx="2585">
                  <c:v>43069</c:v>
                </c:pt>
                <c:pt idx="2586">
                  <c:v>43070</c:v>
                </c:pt>
                <c:pt idx="2587">
                  <c:v>43073</c:v>
                </c:pt>
                <c:pt idx="2588">
                  <c:v>43074</c:v>
                </c:pt>
                <c:pt idx="2589">
                  <c:v>43075</c:v>
                </c:pt>
                <c:pt idx="2590">
                  <c:v>43076</c:v>
                </c:pt>
                <c:pt idx="2591">
                  <c:v>43077</c:v>
                </c:pt>
                <c:pt idx="2592">
                  <c:v>43080</c:v>
                </c:pt>
                <c:pt idx="2593">
                  <c:v>43081</c:v>
                </c:pt>
                <c:pt idx="2594">
                  <c:v>43082</c:v>
                </c:pt>
                <c:pt idx="2595">
                  <c:v>43083</c:v>
                </c:pt>
                <c:pt idx="2596">
                  <c:v>43084</c:v>
                </c:pt>
                <c:pt idx="2597">
                  <c:v>43087</c:v>
                </c:pt>
                <c:pt idx="2598">
                  <c:v>43088</c:v>
                </c:pt>
                <c:pt idx="2599">
                  <c:v>43089</c:v>
                </c:pt>
                <c:pt idx="2600">
                  <c:v>43090</c:v>
                </c:pt>
                <c:pt idx="2601">
                  <c:v>43091</c:v>
                </c:pt>
                <c:pt idx="2602">
                  <c:v>43094</c:v>
                </c:pt>
                <c:pt idx="2603">
                  <c:v>43095</c:v>
                </c:pt>
                <c:pt idx="2604">
                  <c:v>43096</c:v>
                </c:pt>
                <c:pt idx="2605">
                  <c:v>43097</c:v>
                </c:pt>
                <c:pt idx="2606">
                  <c:v>43098</c:v>
                </c:pt>
                <c:pt idx="2607">
                  <c:v>43102</c:v>
                </c:pt>
                <c:pt idx="2608">
                  <c:v>43103</c:v>
                </c:pt>
                <c:pt idx="2609">
                  <c:v>43104</c:v>
                </c:pt>
                <c:pt idx="2610">
                  <c:v>43105</c:v>
                </c:pt>
                <c:pt idx="2611">
                  <c:v>43108</c:v>
                </c:pt>
                <c:pt idx="2612">
                  <c:v>43109</c:v>
                </c:pt>
                <c:pt idx="2613">
                  <c:v>43110</c:v>
                </c:pt>
                <c:pt idx="2614">
                  <c:v>43111</c:v>
                </c:pt>
                <c:pt idx="2615">
                  <c:v>43112</c:v>
                </c:pt>
                <c:pt idx="2616">
                  <c:v>43115</c:v>
                </c:pt>
                <c:pt idx="2617">
                  <c:v>43116</c:v>
                </c:pt>
                <c:pt idx="2618">
                  <c:v>43117</c:v>
                </c:pt>
                <c:pt idx="2619">
                  <c:v>43118</c:v>
                </c:pt>
                <c:pt idx="2620">
                  <c:v>43119</c:v>
                </c:pt>
                <c:pt idx="2621">
                  <c:v>43122</c:v>
                </c:pt>
                <c:pt idx="2622">
                  <c:v>43123</c:v>
                </c:pt>
                <c:pt idx="2623">
                  <c:v>43124</c:v>
                </c:pt>
                <c:pt idx="2624">
                  <c:v>43125</c:v>
                </c:pt>
                <c:pt idx="2625">
                  <c:v>43126</c:v>
                </c:pt>
                <c:pt idx="2626">
                  <c:v>43129</c:v>
                </c:pt>
                <c:pt idx="2627">
                  <c:v>43130</c:v>
                </c:pt>
                <c:pt idx="2628">
                  <c:v>43131</c:v>
                </c:pt>
                <c:pt idx="2629">
                  <c:v>43132</c:v>
                </c:pt>
                <c:pt idx="2630">
                  <c:v>43133</c:v>
                </c:pt>
                <c:pt idx="2631">
                  <c:v>43136</c:v>
                </c:pt>
                <c:pt idx="2632">
                  <c:v>43137</c:v>
                </c:pt>
                <c:pt idx="2633">
                  <c:v>43138</c:v>
                </c:pt>
                <c:pt idx="2634">
                  <c:v>43139</c:v>
                </c:pt>
                <c:pt idx="2635">
                  <c:v>43140</c:v>
                </c:pt>
                <c:pt idx="2636">
                  <c:v>43143</c:v>
                </c:pt>
                <c:pt idx="2637">
                  <c:v>43144</c:v>
                </c:pt>
                <c:pt idx="2638">
                  <c:v>43145</c:v>
                </c:pt>
                <c:pt idx="2639">
                  <c:v>43146</c:v>
                </c:pt>
                <c:pt idx="2640">
                  <c:v>43147</c:v>
                </c:pt>
                <c:pt idx="2641">
                  <c:v>43150</c:v>
                </c:pt>
                <c:pt idx="2642">
                  <c:v>43151</c:v>
                </c:pt>
                <c:pt idx="2643">
                  <c:v>43152</c:v>
                </c:pt>
                <c:pt idx="2644">
                  <c:v>43153</c:v>
                </c:pt>
                <c:pt idx="2645">
                  <c:v>43154</c:v>
                </c:pt>
                <c:pt idx="2646">
                  <c:v>43157</c:v>
                </c:pt>
                <c:pt idx="2647">
                  <c:v>43158</c:v>
                </c:pt>
                <c:pt idx="2648">
                  <c:v>43159</c:v>
                </c:pt>
                <c:pt idx="2649">
                  <c:v>43160</c:v>
                </c:pt>
                <c:pt idx="2650">
                  <c:v>43161</c:v>
                </c:pt>
                <c:pt idx="2651">
                  <c:v>43164</c:v>
                </c:pt>
                <c:pt idx="2652">
                  <c:v>43165</c:v>
                </c:pt>
                <c:pt idx="2653">
                  <c:v>43166</c:v>
                </c:pt>
                <c:pt idx="2654">
                  <c:v>43167</c:v>
                </c:pt>
                <c:pt idx="2655">
                  <c:v>43168</c:v>
                </c:pt>
                <c:pt idx="2656">
                  <c:v>43171</c:v>
                </c:pt>
                <c:pt idx="2657">
                  <c:v>43172</c:v>
                </c:pt>
                <c:pt idx="2658">
                  <c:v>43173</c:v>
                </c:pt>
                <c:pt idx="2659">
                  <c:v>43174</c:v>
                </c:pt>
                <c:pt idx="2660">
                  <c:v>43175</c:v>
                </c:pt>
                <c:pt idx="2661">
                  <c:v>43178</c:v>
                </c:pt>
                <c:pt idx="2662">
                  <c:v>43179</c:v>
                </c:pt>
                <c:pt idx="2663">
                  <c:v>43180</c:v>
                </c:pt>
                <c:pt idx="2664">
                  <c:v>43181</c:v>
                </c:pt>
                <c:pt idx="2665">
                  <c:v>43182</c:v>
                </c:pt>
                <c:pt idx="2666">
                  <c:v>43185</c:v>
                </c:pt>
                <c:pt idx="2667">
                  <c:v>43186</c:v>
                </c:pt>
                <c:pt idx="2668">
                  <c:v>43187</c:v>
                </c:pt>
                <c:pt idx="2669">
                  <c:v>43188</c:v>
                </c:pt>
                <c:pt idx="2670">
                  <c:v>43189</c:v>
                </c:pt>
                <c:pt idx="2671">
                  <c:v>43192</c:v>
                </c:pt>
                <c:pt idx="2672">
                  <c:v>43193</c:v>
                </c:pt>
                <c:pt idx="2673">
                  <c:v>43194</c:v>
                </c:pt>
                <c:pt idx="2674">
                  <c:v>43195</c:v>
                </c:pt>
                <c:pt idx="2675">
                  <c:v>43196</c:v>
                </c:pt>
                <c:pt idx="2676">
                  <c:v>43199</c:v>
                </c:pt>
                <c:pt idx="2677">
                  <c:v>43200</c:v>
                </c:pt>
                <c:pt idx="2678">
                  <c:v>43201</c:v>
                </c:pt>
                <c:pt idx="2679">
                  <c:v>43202</c:v>
                </c:pt>
                <c:pt idx="2680">
                  <c:v>43203</c:v>
                </c:pt>
                <c:pt idx="2681">
                  <c:v>43206</c:v>
                </c:pt>
                <c:pt idx="2682">
                  <c:v>43207</c:v>
                </c:pt>
                <c:pt idx="2683">
                  <c:v>43208</c:v>
                </c:pt>
                <c:pt idx="2684">
                  <c:v>43209</c:v>
                </c:pt>
                <c:pt idx="2685">
                  <c:v>43210</c:v>
                </c:pt>
                <c:pt idx="2686">
                  <c:v>43213</c:v>
                </c:pt>
                <c:pt idx="2687">
                  <c:v>43214</c:v>
                </c:pt>
                <c:pt idx="2688">
                  <c:v>43215</c:v>
                </c:pt>
                <c:pt idx="2689">
                  <c:v>43216</c:v>
                </c:pt>
                <c:pt idx="2690">
                  <c:v>43217</c:v>
                </c:pt>
                <c:pt idx="2691">
                  <c:v>43220</c:v>
                </c:pt>
                <c:pt idx="2692">
                  <c:v>43221</c:v>
                </c:pt>
                <c:pt idx="2693">
                  <c:v>43222</c:v>
                </c:pt>
                <c:pt idx="2694">
                  <c:v>43223</c:v>
                </c:pt>
                <c:pt idx="2695">
                  <c:v>43224</c:v>
                </c:pt>
                <c:pt idx="2696">
                  <c:v>43227</c:v>
                </c:pt>
                <c:pt idx="2697">
                  <c:v>43228</c:v>
                </c:pt>
                <c:pt idx="2698">
                  <c:v>43229</c:v>
                </c:pt>
                <c:pt idx="2699">
                  <c:v>43230</c:v>
                </c:pt>
                <c:pt idx="2700">
                  <c:v>43231</c:v>
                </c:pt>
                <c:pt idx="2701">
                  <c:v>43234</c:v>
                </c:pt>
                <c:pt idx="2702">
                  <c:v>43235</c:v>
                </c:pt>
                <c:pt idx="2703">
                  <c:v>43236</c:v>
                </c:pt>
                <c:pt idx="2704">
                  <c:v>43237</c:v>
                </c:pt>
                <c:pt idx="2705">
                  <c:v>43238</c:v>
                </c:pt>
                <c:pt idx="2706">
                  <c:v>43241</c:v>
                </c:pt>
                <c:pt idx="2707">
                  <c:v>43242</c:v>
                </c:pt>
                <c:pt idx="2708">
                  <c:v>43243</c:v>
                </c:pt>
                <c:pt idx="2709">
                  <c:v>43244</c:v>
                </c:pt>
                <c:pt idx="2710">
                  <c:v>43245</c:v>
                </c:pt>
                <c:pt idx="2711">
                  <c:v>43248</c:v>
                </c:pt>
                <c:pt idx="2712">
                  <c:v>43249</c:v>
                </c:pt>
                <c:pt idx="2713">
                  <c:v>43250</c:v>
                </c:pt>
                <c:pt idx="2714">
                  <c:v>43251</c:v>
                </c:pt>
                <c:pt idx="2715">
                  <c:v>43252</c:v>
                </c:pt>
                <c:pt idx="2716">
                  <c:v>43255</c:v>
                </c:pt>
                <c:pt idx="2717">
                  <c:v>43256</c:v>
                </c:pt>
                <c:pt idx="2718">
                  <c:v>43257</c:v>
                </c:pt>
                <c:pt idx="2719">
                  <c:v>43258</c:v>
                </c:pt>
                <c:pt idx="2720">
                  <c:v>43259</c:v>
                </c:pt>
                <c:pt idx="2721">
                  <c:v>43262</c:v>
                </c:pt>
                <c:pt idx="2722">
                  <c:v>43263</c:v>
                </c:pt>
                <c:pt idx="2723">
                  <c:v>43264</c:v>
                </c:pt>
                <c:pt idx="2724">
                  <c:v>43265</c:v>
                </c:pt>
                <c:pt idx="2725">
                  <c:v>43266</c:v>
                </c:pt>
                <c:pt idx="2726">
                  <c:v>43269</c:v>
                </c:pt>
                <c:pt idx="2727">
                  <c:v>43270</c:v>
                </c:pt>
                <c:pt idx="2728">
                  <c:v>43271</c:v>
                </c:pt>
                <c:pt idx="2729">
                  <c:v>43272</c:v>
                </c:pt>
                <c:pt idx="2730">
                  <c:v>43273</c:v>
                </c:pt>
                <c:pt idx="2731">
                  <c:v>43276</c:v>
                </c:pt>
                <c:pt idx="2732">
                  <c:v>43277</c:v>
                </c:pt>
                <c:pt idx="2733">
                  <c:v>43278</c:v>
                </c:pt>
                <c:pt idx="2734">
                  <c:v>43279</c:v>
                </c:pt>
                <c:pt idx="2735">
                  <c:v>43280</c:v>
                </c:pt>
                <c:pt idx="2736">
                  <c:v>43283</c:v>
                </c:pt>
                <c:pt idx="2737">
                  <c:v>43284</c:v>
                </c:pt>
                <c:pt idx="2738">
                  <c:v>43285</c:v>
                </c:pt>
                <c:pt idx="2739">
                  <c:v>43286</c:v>
                </c:pt>
                <c:pt idx="2740">
                  <c:v>43287</c:v>
                </c:pt>
                <c:pt idx="2741">
                  <c:v>43290</c:v>
                </c:pt>
                <c:pt idx="2742">
                  <c:v>43291</c:v>
                </c:pt>
                <c:pt idx="2743">
                  <c:v>43292</c:v>
                </c:pt>
                <c:pt idx="2744">
                  <c:v>43293</c:v>
                </c:pt>
                <c:pt idx="2745">
                  <c:v>43294</c:v>
                </c:pt>
                <c:pt idx="2746">
                  <c:v>43297</c:v>
                </c:pt>
                <c:pt idx="2747">
                  <c:v>43298</c:v>
                </c:pt>
                <c:pt idx="2748">
                  <c:v>43299</c:v>
                </c:pt>
                <c:pt idx="2749">
                  <c:v>43300</c:v>
                </c:pt>
                <c:pt idx="2750">
                  <c:v>43301</c:v>
                </c:pt>
                <c:pt idx="2751">
                  <c:v>43304</c:v>
                </c:pt>
                <c:pt idx="2752">
                  <c:v>43305</c:v>
                </c:pt>
                <c:pt idx="2753">
                  <c:v>43306</c:v>
                </c:pt>
                <c:pt idx="2754">
                  <c:v>43307</c:v>
                </c:pt>
                <c:pt idx="2755">
                  <c:v>43308</c:v>
                </c:pt>
                <c:pt idx="2756">
                  <c:v>43311</c:v>
                </c:pt>
                <c:pt idx="2757">
                  <c:v>43312</c:v>
                </c:pt>
                <c:pt idx="2758">
                  <c:v>43313</c:v>
                </c:pt>
                <c:pt idx="2759">
                  <c:v>43314</c:v>
                </c:pt>
                <c:pt idx="2760">
                  <c:v>43315</c:v>
                </c:pt>
                <c:pt idx="2761">
                  <c:v>43318</c:v>
                </c:pt>
                <c:pt idx="2762">
                  <c:v>43319</c:v>
                </c:pt>
                <c:pt idx="2763">
                  <c:v>43320</c:v>
                </c:pt>
                <c:pt idx="2764">
                  <c:v>43321</c:v>
                </c:pt>
                <c:pt idx="2765">
                  <c:v>43322</c:v>
                </c:pt>
                <c:pt idx="2766">
                  <c:v>43325</c:v>
                </c:pt>
                <c:pt idx="2767">
                  <c:v>43326</c:v>
                </c:pt>
                <c:pt idx="2768">
                  <c:v>43327</c:v>
                </c:pt>
                <c:pt idx="2769">
                  <c:v>43328</c:v>
                </c:pt>
                <c:pt idx="2770">
                  <c:v>43329</c:v>
                </c:pt>
                <c:pt idx="2771">
                  <c:v>43332</c:v>
                </c:pt>
                <c:pt idx="2772">
                  <c:v>43333</c:v>
                </c:pt>
                <c:pt idx="2773">
                  <c:v>43334</c:v>
                </c:pt>
                <c:pt idx="2774">
                  <c:v>43335</c:v>
                </c:pt>
                <c:pt idx="2775">
                  <c:v>43336</c:v>
                </c:pt>
                <c:pt idx="2776">
                  <c:v>43339</c:v>
                </c:pt>
                <c:pt idx="2777">
                  <c:v>43340</c:v>
                </c:pt>
                <c:pt idx="2778">
                  <c:v>43341</c:v>
                </c:pt>
                <c:pt idx="2779">
                  <c:v>43342</c:v>
                </c:pt>
                <c:pt idx="2780">
                  <c:v>43343</c:v>
                </c:pt>
                <c:pt idx="2781">
                  <c:v>43346</c:v>
                </c:pt>
                <c:pt idx="2782">
                  <c:v>43347</c:v>
                </c:pt>
                <c:pt idx="2783">
                  <c:v>43348</c:v>
                </c:pt>
                <c:pt idx="2784">
                  <c:v>43349</c:v>
                </c:pt>
                <c:pt idx="2785">
                  <c:v>43350</c:v>
                </c:pt>
                <c:pt idx="2786">
                  <c:v>43353</c:v>
                </c:pt>
                <c:pt idx="2787">
                  <c:v>43354</c:v>
                </c:pt>
                <c:pt idx="2788">
                  <c:v>43355</c:v>
                </c:pt>
                <c:pt idx="2789">
                  <c:v>43356</c:v>
                </c:pt>
                <c:pt idx="2790">
                  <c:v>43357</c:v>
                </c:pt>
                <c:pt idx="2791">
                  <c:v>43360</c:v>
                </c:pt>
                <c:pt idx="2792">
                  <c:v>43361</c:v>
                </c:pt>
                <c:pt idx="2793">
                  <c:v>43362</c:v>
                </c:pt>
                <c:pt idx="2794">
                  <c:v>43363</c:v>
                </c:pt>
                <c:pt idx="2795">
                  <c:v>43364</c:v>
                </c:pt>
                <c:pt idx="2796">
                  <c:v>43367</c:v>
                </c:pt>
                <c:pt idx="2797">
                  <c:v>43368</c:v>
                </c:pt>
                <c:pt idx="2798">
                  <c:v>43369</c:v>
                </c:pt>
                <c:pt idx="2799">
                  <c:v>43370</c:v>
                </c:pt>
                <c:pt idx="2800">
                  <c:v>43371</c:v>
                </c:pt>
                <c:pt idx="2801">
                  <c:v>43374</c:v>
                </c:pt>
                <c:pt idx="2802">
                  <c:v>43375</c:v>
                </c:pt>
                <c:pt idx="2803">
                  <c:v>43376</c:v>
                </c:pt>
                <c:pt idx="2804">
                  <c:v>43377</c:v>
                </c:pt>
                <c:pt idx="2805">
                  <c:v>43378</c:v>
                </c:pt>
                <c:pt idx="2806">
                  <c:v>43381</c:v>
                </c:pt>
                <c:pt idx="2807">
                  <c:v>43382</c:v>
                </c:pt>
                <c:pt idx="2808">
                  <c:v>43383</c:v>
                </c:pt>
                <c:pt idx="2809">
                  <c:v>43384</c:v>
                </c:pt>
                <c:pt idx="2810">
                  <c:v>43385</c:v>
                </c:pt>
                <c:pt idx="2811">
                  <c:v>43388</c:v>
                </c:pt>
                <c:pt idx="2812">
                  <c:v>43389</c:v>
                </c:pt>
                <c:pt idx="2813">
                  <c:v>43390</c:v>
                </c:pt>
                <c:pt idx="2814">
                  <c:v>43391</c:v>
                </c:pt>
                <c:pt idx="2815">
                  <c:v>43392</c:v>
                </c:pt>
                <c:pt idx="2816">
                  <c:v>43395</c:v>
                </c:pt>
                <c:pt idx="2817">
                  <c:v>43396</c:v>
                </c:pt>
                <c:pt idx="2818">
                  <c:v>43397</c:v>
                </c:pt>
                <c:pt idx="2819">
                  <c:v>43398</c:v>
                </c:pt>
                <c:pt idx="2820">
                  <c:v>43399</c:v>
                </c:pt>
                <c:pt idx="2821">
                  <c:v>43402</c:v>
                </c:pt>
                <c:pt idx="2822">
                  <c:v>43403</c:v>
                </c:pt>
                <c:pt idx="2823">
                  <c:v>43404</c:v>
                </c:pt>
                <c:pt idx="2824">
                  <c:v>43405</c:v>
                </c:pt>
                <c:pt idx="2825">
                  <c:v>43406</c:v>
                </c:pt>
                <c:pt idx="2826">
                  <c:v>43409</c:v>
                </c:pt>
                <c:pt idx="2827">
                  <c:v>43410</c:v>
                </c:pt>
                <c:pt idx="2828">
                  <c:v>43411</c:v>
                </c:pt>
                <c:pt idx="2829">
                  <c:v>43412</c:v>
                </c:pt>
                <c:pt idx="2830">
                  <c:v>43413</c:v>
                </c:pt>
                <c:pt idx="2831">
                  <c:v>43416</c:v>
                </c:pt>
                <c:pt idx="2832">
                  <c:v>43417</c:v>
                </c:pt>
                <c:pt idx="2833">
                  <c:v>43418</c:v>
                </c:pt>
                <c:pt idx="2834">
                  <c:v>43419</c:v>
                </c:pt>
                <c:pt idx="2835">
                  <c:v>43420</c:v>
                </c:pt>
                <c:pt idx="2836">
                  <c:v>43423</c:v>
                </c:pt>
                <c:pt idx="2837">
                  <c:v>43424</c:v>
                </c:pt>
                <c:pt idx="2838">
                  <c:v>43425</c:v>
                </c:pt>
                <c:pt idx="2839">
                  <c:v>43426</c:v>
                </c:pt>
                <c:pt idx="2840">
                  <c:v>43427</c:v>
                </c:pt>
                <c:pt idx="2841">
                  <c:v>43430</c:v>
                </c:pt>
                <c:pt idx="2842">
                  <c:v>43431</c:v>
                </c:pt>
                <c:pt idx="2843">
                  <c:v>43432</c:v>
                </c:pt>
                <c:pt idx="2844">
                  <c:v>43433</c:v>
                </c:pt>
                <c:pt idx="2845">
                  <c:v>43434</c:v>
                </c:pt>
                <c:pt idx="2846">
                  <c:v>43437</c:v>
                </c:pt>
                <c:pt idx="2847">
                  <c:v>43438</c:v>
                </c:pt>
                <c:pt idx="2848">
                  <c:v>43439</c:v>
                </c:pt>
                <c:pt idx="2849">
                  <c:v>43440</c:v>
                </c:pt>
                <c:pt idx="2850">
                  <c:v>43441</c:v>
                </c:pt>
                <c:pt idx="2851">
                  <c:v>43444</c:v>
                </c:pt>
                <c:pt idx="2852">
                  <c:v>43445</c:v>
                </c:pt>
                <c:pt idx="2853">
                  <c:v>43446</c:v>
                </c:pt>
                <c:pt idx="2854">
                  <c:v>43447</c:v>
                </c:pt>
                <c:pt idx="2855">
                  <c:v>43448</c:v>
                </c:pt>
                <c:pt idx="2856">
                  <c:v>43451</c:v>
                </c:pt>
                <c:pt idx="2857">
                  <c:v>43452</c:v>
                </c:pt>
                <c:pt idx="2858">
                  <c:v>43453</c:v>
                </c:pt>
                <c:pt idx="2859">
                  <c:v>43454</c:v>
                </c:pt>
                <c:pt idx="2860">
                  <c:v>43455</c:v>
                </c:pt>
                <c:pt idx="2861">
                  <c:v>43458</c:v>
                </c:pt>
                <c:pt idx="2862">
                  <c:v>43459</c:v>
                </c:pt>
                <c:pt idx="2863">
                  <c:v>43460</c:v>
                </c:pt>
                <c:pt idx="2864">
                  <c:v>43461</c:v>
                </c:pt>
                <c:pt idx="2865">
                  <c:v>43462</c:v>
                </c:pt>
                <c:pt idx="2866">
                  <c:v>43465</c:v>
                </c:pt>
                <c:pt idx="2867">
                  <c:v>43466</c:v>
                </c:pt>
                <c:pt idx="2868">
                  <c:v>43467</c:v>
                </c:pt>
                <c:pt idx="2869">
                  <c:v>43468</c:v>
                </c:pt>
                <c:pt idx="2870">
                  <c:v>43469</c:v>
                </c:pt>
                <c:pt idx="2871">
                  <c:v>43472</c:v>
                </c:pt>
                <c:pt idx="2872">
                  <c:v>43473</c:v>
                </c:pt>
                <c:pt idx="2873">
                  <c:v>43474</c:v>
                </c:pt>
                <c:pt idx="2874">
                  <c:v>43475</c:v>
                </c:pt>
                <c:pt idx="2875">
                  <c:v>43476</c:v>
                </c:pt>
                <c:pt idx="2876">
                  <c:v>43479</c:v>
                </c:pt>
                <c:pt idx="2877">
                  <c:v>43480</c:v>
                </c:pt>
                <c:pt idx="2878">
                  <c:v>43481</c:v>
                </c:pt>
                <c:pt idx="2879">
                  <c:v>43482</c:v>
                </c:pt>
                <c:pt idx="2880">
                  <c:v>43483</c:v>
                </c:pt>
                <c:pt idx="2881">
                  <c:v>43486</c:v>
                </c:pt>
                <c:pt idx="2882">
                  <c:v>43487</c:v>
                </c:pt>
                <c:pt idx="2883">
                  <c:v>43488</c:v>
                </c:pt>
                <c:pt idx="2884">
                  <c:v>43489</c:v>
                </c:pt>
                <c:pt idx="2885">
                  <c:v>43490</c:v>
                </c:pt>
                <c:pt idx="2886">
                  <c:v>43493</c:v>
                </c:pt>
                <c:pt idx="2887">
                  <c:v>43494</c:v>
                </c:pt>
                <c:pt idx="2888">
                  <c:v>43495</c:v>
                </c:pt>
                <c:pt idx="2889">
                  <c:v>43496</c:v>
                </c:pt>
                <c:pt idx="2890">
                  <c:v>43497</c:v>
                </c:pt>
                <c:pt idx="2891">
                  <c:v>43500</c:v>
                </c:pt>
                <c:pt idx="2892">
                  <c:v>43501</c:v>
                </c:pt>
                <c:pt idx="2893">
                  <c:v>43502</c:v>
                </c:pt>
                <c:pt idx="2894">
                  <c:v>43503</c:v>
                </c:pt>
                <c:pt idx="2895">
                  <c:v>43504</c:v>
                </c:pt>
                <c:pt idx="2896">
                  <c:v>43507</c:v>
                </c:pt>
                <c:pt idx="2897">
                  <c:v>43508</c:v>
                </c:pt>
                <c:pt idx="2898">
                  <c:v>43509</c:v>
                </c:pt>
                <c:pt idx="2899">
                  <c:v>43510</c:v>
                </c:pt>
                <c:pt idx="2900">
                  <c:v>43511</c:v>
                </c:pt>
                <c:pt idx="2901">
                  <c:v>43514</c:v>
                </c:pt>
                <c:pt idx="2902">
                  <c:v>43515</c:v>
                </c:pt>
                <c:pt idx="2903">
                  <c:v>43516</c:v>
                </c:pt>
                <c:pt idx="2904">
                  <c:v>43517</c:v>
                </c:pt>
                <c:pt idx="2905">
                  <c:v>43518</c:v>
                </c:pt>
                <c:pt idx="2906">
                  <c:v>43521</c:v>
                </c:pt>
                <c:pt idx="2907">
                  <c:v>43522</c:v>
                </c:pt>
                <c:pt idx="2908">
                  <c:v>43523</c:v>
                </c:pt>
                <c:pt idx="2909">
                  <c:v>43524</c:v>
                </c:pt>
                <c:pt idx="2910">
                  <c:v>43525</c:v>
                </c:pt>
                <c:pt idx="2911">
                  <c:v>43528</c:v>
                </c:pt>
                <c:pt idx="2912">
                  <c:v>43529</c:v>
                </c:pt>
                <c:pt idx="2913">
                  <c:v>43530</c:v>
                </c:pt>
                <c:pt idx="2914">
                  <c:v>43531</c:v>
                </c:pt>
                <c:pt idx="2915">
                  <c:v>43532</c:v>
                </c:pt>
                <c:pt idx="2916">
                  <c:v>43535</c:v>
                </c:pt>
                <c:pt idx="2917">
                  <c:v>43536</c:v>
                </c:pt>
                <c:pt idx="2918">
                  <c:v>43537</c:v>
                </c:pt>
                <c:pt idx="2919">
                  <c:v>43538</c:v>
                </c:pt>
                <c:pt idx="2920">
                  <c:v>43539</c:v>
                </c:pt>
                <c:pt idx="2921">
                  <c:v>43542</c:v>
                </c:pt>
                <c:pt idx="2922">
                  <c:v>43543</c:v>
                </c:pt>
                <c:pt idx="2923">
                  <c:v>43544</c:v>
                </c:pt>
                <c:pt idx="2924">
                  <c:v>43545</c:v>
                </c:pt>
                <c:pt idx="2925">
                  <c:v>43546</c:v>
                </c:pt>
                <c:pt idx="2926">
                  <c:v>43549</c:v>
                </c:pt>
                <c:pt idx="2927">
                  <c:v>43550</c:v>
                </c:pt>
                <c:pt idx="2928">
                  <c:v>43551</c:v>
                </c:pt>
                <c:pt idx="2929">
                  <c:v>43552</c:v>
                </c:pt>
                <c:pt idx="2930">
                  <c:v>43553</c:v>
                </c:pt>
                <c:pt idx="2931">
                  <c:v>43556</c:v>
                </c:pt>
                <c:pt idx="2932">
                  <c:v>43557</c:v>
                </c:pt>
                <c:pt idx="2933">
                  <c:v>43558</c:v>
                </c:pt>
                <c:pt idx="2934">
                  <c:v>43559</c:v>
                </c:pt>
                <c:pt idx="2935">
                  <c:v>43560</c:v>
                </c:pt>
                <c:pt idx="2936">
                  <c:v>43563</c:v>
                </c:pt>
                <c:pt idx="2937">
                  <c:v>43564</c:v>
                </c:pt>
                <c:pt idx="2938">
                  <c:v>43565</c:v>
                </c:pt>
                <c:pt idx="2939">
                  <c:v>43566</c:v>
                </c:pt>
                <c:pt idx="2940">
                  <c:v>43567</c:v>
                </c:pt>
                <c:pt idx="2941">
                  <c:v>43570</c:v>
                </c:pt>
                <c:pt idx="2942">
                  <c:v>43571</c:v>
                </c:pt>
                <c:pt idx="2943">
                  <c:v>43572</c:v>
                </c:pt>
                <c:pt idx="2944">
                  <c:v>43573</c:v>
                </c:pt>
                <c:pt idx="2945">
                  <c:v>43574</c:v>
                </c:pt>
                <c:pt idx="2946">
                  <c:v>43577</c:v>
                </c:pt>
                <c:pt idx="2947">
                  <c:v>43578</c:v>
                </c:pt>
                <c:pt idx="2948">
                  <c:v>43579</c:v>
                </c:pt>
                <c:pt idx="2949">
                  <c:v>43580</c:v>
                </c:pt>
                <c:pt idx="2950">
                  <c:v>43581</c:v>
                </c:pt>
                <c:pt idx="2951">
                  <c:v>43584</c:v>
                </c:pt>
                <c:pt idx="2952">
                  <c:v>43585</c:v>
                </c:pt>
                <c:pt idx="2953">
                  <c:v>43586</c:v>
                </c:pt>
                <c:pt idx="2954">
                  <c:v>43587</c:v>
                </c:pt>
                <c:pt idx="2955">
                  <c:v>43588</c:v>
                </c:pt>
                <c:pt idx="2956">
                  <c:v>43591</c:v>
                </c:pt>
                <c:pt idx="2957">
                  <c:v>43592</c:v>
                </c:pt>
                <c:pt idx="2958">
                  <c:v>43593</c:v>
                </c:pt>
                <c:pt idx="2959">
                  <c:v>43594</c:v>
                </c:pt>
                <c:pt idx="2960">
                  <c:v>43595</c:v>
                </c:pt>
                <c:pt idx="2961">
                  <c:v>43598</c:v>
                </c:pt>
                <c:pt idx="2962">
                  <c:v>43599</c:v>
                </c:pt>
                <c:pt idx="2963">
                  <c:v>43600</c:v>
                </c:pt>
                <c:pt idx="2964">
                  <c:v>43601</c:v>
                </c:pt>
                <c:pt idx="2965">
                  <c:v>43602</c:v>
                </c:pt>
                <c:pt idx="2966">
                  <c:v>43605</c:v>
                </c:pt>
                <c:pt idx="2967">
                  <c:v>43606</c:v>
                </c:pt>
                <c:pt idx="2968">
                  <c:v>43607</c:v>
                </c:pt>
                <c:pt idx="2969">
                  <c:v>43608</c:v>
                </c:pt>
                <c:pt idx="2970">
                  <c:v>43609</c:v>
                </c:pt>
                <c:pt idx="2971">
                  <c:v>43612</c:v>
                </c:pt>
                <c:pt idx="2972">
                  <c:v>43613</c:v>
                </c:pt>
                <c:pt idx="2973">
                  <c:v>43614</c:v>
                </c:pt>
                <c:pt idx="2974">
                  <c:v>43615</c:v>
                </c:pt>
                <c:pt idx="2975">
                  <c:v>43616</c:v>
                </c:pt>
                <c:pt idx="2976">
                  <c:v>43619</c:v>
                </c:pt>
                <c:pt idx="2977">
                  <c:v>43620</c:v>
                </c:pt>
                <c:pt idx="2978">
                  <c:v>43621</c:v>
                </c:pt>
                <c:pt idx="2979">
                  <c:v>43622</c:v>
                </c:pt>
                <c:pt idx="2980">
                  <c:v>43623</c:v>
                </c:pt>
                <c:pt idx="2981">
                  <c:v>43626</c:v>
                </c:pt>
                <c:pt idx="2982">
                  <c:v>43627</c:v>
                </c:pt>
                <c:pt idx="2983">
                  <c:v>43628</c:v>
                </c:pt>
                <c:pt idx="2984">
                  <c:v>43629</c:v>
                </c:pt>
                <c:pt idx="2985">
                  <c:v>43630</c:v>
                </c:pt>
                <c:pt idx="2986">
                  <c:v>43633</c:v>
                </c:pt>
                <c:pt idx="2987">
                  <c:v>43634</c:v>
                </c:pt>
                <c:pt idx="2988">
                  <c:v>43635</c:v>
                </c:pt>
                <c:pt idx="2989">
                  <c:v>43636</c:v>
                </c:pt>
                <c:pt idx="2990">
                  <c:v>43637</c:v>
                </c:pt>
                <c:pt idx="2991">
                  <c:v>43640</c:v>
                </c:pt>
                <c:pt idx="2992">
                  <c:v>43641</c:v>
                </c:pt>
                <c:pt idx="2993">
                  <c:v>43642</c:v>
                </c:pt>
                <c:pt idx="2994">
                  <c:v>43643</c:v>
                </c:pt>
                <c:pt idx="2995">
                  <c:v>43644</c:v>
                </c:pt>
                <c:pt idx="2996">
                  <c:v>43647</c:v>
                </c:pt>
                <c:pt idx="2997">
                  <c:v>43648</c:v>
                </c:pt>
                <c:pt idx="2998">
                  <c:v>43649</c:v>
                </c:pt>
                <c:pt idx="2999">
                  <c:v>43650</c:v>
                </c:pt>
                <c:pt idx="3000">
                  <c:v>43651</c:v>
                </c:pt>
                <c:pt idx="3001">
                  <c:v>43654</c:v>
                </c:pt>
                <c:pt idx="3002">
                  <c:v>43655</c:v>
                </c:pt>
                <c:pt idx="3003">
                  <c:v>43656</c:v>
                </c:pt>
                <c:pt idx="3004">
                  <c:v>43657</c:v>
                </c:pt>
                <c:pt idx="3005">
                  <c:v>43658</c:v>
                </c:pt>
                <c:pt idx="3006">
                  <c:v>43661</c:v>
                </c:pt>
                <c:pt idx="3007">
                  <c:v>43662</c:v>
                </c:pt>
                <c:pt idx="3008">
                  <c:v>43663</c:v>
                </c:pt>
                <c:pt idx="3009">
                  <c:v>43664</c:v>
                </c:pt>
                <c:pt idx="3010">
                  <c:v>43665</c:v>
                </c:pt>
                <c:pt idx="3011">
                  <c:v>43668</c:v>
                </c:pt>
                <c:pt idx="3012">
                  <c:v>43669</c:v>
                </c:pt>
                <c:pt idx="3013">
                  <c:v>43670</c:v>
                </c:pt>
                <c:pt idx="3014">
                  <c:v>43671</c:v>
                </c:pt>
                <c:pt idx="3015">
                  <c:v>43672</c:v>
                </c:pt>
                <c:pt idx="3016">
                  <c:v>43675</c:v>
                </c:pt>
                <c:pt idx="3017">
                  <c:v>43676</c:v>
                </c:pt>
                <c:pt idx="3018">
                  <c:v>43677</c:v>
                </c:pt>
                <c:pt idx="3019">
                  <c:v>43678</c:v>
                </c:pt>
                <c:pt idx="3020">
                  <c:v>43679</c:v>
                </c:pt>
                <c:pt idx="3021">
                  <c:v>43682</c:v>
                </c:pt>
                <c:pt idx="3022">
                  <c:v>43683</c:v>
                </c:pt>
                <c:pt idx="3023">
                  <c:v>43684</c:v>
                </c:pt>
                <c:pt idx="3024">
                  <c:v>43685</c:v>
                </c:pt>
                <c:pt idx="3025">
                  <c:v>43686</c:v>
                </c:pt>
                <c:pt idx="3026">
                  <c:v>43689</c:v>
                </c:pt>
                <c:pt idx="3027">
                  <c:v>43690</c:v>
                </c:pt>
                <c:pt idx="3028">
                  <c:v>43691</c:v>
                </c:pt>
                <c:pt idx="3029">
                  <c:v>43692</c:v>
                </c:pt>
                <c:pt idx="3030">
                  <c:v>43693</c:v>
                </c:pt>
                <c:pt idx="3031">
                  <c:v>43696</c:v>
                </c:pt>
                <c:pt idx="3032">
                  <c:v>43697</c:v>
                </c:pt>
                <c:pt idx="3033">
                  <c:v>43698</c:v>
                </c:pt>
                <c:pt idx="3034">
                  <c:v>43699</c:v>
                </c:pt>
                <c:pt idx="3035">
                  <c:v>43700</c:v>
                </c:pt>
                <c:pt idx="3036">
                  <c:v>43703</c:v>
                </c:pt>
                <c:pt idx="3037">
                  <c:v>43704</c:v>
                </c:pt>
                <c:pt idx="3038">
                  <c:v>43705</c:v>
                </c:pt>
                <c:pt idx="3039">
                  <c:v>43706</c:v>
                </c:pt>
                <c:pt idx="3040">
                  <c:v>43707</c:v>
                </c:pt>
                <c:pt idx="3041">
                  <c:v>43710</c:v>
                </c:pt>
                <c:pt idx="3042">
                  <c:v>43711</c:v>
                </c:pt>
                <c:pt idx="3043">
                  <c:v>43712</c:v>
                </c:pt>
                <c:pt idx="3044">
                  <c:v>43713</c:v>
                </c:pt>
                <c:pt idx="3045">
                  <c:v>43714</c:v>
                </c:pt>
                <c:pt idx="3046">
                  <c:v>43717</c:v>
                </c:pt>
                <c:pt idx="3047">
                  <c:v>43718</c:v>
                </c:pt>
                <c:pt idx="3048">
                  <c:v>43719</c:v>
                </c:pt>
                <c:pt idx="3049">
                  <c:v>43720</c:v>
                </c:pt>
                <c:pt idx="3050">
                  <c:v>43721</c:v>
                </c:pt>
                <c:pt idx="3051">
                  <c:v>43724</c:v>
                </c:pt>
                <c:pt idx="3052">
                  <c:v>43725</c:v>
                </c:pt>
                <c:pt idx="3053">
                  <c:v>43726</c:v>
                </c:pt>
                <c:pt idx="3054">
                  <c:v>43727</c:v>
                </c:pt>
                <c:pt idx="3055">
                  <c:v>43728</c:v>
                </c:pt>
                <c:pt idx="3056">
                  <c:v>43731</c:v>
                </c:pt>
                <c:pt idx="3057">
                  <c:v>43732</c:v>
                </c:pt>
                <c:pt idx="3058">
                  <c:v>43733</c:v>
                </c:pt>
                <c:pt idx="3059">
                  <c:v>43734</c:v>
                </c:pt>
                <c:pt idx="3060">
                  <c:v>43735</c:v>
                </c:pt>
                <c:pt idx="3061">
                  <c:v>43738</c:v>
                </c:pt>
                <c:pt idx="3062">
                  <c:v>43739</c:v>
                </c:pt>
                <c:pt idx="3063">
                  <c:v>43740</c:v>
                </c:pt>
                <c:pt idx="3064">
                  <c:v>43741</c:v>
                </c:pt>
                <c:pt idx="3065">
                  <c:v>43742</c:v>
                </c:pt>
                <c:pt idx="3066">
                  <c:v>43745</c:v>
                </c:pt>
                <c:pt idx="3067">
                  <c:v>43746</c:v>
                </c:pt>
                <c:pt idx="3068">
                  <c:v>43747</c:v>
                </c:pt>
                <c:pt idx="3069">
                  <c:v>43748</c:v>
                </c:pt>
                <c:pt idx="3070">
                  <c:v>43749</c:v>
                </c:pt>
                <c:pt idx="3071">
                  <c:v>43752</c:v>
                </c:pt>
                <c:pt idx="3072">
                  <c:v>43753</c:v>
                </c:pt>
                <c:pt idx="3073">
                  <c:v>43754</c:v>
                </c:pt>
                <c:pt idx="3074">
                  <c:v>43755</c:v>
                </c:pt>
                <c:pt idx="3075">
                  <c:v>43756</c:v>
                </c:pt>
                <c:pt idx="3076">
                  <c:v>43759</c:v>
                </c:pt>
                <c:pt idx="3077">
                  <c:v>43760</c:v>
                </c:pt>
                <c:pt idx="3078">
                  <c:v>43761</c:v>
                </c:pt>
                <c:pt idx="3079">
                  <c:v>43762</c:v>
                </c:pt>
                <c:pt idx="3080">
                  <c:v>43763</c:v>
                </c:pt>
                <c:pt idx="3081">
                  <c:v>43766</c:v>
                </c:pt>
                <c:pt idx="3082">
                  <c:v>43767</c:v>
                </c:pt>
                <c:pt idx="3083">
                  <c:v>43768</c:v>
                </c:pt>
                <c:pt idx="3084">
                  <c:v>43769</c:v>
                </c:pt>
                <c:pt idx="3085">
                  <c:v>43770</c:v>
                </c:pt>
                <c:pt idx="3086">
                  <c:v>43773</c:v>
                </c:pt>
                <c:pt idx="3087">
                  <c:v>43774</c:v>
                </c:pt>
                <c:pt idx="3088">
                  <c:v>43775</c:v>
                </c:pt>
                <c:pt idx="3089">
                  <c:v>43776</c:v>
                </c:pt>
                <c:pt idx="3090">
                  <c:v>43777</c:v>
                </c:pt>
                <c:pt idx="3091">
                  <c:v>43780</c:v>
                </c:pt>
              </c:numCache>
            </c:numRef>
          </c:cat>
          <c:val>
            <c:numRef>
              <c:f>'index history'!$G$2:$G$3093</c:f>
              <c:numCache>
                <c:formatCode>General</c:formatCode>
                <c:ptCount val="3092"/>
                <c:pt idx="0">
                  <c:v>1000</c:v>
                </c:pt>
                <c:pt idx="1">
                  <c:v>988.26826001534619</c:v>
                </c:pt>
                <c:pt idx="2">
                  <c:v>987.77566033554479</c:v>
                </c:pt>
                <c:pt idx="3">
                  <c:v>971.54647858285512</c:v>
                </c:pt>
                <c:pt idx="4">
                  <c:v>975.89136856160474</c:v>
                </c:pt>
                <c:pt idx="5">
                  <c:v>975.98793364568508</c:v>
                </c:pt>
                <c:pt idx="6">
                  <c:v>979.38695052668629</c:v>
                </c:pt>
                <c:pt idx="7">
                  <c:v>975.13584908212874</c:v>
                </c:pt>
                <c:pt idx="8">
                  <c:v>961.21520414874408</c:v>
                </c:pt>
                <c:pt idx="9">
                  <c:v>961.39989251907275</c:v>
                </c:pt>
                <c:pt idx="10">
                  <c:v>948.41749175721873</c:v>
                </c:pt>
                <c:pt idx="11">
                  <c:v>945.64594435252354</c:v>
                </c:pt>
                <c:pt idx="12">
                  <c:v>937.16379510347349</c:v>
                </c:pt>
                <c:pt idx="13">
                  <c:v>934.39348185064262</c:v>
                </c:pt>
                <c:pt idx="14">
                  <c:v>912.24804507232875</c:v>
                </c:pt>
                <c:pt idx="15">
                  <c:v>886.25291323200508</c:v>
                </c:pt>
                <c:pt idx="16">
                  <c:v>890.10082910036533</c:v>
                </c:pt>
                <c:pt idx="17">
                  <c:v>900.22773634158796</c:v>
                </c:pt>
                <c:pt idx="18">
                  <c:v>911.00998763161454</c:v>
                </c:pt>
                <c:pt idx="19">
                  <c:v>904.57318340819609</c:v>
                </c:pt>
                <c:pt idx="20">
                  <c:v>918.41123934897848</c:v>
                </c:pt>
                <c:pt idx="21">
                  <c:v>913.31321183081411</c:v>
                </c:pt>
                <c:pt idx="22">
                  <c:v>921.86201838222701</c:v>
                </c:pt>
                <c:pt idx="23">
                  <c:v>933.01185624031018</c:v>
                </c:pt>
                <c:pt idx="24">
                  <c:v>936.87805384387832</c:v>
                </c:pt>
                <c:pt idx="25">
                  <c:v>920.94013019331919</c:v>
                </c:pt>
                <c:pt idx="26">
                  <c:v>914.83367010957181</c:v>
                </c:pt>
                <c:pt idx="27">
                  <c:v>916.19437406664053</c:v>
                </c:pt>
                <c:pt idx="28">
                  <c:v>917.02543485784554</c:v>
                </c:pt>
                <c:pt idx="29">
                  <c:v>914.54790886508215</c:v>
                </c:pt>
                <c:pt idx="30">
                  <c:v>926.5247975716585</c:v>
                </c:pt>
                <c:pt idx="31">
                  <c:v>933.15524661012944</c:v>
                </c:pt>
                <c:pt idx="32">
                  <c:v>932.48719398492142</c:v>
                </c:pt>
                <c:pt idx="33">
                  <c:v>927.08430333047954</c:v>
                </c:pt>
                <c:pt idx="34">
                  <c:v>930.16527049988474</c:v>
                </c:pt>
                <c:pt idx="35">
                  <c:v>926.60769614691435</c:v>
                </c:pt>
                <c:pt idx="36">
                  <c:v>920.1085254813238</c:v>
                </c:pt>
                <c:pt idx="37">
                  <c:v>912.49238476431697</c:v>
                </c:pt>
                <c:pt idx="38">
                  <c:v>909.65291600001137</c:v>
                </c:pt>
                <c:pt idx="39">
                  <c:v>919.7830663244689</c:v>
                </c:pt>
                <c:pt idx="40">
                  <c:v>924.68807577816392</c:v>
                </c:pt>
                <c:pt idx="41">
                  <c:v>917.59970422662275</c:v>
                </c:pt>
                <c:pt idx="42">
                  <c:v>911.0707298637351</c:v>
                </c:pt>
                <c:pt idx="43">
                  <c:v>898.74795374214011</c:v>
                </c:pt>
                <c:pt idx="44">
                  <c:v>887.32216932108179</c:v>
                </c:pt>
                <c:pt idx="45">
                  <c:v>880.98553561190226</c:v>
                </c:pt>
                <c:pt idx="46">
                  <c:v>888.60426295234572</c:v>
                </c:pt>
                <c:pt idx="47">
                  <c:v>879.63595175060618</c:v>
                </c:pt>
                <c:pt idx="48">
                  <c:v>865.87033469753385</c:v>
                </c:pt>
                <c:pt idx="49">
                  <c:v>856.43403247120636</c:v>
                </c:pt>
                <c:pt idx="50">
                  <c:v>872.88873207073732</c:v>
                </c:pt>
                <c:pt idx="51">
                  <c:v>867.06144472619656</c:v>
                </c:pt>
                <c:pt idx="52">
                  <c:v>858.91398649164967</c:v>
                </c:pt>
                <c:pt idx="53">
                  <c:v>851.86690752394031</c:v>
                </c:pt>
                <c:pt idx="54">
                  <c:v>831.17261591992724</c:v>
                </c:pt>
                <c:pt idx="55">
                  <c:v>847.72973515774277</c:v>
                </c:pt>
                <c:pt idx="56">
                  <c:v>839.00254497196261</c:v>
                </c:pt>
                <c:pt idx="57">
                  <c:v>842.65128288733763</c:v>
                </c:pt>
                <c:pt idx="58">
                  <c:v>844.9432308218436</c:v>
                </c:pt>
                <c:pt idx="59">
                  <c:v>848.49046337095365</c:v>
                </c:pt>
                <c:pt idx="60">
                  <c:v>857.45852717289949</c:v>
                </c:pt>
                <c:pt idx="61">
                  <c:v>851.92578555633293</c:v>
                </c:pt>
                <c:pt idx="62">
                  <c:v>853.7127562596354</c:v>
                </c:pt>
                <c:pt idx="63">
                  <c:v>852.94987295079204</c:v>
                </c:pt>
                <c:pt idx="64">
                  <c:v>848.42579269173643</c:v>
                </c:pt>
                <c:pt idx="65">
                  <c:v>872.5483306894406</c:v>
                </c:pt>
                <c:pt idx="66">
                  <c:v>877.15114057069502</c:v>
                </c:pt>
                <c:pt idx="67">
                  <c:v>882.56304151943823</c:v>
                </c:pt>
                <c:pt idx="68">
                  <c:v>881.6301985805602</c:v>
                </c:pt>
                <c:pt idx="69">
                  <c:v>884.98198090934034</c:v>
                </c:pt>
                <c:pt idx="70">
                  <c:v>880.91920835773647</c:v>
                </c:pt>
                <c:pt idx="71">
                  <c:v>871.45527226067327</c:v>
                </c:pt>
                <c:pt idx="72">
                  <c:v>871.16117573464794</c:v>
                </c:pt>
                <c:pt idx="73">
                  <c:v>867.11156289426492</c:v>
                </c:pt>
                <c:pt idx="74">
                  <c:v>858.91468321175125</c:v>
                </c:pt>
                <c:pt idx="75">
                  <c:v>864.58190455270903</c:v>
                </c:pt>
                <c:pt idx="76">
                  <c:v>873.49765939970132</c:v>
                </c:pt>
                <c:pt idx="77">
                  <c:v>871.60767950216018</c:v>
                </c:pt>
                <c:pt idx="78">
                  <c:v>885.1880177298541</c:v>
                </c:pt>
                <c:pt idx="79">
                  <c:v>878.81546335043356</c:v>
                </c:pt>
                <c:pt idx="80">
                  <c:v>873.09941300377648</c:v>
                </c:pt>
                <c:pt idx="81">
                  <c:v>882.40815551405501</c:v>
                </c:pt>
                <c:pt idx="82">
                  <c:v>890.26567855211249</c:v>
                </c:pt>
                <c:pt idx="83">
                  <c:v>900.30661543187193</c:v>
                </c:pt>
                <c:pt idx="84">
                  <c:v>904.12006847809528</c:v>
                </c:pt>
                <c:pt idx="85">
                  <c:v>903.24685469567078</c:v>
                </c:pt>
                <c:pt idx="86">
                  <c:v>905.77779624390848</c:v>
                </c:pt>
                <c:pt idx="87">
                  <c:v>914.53871833902861</c:v>
                </c:pt>
                <c:pt idx="88">
                  <c:v>923.69207034264434</c:v>
                </c:pt>
                <c:pt idx="89">
                  <c:v>918.65627284835807</c:v>
                </c:pt>
                <c:pt idx="90">
                  <c:v>916.52251520816003</c:v>
                </c:pt>
                <c:pt idx="91">
                  <c:v>917.34709835398212</c:v>
                </c:pt>
                <c:pt idx="92">
                  <c:v>918.97346046560494</c:v>
                </c:pt>
                <c:pt idx="93">
                  <c:v>913.01063588763247</c:v>
                </c:pt>
                <c:pt idx="94">
                  <c:v>916.03966624646955</c:v>
                </c:pt>
                <c:pt idx="95">
                  <c:v>920.13954599646627</c:v>
                </c:pt>
                <c:pt idx="96">
                  <c:v>926.18967008186519</c:v>
                </c:pt>
                <c:pt idx="97">
                  <c:v>929.14573489998827</c:v>
                </c:pt>
                <c:pt idx="98">
                  <c:v>931.16528907747124</c:v>
                </c:pt>
                <c:pt idx="99">
                  <c:v>940.79849466067685</c:v>
                </c:pt>
                <c:pt idx="100">
                  <c:v>930.59601771173152</c:v>
                </c:pt>
                <c:pt idx="101">
                  <c:v>921.918476457108</c:v>
                </c:pt>
                <c:pt idx="102">
                  <c:v>927.25969587363556</c:v>
                </c:pt>
                <c:pt idx="103">
                  <c:v>915.65815761942622</c:v>
                </c:pt>
                <c:pt idx="104">
                  <c:v>912.48853188117585</c:v>
                </c:pt>
                <c:pt idx="105">
                  <c:v>916.06286694151663</c:v>
                </c:pt>
                <c:pt idx="106">
                  <c:v>922.41983781496651</c:v>
                </c:pt>
                <c:pt idx="107">
                  <c:v>932.41188504886372</c:v>
                </c:pt>
                <c:pt idx="108">
                  <c:v>935.71645626038924</c:v>
                </c:pt>
                <c:pt idx="109">
                  <c:v>929.74939786599327</c:v>
                </c:pt>
                <c:pt idx="110">
                  <c:v>930.09869734054109</c:v>
                </c:pt>
                <c:pt idx="111">
                  <c:v>929.88983337158652</c:v>
                </c:pt>
                <c:pt idx="112">
                  <c:v>931.68582856957005</c:v>
                </c:pt>
                <c:pt idx="113">
                  <c:v>910.94509451249235</c:v>
                </c:pt>
                <c:pt idx="114">
                  <c:v>909.4441569235438</c:v>
                </c:pt>
                <c:pt idx="115">
                  <c:v>908.69185982633996</c:v>
                </c:pt>
                <c:pt idx="116">
                  <c:v>895.42231567381202</c:v>
                </c:pt>
                <c:pt idx="117">
                  <c:v>895.14006118759778</c:v>
                </c:pt>
                <c:pt idx="118">
                  <c:v>902.86659885582651</c:v>
                </c:pt>
                <c:pt idx="119">
                  <c:v>901.03283991224396</c:v>
                </c:pt>
                <c:pt idx="120">
                  <c:v>900.02904493469384</c:v>
                </c:pt>
                <c:pt idx="121">
                  <c:v>894.29099391810951</c:v>
                </c:pt>
                <c:pt idx="122">
                  <c:v>893.64236612644129</c:v>
                </c:pt>
                <c:pt idx="123">
                  <c:v>874.70217404432481</c:v>
                </c:pt>
                <c:pt idx="124">
                  <c:v>879.33517156336268</c:v>
                </c:pt>
                <c:pt idx="125">
                  <c:v>868.35478199568342</c:v>
                </c:pt>
                <c:pt idx="126">
                  <c:v>878.17727899196814</c:v>
                </c:pt>
                <c:pt idx="127">
                  <c:v>856.23070420673844</c:v>
                </c:pt>
                <c:pt idx="128">
                  <c:v>852.61977778568894</c:v>
                </c:pt>
                <c:pt idx="129">
                  <c:v>861.29284155647326</c:v>
                </c:pt>
                <c:pt idx="130">
                  <c:v>854.42112267020832</c:v>
                </c:pt>
                <c:pt idx="131">
                  <c:v>843.90648167624261</c:v>
                </c:pt>
                <c:pt idx="132">
                  <c:v>847.71076188986115</c:v>
                </c:pt>
                <c:pt idx="133">
                  <c:v>845.31408098057489</c:v>
                </c:pt>
                <c:pt idx="134">
                  <c:v>849.77687136967336</c:v>
                </c:pt>
                <c:pt idx="135">
                  <c:v>846.65769575395086</c:v>
                </c:pt>
                <c:pt idx="136">
                  <c:v>846.5893607165026</c:v>
                </c:pt>
                <c:pt idx="137">
                  <c:v>839.6916133080839</c:v>
                </c:pt>
                <c:pt idx="138">
                  <c:v>825.62086440624137</c:v>
                </c:pt>
                <c:pt idx="139">
                  <c:v>825.11299134196463</c:v>
                </c:pt>
                <c:pt idx="140">
                  <c:v>809.98418983948784</c:v>
                </c:pt>
                <c:pt idx="141">
                  <c:v>821.35222605765534</c:v>
                </c:pt>
                <c:pt idx="142">
                  <c:v>827.47133176480168</c:v>
                </c:pt>
                <c:pt idx="143">
                  <c:v>832.53611342944566</c:v>
                </c:pt>
                <c:pt idx="144">
                  <c:v>839.42256932723842</c:v>
                </c:pt>
                <c:pt idx="145">
                  <c:v>839.90399688573689</c:v>
                </c:pt>
                <c:pt idx="146">
                  <c:v>847.2664230194207</c:v>
                </c:pt>
                <c:pt idx="147">
                  <c:v>839.7302607612703</c:v>
                </c:pt>
                <c:pt idx="148">
                  <c:v>836.99014143978309</c:v>
                </c:pt>
                <c:pt idx="149">
                  <c:v>828.22936417476978</c:v>
                </c:pt>
                <c:pt idx="150">
                  <c:v>834.19886346166027</c:v>
                </c:pt>
                <c:pt idx="151">
                  <c:v>847.1037577665345</c:v>
                </c:pt>
                <c:pt idx="152">
                  <c:v>846.06486156538858</c:v>
                </c:pt>
                <c:pt idx="153">
                  <c:v>836.48081447469667</c:v>
                </c:pt>
                <c:pt idx="154">
                  <c:v>830.40141794175997</c:v>
                </c:pt>
                <c:pt idx="155">
                  <c:v>842.61062016814753</c:v>
                </c:pt>
                <c:pt idx="156">
                  <c:v>846.14930909757891</c:v>
                </c:pt>
                <c:pt idx="157">
                  <c:v>843.57461142621139</c:v>
                </c:pt>
                <c:pt idx="158">
                  <c:v>864.17247062546278</c:v>
                </c:pt>
                <c:pt idx="159">
                  <c:v>874.73108622529082</c:v>
                </c:pt>
                <c:pt idx="160">
                  <c:v>870.93405684903814</c:v>
                </c:pt>
                <c:pt idx="161">
                  <c:v>863.902145043681</c:v>
                </c:pt>
                <c:pt idx="162">
                  <c:v>862.18010982267447</c:v>
                </c:pt>
                <c:pt idx="163">
                  <c:v>868.34259680147102</c:v>
                </c:pt>
                <c:pt idx="164">
                  <c:v>868.35826245244687</c:v>
                </c:pt>
                <c:pt idx="165">
                  <c:v>856.8710379781985</c:v>
                </c:pt>
                <c:pt idx="166">
                  <c:v>859.32269699149367</c:v>
                </c:pt>
                <c:pt idx="167">
                  <c:v>854.33023493454186</c:v>
                </c:pt>
                <c:pt idx="168">
                  <c:v>864.38545221696734</c:v>
                </c:pt>
                <c:pt idx="169">
                  <c:v>862.77170219859329</c:v>
                </c:pt>
                <c:pt idx="170">
                  <c:v>869.35522082520436</c:v>
                </c:pt>
                <c:pt idx="171">
                  <c:v>873.25506806481246</c:v>
                </c:pt>
                <c:pt idx="172">
                  <c:v>879.28060110964259</c:v>
                </c:pt>
                <c:pt idx="173">
                  <c:v>880.39597129864364</c:v>
                </c:pt>
                <c:pt idx="174">
                  <c:v>882.12420036497576</c:v>
                </c:pt>
                <c:pt idx="175">
                  <c:v>882.9035256959296</c:v>
                </c:pt>
                <c:pt idx="176">
                  <c:v>877.33242241676214</c:v>
                </c:pt>
                <c:pt idx="177">
                  <c:v>859.95914308044507</c:v>
                </c:pt>
                <c:pt idx="178">
                  <c:v>852.27257303758893</c:v>
                </c:pt>
                <c:pt idx="179">
                  <c:v>871.20023364996655</c:v>
                </c:pt>
                <c:pt idx="180">
                  <c:v>856.4171591629987</c:v>
                </c:pt>
                <c:pt idx="181">
                  <c:v>857.3857891741327</c:v>
                </c:pt>
                <c:pt idx="182">
                  <c:v>860.67691900758109</c:v>
                </c:pt>
                <c:pt idx="183">
                  <c:v>863.59617587362084</c:v>
                </c:pt>
                <c:pt idx="184">
                  <c:v>843.09243991727226</c:v>
                </c:pt>
                <c:pt idx="185">
                  <c:v>833.54996332208907</c:v>
                </c:pt>
                <c:pt idx="186">
                  <c:v>810.91140851671139</c:v>
                </c:pt>
                <c:pt idx="187">
                  <c:v>811.69484649444985</c:v>
                </c:pt>
                <c:pt idx="188">
                  <c:v>845.09623154004146</c:v>
                </c:pt>
                <c:pt idx="189">
                  <c:v>823.3313164774197</c:v>
                </c:pt>
                <c:pt idx="190">
                  <c:v>809.68082112673289</c:v>
                </c:pt>
                <c:pt idx="191">
                  <c:v>813.10050357783052</c:v>
                </c:pt>
                <c:pt idx="192">
                  <c:v>823.2073196907927</c:v>
                </c:pt>
                <c:pt idx="193">
                  <c:v>821.67718859375407</c:v>
                </c:pt>
                <c:pt idx="194">
                  <c:v>793.26926768369185</c:v>
                </c:pt>
                <c:pt idx="195">
                  <c:v>815.53814709845949</c:v>
                </c:pt>
                <c:pt idx="196">
                  <c:v>820.00397901291865</c:v>
                </c:pt>
                <c:pt idx="197">
                  <c:v>811.5949770471085</c:v>
                </c:pt>
                <c:pt idx="198">
                  <c:v>807.04065547256164</c:v>
                </c:pt>
                <c:pt idx="199">
                  <c:v>777.19360416137988</c:v>
                </c:pt>
                <c:pt idx="200">
                  <c:v>757.05450035546403</c:v>
                </c:pt>
                <c:pt idx="201">
                  <c:v>727.05439053437783</c:v>
                </c:pt>
                <c:pt idx="202">
                  <c:v>696.74907404328019</c:v>
                </c:pt>
                <c:pt idx="203">
                  <c:v>660.57048769236519</c:v>
                </c:pt>
                <c:pt idx="204">
                  <c:v>719.3984621175274</c:v>
                </c:pt>
                <c:pt idx="205">
                  <c:v>738.198546035253</c:v>
                </c:pt>
                <c:pt idx="206">
                  <c:v>699.52433316519773</c:v>
                </c:pt>
                <c:pt idx="207">
                  <c:v>695.59767971326846</c:v>
                </c:pt>
                <c:pt idx="208">
                  <c:v>708.5212312316404</c:v>
                </c:pt>
                <c:pt idx="209">
                  <c:v>748.75579653918248</c:v>
                </c:pt>
                <c:pt idx="210">
                  <c:v>740.94134285270729</c:v>
                </c:pt>
                <c:pt idx="211">
                  <c:v>713.62268540231025</c:v>
                </c:pt>
                <c:pt idx="212">
                  <c:v>721.05982540098876</c:v>
                </c:pt>
                <c:pt idx="213">
                  <c:v>702.66497429313745</c:v>
                </c:pt>
                <c:pt idx="214">
                  <c:v>684.15124068056309</c:v>
                </c:pt>
                <c:pt idx="215">
                  <c:v>722.92943713661464</c:v>
                </c:pt>
                <c:pt idx="216">
                  <c:v>729.4833453627723</c:v>
                </c:pt>
                <c:pt idx="217">
                  <c:v>754.69017827956202</c:v>
                </c:pt>
                <c:pt idx="218">
                  <c:v>758.05519162688836</c:v>
                </c:pt>
                <c:pt idx="219">
                  <c:v>760.59661038834372</c:v>
                </c:pt>
                <c:pt idx="220">
                  <c:v>780.68139873076348</c:v>
                </c:pt>
                <c:pt idx="221">
                  <c:v>766.09774962366521</c:v>
                </c:pt>
                <c:pt idx="222">
                  <c:v>742.05666133803231</c:v>
                </c:pt>
                <c:pt idx="223">
                  <c:v>756.346363382596</c:v>
                </c:pt>
                <c:pt idx="224">
                  <c:v>753.12097333936515</c:v>
                </c:pt>
                <c:pt idx="225">
                  <c:v>742.27359033727339</c:v>
                </c:pt>
                <c:pt idx="226">
                  <c:v>727.80141914230387</c:v>
                </c:pt>
                <c:pt idx="227">
                  <c:v>736.78150211236914</c:v>
                </c:pt>
                <c:pt idx="228">
                  <c:v>728.41494129244688</c:v>
                </c:pt>
                <c:pt idx="229">
                  <c:v>721.56850053816811</c:v>
                </c:pt>
                <c:pt idx="230">
                  <c:v>720.59893031890954</c:v>
                </c:pt>
                <c:pt idx="231">
                  <c:v>701.71078051620339</c:v>
                </c:pt>
                <c:pt idx="232">
                  <c:v>678.47647556049537</c:v>
                </c:pt>
                <c:pt idx="233">
                  <c:v>687.2177749079317</c:v>
                </c:pt>
                <c:pt idx="234">
                  <c:v>705.48296586634592</c:v>
                </c:pt>
                <c:pt idx="235">
                  <c:v>711.2898337968013</c:v>
                </c:pt>
                <c:pt idx="236">
                  <c:v>719.68008997129834</c:v>
                </c:pt>
                <c:pt idx="237">
                  <c:v>721.3645174580015</c:v>
                </c:pt>
                <c:pt idx="238">
                  <c:v>736.14870359723534</c:v>
                </c:pt>
                <c:pt idx="239">
                  <c:v>704.73064227596876</c:v>
                </c:pt>
                <c:pt idx="240">
                  <c:v>707.72778536947885</c:v>
                </c:pt>
                <c:pt idx="241">
                  <c:v>718.57872006543641</c:v>
                </c:pt>
                <c:pt idx="242">
                  <c:v>705.0696742465708</c:v>
                </c:pt>
                <c:pt idx="243">
                  <c:v>707.33077949616518</c:v>
                </c:pt>
                <c:pt idx="244">
                  <c:v>726.14096523931335</c:v>
                </c:pt>
                <c:pt idx="245">
                  <c:v>719.89373806670028</c:v>
                </c:pt>
                <c:pt idx="246">
                  <c:v>727.39953540487147</c:v>
                </c:pt>
                <c:pt idx="247">
                  <c:v>713.40551976831989</c:v>
                </c:pt>
                <c:pt idx="248">
                  <c:v>698.19103714812536</c:v>
                </c:pt>
                <c:pt idx="249">
                  <c:v>692.25033791036742</c:v>
                </c:pt>
                <c:pt idx="250">
                  <c:v>701.60894233888803</c:v>
                </c:pt>
                <c:pt idx="251">
                  <c:v>689.07396193354566</c:v>
                </c:pt>
                <c:pt idx="252">
                  <c:v>685.71893568502628</c:v>
                </c:pt>
                <c:pt idx="253">
                  <c:v>699.51268117264942</c:v>
                </c:pt>
                <c:pt idx="254">
                  <c:v>691.48821201456155</c:v>
                </c:pt>
                <c:pt idx="255">
                  <c:v>687.36368371639264</c:v>
                </c:pt>
                <c:pt idx="256">
                  <c:v>685.07984747926923</c:v>
                </c:pt>
                <c:pt idx="257">
                  <c:v>686.28200273057098</c:v>
                </c:pt>
                <c:pt idx="258">
                  <c:v>686.38932270794453</c:v>
                </c:pt>
                <c:pt idx="259">
                  <c:v>681.88481862367905</c:v>
                </c:pt>
                <c:pt idx="260">
                  <c:v>695.53950489944521</c:v>
                </c:pt>
                <c:pt idx="261">
                  <c:v>710.32899360294596</c:v>
                </c:pt>
                <c:pt idx="262">
                  <c:v>724.97759950030456</c:v>
                </c:pt>
                <c:pt idx="263">
                  <c:v>744.72526313003289</c:v>
                </c:pt>
                <c:pt idx="264">
                  <c:v>753.83286738849233</c:v>
                </c:pt>
                <c:pt idx="265">
                  <c:v>731.9298634860146</c:v>
                </c:pt>
                <c:pt idx="266">
                  <c:v>727.90740213466381</c:v>
                </c:pt>
                <c:pt idx="267">
                  <c:v>729.53378294841605</c:v>
                </c:pt>
                <c:pt idx="268">
                  <c:v>723.77975995013878</c:v>
                </c:pt>
                <c:pt idx="269">
                  <c:v>716.73459187931951</c:v>
                </c:pt>
                <c:pt idx="270">
                  <c:v>700.56882910034903</c:v>
                </c:pt>
                <c:pt idx="271">
                  <c:v>702.22404054305605</c:v>
                </c:pt>
                <c:pt idx="272">
                  <c:v>704.45911934980961</c:v>
                </c:pt>
                <c:pt idx="273">
                  <c:v>708.11094882553164</c:v>
                </c:pt>
                <c:pt idx="274">
                  <c:v>699.68271398462525</c:v>
                </c:pt>
                <c:pt idx="275">
                  <c:v>706.88156694920087</c:v>
                </c:pt>
                <c:pt idx="276">
                  <c:v>699.39642318321432</c:v>
                </c:pt>
                <c:pt idx="277">
                  <c:v>705.65940164139715</c:v>
                </c:pt>
                <c:pt idx="278">
                  <c:v>702.73953973903576</c:v>
                </c:pt>
                <c:pt idx="279">
                  <c:v>709.34434130061402</c:v>
                </c:pt>
                <c:pt idx="280">
                  <c:v>714.25396313609713</c:v>
                </c:pt>
                <c:pt idx="281">
                  <c:v>709.54791382565895</c:v>
                </c:pt>
                <c:pt idx="282">
                  <c:v>712.03931074803086</c:v>
                </c:pt>
                <c:pt idx="283">
                  <c:v>702.20487037307259</c:v>
                </c:pt>
                <c:pt idx="284">
                  <c:v>701.41900877512228</c:v>
                </c:pt>
                <c:pt idx="285">
                  <c:v>710.48640963231196</c:v>
                </c:pt>
                <c:pt idx="286">
                  <c:v>712.87218250334467</c:v>
                </c:pt>
                <c:pt idx="287">
                  <c:v>721.59603389388246</c:v>
                </c:pt>
                <c:pt idx="288">
                  <c:v>714.07269905890723</c:v>
                </c:pt>
                <c:pt idx="289">
                  <c:v>697.96595608643975</c:v>
                </c:pt>
                <c:pt idx="290">
                  <c:v>699.16973416485735</c:v>
                </c:pt>
                <c:pt idx="291">
                  <c:v>696.22514040815963</c:v>
                </c:pt>
                <c:pt idx="292">
                  <c:v>691.46773363174202</c:v>
                </c:pt>
                <c:pt idx="293">
                  <c:v>693.73821361966793</c:v>
                </c:pt>
                <c:pt idx="294">
                  <c:v>681.23280198696591</c:v>
                </c:pt>
                <c:pt idx="295">
                  <c:v>678.32749869665213</c:v>
                </c:pt>
                <c:pt idx="296">
                  <c:v>672.28511853206749</c:v>
                </c:pt>
                <c:pt idx="297">
                  <c:v>662.75103802179547</c:v>
                </c:pt>
                <c:pt idx="298">
                  <c:v>649.39942622635169</c:v>
                </c:pt>
                <c:pt idx="299">
                  <c:v>652.88090853107724</c:v>
                </c:pt>
                <c:pt idx="300">
                  <c:v>649.82042125360169</c:v>
                </c:pt>
                <c:pt idx="301">
                  <c:v>648.69933570649766</c:v>
                </c:pt>
                <c:pt idx="302">
                  <c:v>646.9367121443438</c:v>
                </c:pt>
                <c:pt idx="303">
                  <c:v>624.84243394807049</c:v>
                </c:pt>
                <c:pt idx="304">
                  <c:v>615.31513604476027</c:v>
                </c:pt>
                <c:pt idx="305">
                  <c:v>626.1746125343617</c:v>
                </c:pt>
                <c:pt idx="306">
                  <c:v>613.91041926954813</c:v>
                </c:pt>
                <c:pt idx="307">
                  <c:v>602.96658517244475</c:v>
                </c:pt>
                <c:pt idx="308">
                  <c:v>591.43007242568717</c:v>
                </c:pt>
                <c:pt idx="309">
                  <c:v>606.84670932087647</c:v>
                </c:pt>
                <c:pt idx="310">
                  <c:v>606.09544827864863</c:v>
                </c:pt>
                <c:pt idx="311">
                  <c:v>612.08102750745672</c:v>
                </c:pt>
                <c:pt idx="312">
                  <c:v>612.78978146590202</c:v>
                </c:pt>
                <c:pt idx="313">
                  <c:v>619.0903674553233</c:v>
                </c:pt>
                <c:pt idx="314">
                  <c:v>628.77429789512985</c:v>
                </c:pt>
                <c:pt idx="315">
                  <c:v>629.18566431506531</c:v>
                </c:pt>
                <c:pt idx="316">
                  <c:v>614.5172131338395</c:v>
                </c:pt>
                <c:pt idx="317">
                  <c:v>612.08907951355411</c:v>
                </c:pt>
                <c:pt idx="318">
                  <c:v>634.00592637823775</c:v>
                </c:pt>
                <c:pt idx="319">
                  <c:v>632.96864773462039</c:v>
                </c:pt>
                <c:pt idx="320">
                  <c:v>635.92044744351313</c:v>
                </c:pt>
                <c:pt idx="321">
                  <c:v>638.40686878975896</c:v>
                </c:pt>
                <c:pt idx="322">
                  <c:v>637.44605435969424</c:v>
                </c:pt>
                <c:pt idx="323">
                  <c:v>624.15994092952928</c:v>
                </c:pt>
                <c:pt idx="324">
                  <c:v>627.69628089896037</c:v>
                </c:pt>
                <c:pt idx="325">
                  <c:v>635.88040928915996</c:v>
                </c:pt>
                <c:pt idx="326">
                  <c:v>650.04350335934839</c:v>
                </c:pt>
                <c:pt idx="327">
                  <c:v>649.76006545919722</c:v>
                </c:pt>
                <c:pt idx="328">
                  <c:v>650.8127720732856</c:v>
                </c:pt>
                <c:pt idx="329">
                  <c:v>652.92547630132447</c:v>
                </c:pt>
                <c:pt idx="330">
                  <c:v>658.83126799073716</c:v>
                </c:pt>
                <c:pt idx="331">
                  <c:v>670.12913811809869</c:v>
                </c:pt>
                <c:pt idx="332">
                  <c:v>670.43059425969363</c:v>
                </c:pt>
                <c:pt idx="333">
                  <c:v>664.4758294980893</c:v>
                </c:pt>
                <c:pt idx="334">
                  <c:v>665.66373764528305</c:v>
                </c:pt>
                <c:pt idx="335">
                  <c:v>673.2419043979105</c:v>
                </c:pt>
                <c:pt idx="336">
                  <c:v>680.90437944641474</c:v>
                </c:pt>
                <c:pt idx="337">
                  <c:v>694.34791831232815</c:v>
                </c:pt>
                <c:pt idx="338">
                  <c:v>681.3062656328226</c:v>
                </c:pt>
                <c:pt idx="339">
                  <c:v>683.58152497623644</c:v>
                </c:pt>
                <c:pt idx="340">
                  <c:v>679.69339348161634</c:v>
                </c:pt>
                <c:pt idx="341">
                  <c:v>681.39237845318348</c:v>
                </c:pt>
                <c:pt idx="342">
                  <c:v>681.96088330626924</c:v>
                </c:pt>
                <c:pt idx="343">
                  <c:v>685.06278587961879</c:v>
                </c:pt>
                <c:pt idx="344">
                  <c:v>679.56145131091159</c:v>
                </c:pt>
                <c:pt idx="345">
                  <c:v>683.61861310412257</c:v>
                </c:pt>
                <c:pt idx="346">
                  <c:v>687.12811614020723</c:v>
                </c:pt>
                <c:pt idx="347">
                  <c:v>692.13643742842123</c:v>
                </c:pt>
                <c:pt idx="348">
                  <c:v>702.29111471997305</c:v>
                </c:pt>
                <c:pt idx="349">
                  <c:v>701.87354965260033</c:v>
                </c:pt>
                <c:pt idx="350">
                  <c:v>709.139688846382</c:v>
                </c:pt>
                <c:pt idx="351">
                  <c:v>703.84448329255804</c:v>
                </c:pt>
                <c:pt idx="352">
                  <c:v>710.94076935933037</c:v>
                </c:pt>
                <c:pt idx="353">
                  <c:v>700.27179919289097</c:v>
                </c:pt>
                <c:pt idx="354">
                  <c:v>703.18676850289069</c:v>
                </c:pt>
                <c:pt idx="355">
                  <c:v>693.7363067911474</c:v>
                </c:pt>
                <c:pt idx="356">
                  <c:v>693.75811879607465</c:v>
                </c:pt>
                <c:pt idx="357">
                  <c:v>694.66908158421461</c:v>
                </c:pt>
                <c:pt idx="358">
                  <c:v>706.05329347849636</c:v>
                </c:pt>
                <c:pt idx="359">
                  <c:v>709.31043745224383</c:v>
                </c:pt>
                <c:pt idx="360">
                  <c:v>706.17481502169221</c:v>
                </c:pt>
                <c:pt idx="361">
                  <c:v>696.03711799170492</c:v>
                </c:pt>
                <c:pt idx="362">
                  <c:v>691.05941370916389</c:v>
                </c:pt>
                <c:pt idx="363">
                  <c:v>692.14245278539829</c:v>
                </c:pt>
                <c:pt idx="364">
                  <c:v>704.66344530520814</c:v>
                </c:pt>
                <c:pt idx="365">
                  <c:v>708.29843417846257</c:v>
                </c:pt>
                <c:pt idx="366">
                  <c:v>706.45594150028819</c:v>
                </c:pt>
                <c:pt idx="367">
                  <c:v>705.96092879941887</c:v>
                </c:pt>
                <c:pt idx="368">
                  <c:v>722.77051184304025</c:v>
                </c:pt>
                <c:pt idx="369">
                  <c:v>717.11336430934205</c:v>
                </c:pt>
                <c:pt idx="370">
                  <c:v>711.00250512531989</c:v>
                </c:pt>
                <c:pt idx="371">
                  <c:v>709.73120334993848</c:v>
                </c:pt>
                <c:pt idx="372">
                  <c:v>713.02160371618118</c:v>
                </c:pt>
                <c:pt idx="373">
                  <c:v>712.8673673050846</c:v>
                </c:pt>
                <c:pt idx="374">
                  <c:v>713.26411043082169</c:v>
                </c:pt>
                <c:pt idx="375">
                  <c:v>715.7640151381097</c:v>
                </c:pt>
                <c:pt idx="376">
                  <c:v>719.74703494975506</c:v>
                </c:pt>
                <c:pt idx="377">
                  <c:v>725.59104248524284</c:v>
                </c:pt>
                <c:pt idx="378">
                  <c:v>718.27294927996434</c:v>
                </c:pt>
                <c:pt idx="379">
                  <c:v>713.85138107076261</c:v>
                </c:pt>
                <c:pt idx="380">
                  <c:v>708.20594257182165</c:v>
                </c:pt>
                <c:pt idx="381">
                  <c:v>707.44259108401775</c:v>
                </c:pt>
                <c:pt idx="382">
                  <c:v>713.16081887552809</c:v>
                </c:pt>
                <c:pt idx="383">
                  <c:v>703.61865125166548</c:v>
                </c:pt>
                <c:pt idx="384">
                  <c:v>697.70452399366513</c:v>
                </c:pt>
                <c:pt idx="385">
                  <c:v>707.03995940711707</c:v>
                </c:pt>
                <c:pt idx="386">
                  <c:v>718.0415060347824</c:v>
                </c:pt>
                <c:pt idx="387">
                  <c:v>716.10726380153699</c:v>
                </c:pt>
                <c:pt idx="388">
                  <c:v>721.20914946120433</c:v>
                </c:pt>
                <c:pt idx="389">
                  <c:v>717.41617920576721</c:v>
                </c:pt>
                <c:pt idx="390">
                  <c:v>719.87035562630695</c:v>
                </c:pt>
                <c:pt idx="391">
                  <c:v>710.7490077798675</c:v>
                </c:pt>
                <c:pt idx="392">
                  <c:v>708.34201636725913</c:v>
                </c:pt>
                <c:pt idx="393">
                  <c:v>710.55803159932736</c:v>
                </c:pt>
                <c:pt idx="394">
                  <c:v>698.98015377083584</c:v>
                </c:pt>
                <c:pt idx="395">
                  <c:v>697.58391572745165</c:v>
                </c:pt>
                <c:pt idx="396">
                  <c:v>697.90911096373657</c:v>
                </c:pt>
                <c:pt idx="397">
                  <c:v>697.20369268456841</c:v>
                </c:pt>
                <c:pt idx="398">
                  <c:v>702.33677709047458</c:v>
                </c:pt>
                <c:pt idx="399">
                  <c:v>709.22049644833851</c:v>
                </c:pt>
                <c:pt idx="400">
                  <c:v>718.56901598408115</c:v>
                </c:pt>
                <c:pt idx="401">
                  <c:v>719.84225396553666</c:v>
                </c:pt>
                <c:pt idx="402">
                  <c:v>722.40966218203755</c:v>
                </c:pt>
                <c:pt idx="403">
                  <c:v>726.6393472726287</c:v>
                </c:pt>
                <c:pt idx="404">
                  <c:v>730.94590120089958</c:v>
                </c:pt>
                <c:pt idx="405">
                  <c:v>732.51203373828366</c:v>
                </c:pt>
                <c:pt idx="406">
                  <c:v>740.38598200948536</c:v>
                </c:pt>
                <c:pt idx="407">
                  <c:v>743.85536111001954</c:v>
                </c:pt>
                <c:pt idx="408">
                  <c:v>745.03671644984126</c:v>
                </c:pt>
                <c:pt idx="409">
                  <c:v>744.81818697352298</c:v>
                </c:pt>
                <c:pt idx="410">
                  <c:v>746.98097562120438</c:v>
                </c:pt>
                <c:pt idx="411">
                  <c:v>758.5254995841326</c:v>
                </c:pt>
                <c:pt idx="412">
                  <c:v>753.00566570844103</c:v>
                </c:pt>
                <c:pt idx="413">
                  <c:v>750.34882605694736</c:v>
                </c:pt>
                <c:pt idx="414">
                  <c:v>751.83326074646163</c:v>
                </c:pt>
                <c:pt idx="415">
                  <c:v>749.17990874880377</c:v>
                </c:pt>
                <c:pt idx="416">
                  <c:v>748.41832746059345</c:v>
                </c:pt>
                <c:pt idx="417">
                  <c:v>757.45711922807811</c:v>
                </c:pt>
                <c:pt idx="418">
                  <c:v>761.2785324526518</c:v>
                </c:pt>
                <c:pt idx="419">
                  <c:v>759.62394912392813</c:v>
                </c:pt>
                <c:pt idx="420">
                  <c:v>761.61952992328077</c:v>
                </c:pt>
                <c:pt idx="421">
                  <c:v>763.60211574741322</c:v>
                </c:pt>
                <c:pt idx="422">
                  <c:v>763.09953402716906</c:v>
                </c:pt>
                <c:pt idx="423">
                  <c:v>750.69757382330897</c:v>
                </c:pt>
                <c:pt idx="424">
                  <c:v>755.40259522961139</c:v>
                </c:pt>
                <c:pt idx="425">
                  <c:v>751.90929726037461</c:v>
                </c:pt>
                <c:pt idx="426">
                  <c:v>760.39175009316557</c:v>
                </c:pt>
                <c:pt idx="427">
                  <c:v>768.76418633752291</c:v>
                </c:pt>
                <c:pt idx="428">
                  <c:v>773.84776046613706</c:v>
                </c:pt>
                <c:pt idx="429">
                  <c:v>773.98464690939579</c:v>
                </c:pt>
                <c:pt idx="430">
                  <c:v>777.81432970657522</c:v>
                </c:pt>
                <c:pt idx="431">
                  <c:v>777.14635883180449</c:v>
                </c:pt>
                <c:pt idx="432">
                  <c:v>776.13816193418711</c:v>
                </c:pt>
                <c:pt idx="433">
                  <c:v>769.61165483951891</c:v>
                </c:pt>
                <c:pt idx="434">
                  <c:v>761.67938784441753</c:v>
                </c:pt>
                <c:pt idx="435">
                  <c:v>760.82121840532432</c:v>
                </c:pt>
                <c:pt idx="436">
                  <c:v>765.16389666467319</c:v>
                </c:pt>
                <c:pt idx="437">
                  <c:v>773.92900829054759</c:v>
                </c:pt>
                <c:pt idx="438">
                  <c:v>776.20066383922915</c:v>
                </c:pt>
                <c:pt idx="439">
                  <c:v>774.19000053902812</c:v>
                </c:pt>
                <c:pt idx="440">
                  <c:v>777.55911992316339</c:v>
                </c:pt>
                <c:pt idx="441">
                  <c:v>784.65512439753911</c:v>
                </c:pt>
                <c:pt idx="442">
                  <c:v>786.50757629528857</c:v>
                </c:pt>
                <c:pt idx="443">
                  <c:v>786.50044955437966</c:v>
                </c:pt>
                <c:pt idx="444">
                  <c:v>790.5501350031185</c:v>
                </c:pt>
                <c:pt idx="445">
                  <c:v>795.02980386641264</c:v>
                </c:pt>
                <c:pt idx="446">
                  <c:v>793.8749965655901</c:v>
                </c:pt>
                <c:pt idx="447">
                  <c:v>795.02891245757542</c:v>
                </c:pt>
                <c:pt idx="448">
                  <c:v>792.75201106471911</c:v>
                </c:pt>
                <c:pt idx="449">
                  <c:v>791.64362673998914</c:v>
                </c:pt>
                <c:pt idx="450">
                  <c:v>788.20843022263091</c:v>
                </c:pt>
                <c:pt idx="451">
                  <c:v>784.36635547165315</c:v>
                </c:pt>
                <c:pt idx="452">
                  <c:v>780.54281374930406</c:v>
                </c:pt>
                <c:pt idx="453">
                  <c:v>792.21162372867309</c:v>
                </c:pt>
                <c:pt idx="454">
                  <c:v>792.01669369741137</c:v>
                </c:pt>
                <c:pt idx="455">
                  <c:v>790.57644903294829</c:v>
                </c:pt>
                <c:pt idx="456">
                  <c:v>781.69189002851726</c:v>
                </c:pt>
                <c:pt idx="457">
                  <c:v>768.27955041043822</c:v>
                </c:pt>
                <c:pt idx="458">
                  <c:v>773.85364053544004</c:v>
                </c:pt>
                <c:pt idx="459">
                  <c:v>777.34306358750985</c:v>
                </c:pt>
                <c:pt idx="460">
                  <c:v>779.31103247746853</c:v>
                </c:pt>
                <c:pt idx="461">
                  <c:v>782.42488333384745</c:v>
                </c:pt>
                <c:pt idx="462">
                  <c:v>783.28410222110585</c:v>
                </c:pt>
                <c:pt idx="463">
                  <c:v>781.43134958848543</c:v>
                </c:pt>
                <c:pt idx="464">
                  <c:v>776.21465419586013</c:v>
                </c:pt>
                <c:pt idx="465">
                  <c:v>781.44716397089314</c:v>
                </c:pt>
                <c:pt idx="466">
                  <c:v>779.72915309716564</c:v>
                </c:pt>
                <c:pt idx="467">
                  <c:v>776.98134451549151</c:v>
                </c:pt>
                <c:pt idx="468">
                  <c:v>782.01310202001787</c:v>
                </c:pt>
                <c:pt idx="469">
                  <c:v>782.76465009304263</c:v>
                </c:pt>
                <c:pt idx="470">
                  <c:v>779.90268931659534</c:v>
                </c:pt>
                <c:pt idx="471">
                  <c:v>776.05504243573682</c:v>
                </c:pt>
                <c:pt idx="472">
                  <c:v>766.21785084187184</c:v>
                </c:pt>
                <c:pt idx="473">
                  <c:v>764.28298185620645</c:v>
                </c:pt>
                <c:pt idx="474">
                  <c:v>763.49868619119115</c:v>
                </c:pt>
                <c:pt idx="475">
                  <c:v>755.41963362688989</c:v>
                </c:pt>
                <c:pt idx="476">
                  <c:v>761.61137936739476</c:v>
                </c:pt>
                <c:pt idx="477">
                  <c:v>754.84596405398054</c:v>
                </c:pt>
                <c:pt idx="478">
                  <c:v>753.49272528035533</c:v>
                </c:pt>
                <c:pt idx="479">
                  <c:v>756.53677489828885</c:v>
                </c:pt>
                <c:pt idx="480">
                  <c:v>756.66321219228291</c:v>
                </c:pt>
                <c:pt idx="481">
                  <c:v>760.16319994004482</c:v>
                </c:pt>
                <c:pt idx="482">
                  <c:v>759.27381028787545</c:v>
                </c:pt>
                <c:pt idx="483">
                  <c:v>766.63416191014448</c:v>
                </c:pt>
                <c:pt idx="484">
                  <c:v>767.17614074466292</c:v>
                </c:pt>
                <c:pt idx="485">
                  <c:v>769.38642335312704</c:v>
                </c:pt>
                <c:pt idx="486">
                  <c:v>769.1777510922949</c:v>
                </c:pt>
                <c:pt idx="487">
                  <c:v>774.99283944018441</c:v>
                </c:pt>
                <c:pt idx="488">
                  <c:v>779.62584408300302</c:v>
                </c:pt>
                <c:pt idx="489">
                  <c:v>782.78642693759616</c:v>
                </c:pt>
                <c:pt idx="490">
                  <c:v>779.48998453920535</c:v>
                </c:pt>
                <c:pt idx="491">
                  <c:v>773.38398568305468</c:v>
                </c:pt>
                <c:pt idx="492">
                  <c:v>770.80548247347349</c:v>
                </c:pt>
                <c:pt idx="493">
                  <c:v>774.68501110516661</c:v>
                </c:pt>
                <c:pt idx="494">
                  <c:v>773.86846437046381</c:v>
                </c:pt>
                <c:pt idx="495">
                  <c:v>776.35183291474982</c:v>
                </c:pt>
                <c:pt idx="496">
                  <c:v>770.06272543852879</c:v>
                </c:pt>
                <c:pt idx="497">
                  <c:v>763.89059804612123</c:v>
                </c:pt>
                <c:pt idx="498">
                  <c:v>767.22004429651577</c:v>
                </c:pt>
                <c:pt idx="499">
                  <c:v>776.42887282169102</c:v>
                </c:pt>
                <c:pt idx="500">
                  <c:v>781.28300483037845</c:v>
                </c:pt>
                <c:pt idx="501">
                  <c:v>781.24612092215102</c:v>
                </c:pt>
                <c:pt idx="502">
                  <c:v>789.37619390965392</c:v>
                </c:pt>
                <c:pt idx="503">
                  <c:v>792.94286156782084</c:v>
                </c:pt>
                <c:pt idx="504">
                  <c:v>792.34795196497237</c:v>
                </c:pt>
                <c:pt idx="505">
                  <c:v>788.50312267243737</c:v>
                </c:pt>
                <c:pt idx="506">
                  <c:v>791.3050414952944</c:v>
                </c:pt>
                <c:pt idx="507">
                  <c:v>798.9407146794556</c:v>
                </c:pt>
                <c:pt idx="508">
                  <c:v>801.42222159360119</c:v>
                </c:pt>
                <c:pt idx="509">
                  <c:v>802.93452262571577</c:v>
                </c:pt>
                <c:pt idx="510">
                  <c:v>806.11930517537962</c:v>
                </c:pt>
                <c:pt idx="511">
                  <c:v>805.22815742676664</c:v>
                </c:pt>
                <c:pt idx="512">
                  <c:v>806.87041992406455</c:v>
                </c:pt>
                <c:pt idx="513">
                  <c:v>810.30489149446339</c:v>
                </c:pt>
                <c:pt idx="514">
                  <c:v>814.93153240196398</c:v>
                </c:pt>
                <c:pt idx="515">
                  <c:v>814.44883318612438</c:v>
                </c:pt>
                <c:pt idx="516">
                  <c:v>817.07637156411863</c:v>
                </c:pt>
                <c:pt idx="517">
                  <c:v>816.66141875784024</c:v>
                </c:pt>
                <c:pt idx="518">
                  <c:v>817.37961039091294</c:v>
                </c:pt>
                <c:pt idx="519">
                  <c:v>818.37026257933269</c:v>
                </c:pt>
                <c:pt idx="520">
                  <c:v>820.57776294838095</c:v>
                </c:pt>
                <c:pt idx="521">
                  <c:v>816.35769290718633</c:v>
                </c:pt>
                <c:pt idx="522">
                  <c:v>822.09400879513703</c:v>
                </c:pt>
                <c:pt idx="523">
                  <c:v>825.69167101454673</c:v>
                </c:pt>
                <c:pt idx="524">
                  <c:v>826.46864419678502</c:v>
                </c:pt>
                <c:pt idx="525">
                  <c:v>826.18696174413242</c:v>
                </c:pt>
                <c:pt idx="526">
                  <c:v>831.98049892959671</c:v>
                </c:pt>
                <c:pt idx="527">
                  <c:v>827.76458358001537</c:v>
                </c:pt>
                <c:pt idx="528">
                  <c:v>826.05884395241651</c:v>
                </c:pt>
                <c:pt idx="529">
                  <c:v>829.40124996860493</c:v>
                </c:pt>
                <c:pt idx="530">
                  <c:v>832.71396160346103</c:v>
                </c:pt>
                <c:pt idx="531">
                  <c:v>831.74153515254955</c:v>
                </c:pt>
                <c:pt idx="532">
                  <c:v>831.85384179475898</c:v>
                </c:pt>
                <c:pt idx="533">
                  <c:v>839.91169099697754</c:v>
                </c:pt>
                <c:pt idx="534">
                  <c:v>836.09739430110346</c:v>
                </c:pt>
                <c:pt idx="535">
                  <c:v>832.20115389518207</c:v>
                </c:pt>
                <c:pt idx="536">
                  <c:v>820.38247851024835</c:v>
                </c:pt>
                <c:pt idx="537">
                  <c:v>818.60808703307873</c:v>
                </c:pt>
                <c:pt idx="538">
                  <c:v>819.24089194792896</c:v>
                </c:pt>
                <c:pt idx="539">
                  <c:v>816.64357752831154</c:v>
                </c:pt>
                <c:pt idx="540">
                  <c:v>813.21347211624322</c:v>
                </c:pt>
                <c:pt idx="541">
                  <c:v>810.53393218397855</c:v>
                </c:pt>
                <c:pt idx="542">
                  <c:v>816.0324807970045</c:v>
                </c:pt>
                <c:pt idx="543">
                  <c:v>821.91238845623423</c:v>
                </c:pt>
                <c:pt idx="544">
                  <c:v>819.5828216016962</c:v>
                </c:pt>
                <c:pt idx="545">
                  <c:v>807.32627436585142</c:v>
                </c:pt>
                <c:pt idx="546">
                  <c:v>804.50834280704282</c:v>
                </c:pt>
                <c:pt idx="547">
                  <c:v>801.15938815826257</c:v>
                </c:pt>
                <c:pt idx="548">
                  <c:v>802.83271670283955</c:v>
                </c:pt>
                <c:pt idx="549">
                  <c:v>807.13161365477265</c:v>
                </c:pt>
                <c:pt idx="550">
                  <c:v>813.60301209565489</c:v>
                </c:pt>
                <c:pt idx="551">
                  <c:v>814.27410549956949</c:v>
                </c:pt>
                <c:pt idx="552">
                  <c:v>814.78502424830856</c:v>
                </c:pt>
                <c:pt idx="553">
                  <c:v>817.64941317349212</c:v>
                </c:pt>
                <c:pt idx="554">
                  <c:v>824.15742730120951</c:v>
                </c:pt>
                <c:pt idx="555">
                  <c:v>825.57837926049967</c:v>
                </c:pt>
                <c:pt idx="556">
                  <c:v>829.68165434949435</c:v>
                </c:pt>
                <c:pt idx="557">
                  <c:v>829.41535116833597</c:v>
                </c:pt>
                <c:pt idx="558">
                  <c:v>825.89104994663148</c:v>
                </c:pt>
                <c:pt idx="559">
                  <c:v>824.90125846560977</c:v>
                </c:pt>
                <c:pt idx="560">
                  <c:v>825.49121008405928</c:v>
                </c:pt>
                <c:pt idx="561">
                  <c:v>822.71717196046461</c:v>
                </c:pt>
                <c:pt idx="562">
                  <c:v>837.33993782010975</c:v>
                </c:pt>
                <c:pt idx="563">
                  <c:v>839.05659814306944</c:v>
                </c:pt>
                <c:pt idx="564">
                  <c:v>838.29028108610646</c:v>
                </c:pt>
                <c:pt idx="565">
                  <c:v>839.58839877012758</c:v>
                </c:pt>
                <c:pt idx="566">
                  <c:v>846.82631796658802</c:v>
                </c:pt>
                <c:pt idx="567">
                  <c:v>848.20436715351673</c:v>
                </c:pt>
                <c:pt idx="568">
                  <c:v>851.6977560044337</c:v>
                </c:pt>
                <c:pt idx="569">
                  <c:v>850.25636558262181</c:v>
                </c:pt>
                <c:pt idx="570">
                  <c:v>852.1834629665168</c:v>
                </c:pt>
                <c:pt idx="571">
                  <c:v>850.0987164244749</c:v>
                </c:pt>
                <c:pt idx="572">
                  <c:v>854.37372242411982</c:v>
                </c:pt>
                <c:pt idx="573">
                  <c:v>854.98456445422846</c:v>
                </c:pt>
                <c:pt idx="574">
                  <c:v>861.42074522041423</c:v>
                </c:pt>
                <c:pt idx="575">
                  <c:v>864.55089300662451</c:v>
                </c:pt>
                <c:pt idx="576">
                  <c:v>866.36185578762274</c:v>
                </c:pt>
                <c:pt idx="577">
                  <c:v>865.42614265656277</c:v>
                </c:pt>
                <c:pt idx="578">
                  <c:v>868.18756059768623</c:v>
                </c:pt>
                <c:pt idx="579">
                  <c:v>870.72588147847091</c:v>
                </c:pt>
                <c:pt idx="580">
                  <c:v>872.01212399223539</c:v>
                </c:pt>
                <c:pt idx="581">
                  <c:v>869.75110848928125</c:v>
                </c:pt>
                <c:pt idx="582">
                  <c:v>873.67111482448456</c:v>
                </c:pt>
                <c:pt idx="583">
                  <c:v>878.82264226931909</c:v>
                </c:pt>
                <c:pt idx="584">
                  <c:v>869.91408322083305</c:v>
                </c:pt>
                <c:pt idx="585">
                  <c:v>877.14102985609065</c:v>
                </c:pt>
                <c:pt idx="586">
                  <c:v>876.93353830242461</c:v>
                </c:pt>
                <c:pt idx="587">
                  <c:v>881.16972467825053</c:v>
                </c:pt>
                <c:pt idx="588">
                  <c:v>890.61947081335563</c:v>
                </c:pt>
                <c:pt idx="589">
                  <c:v>890.98719994382657</c:v>
                </c:pt>
                <c:pt idx="590">
                  <c:v>887.93211467668846</c:v>
                </c:pt>
                <c:pt idx="591">
                  <c:v>892.00867127873084</c:v>
                </c:pt>
                <c:pt idx="592">
                  <c:v>886.16109569005334</c:v>
                </c:pt>
                <c:pt idx="593">
                  <c:v>885.76753665904255</c:v>
                </c:pt>
                <c:pt idx="594">
                  <c:v>887.41567423822573</c:v>
                </c:pt>
                <c:pt idx="595">
                  <c:v>891.29977800460097</c:v>
                </c:pt>
                <c:pt idx="596">
                  <c:v>883.84391204667099</c:v>
                </c:pt>
                <c:pt idx="597">
                  <c:v>880.66690237255034</c:v>
                </c:pt>
                <c:pt idx="598">
                  <c:v>888.47361177211849</c:v>
                </c:pt>
                <c:pt idx="599">
                  <c:v>890.64927958806607</c:v>
                </c:pt>
                <c:pt idx="600">
                  <c:v>889.12245951398825</c:v>
                </c:pt>
                <c:pt idx="601">
                  <c:v>889.021228607593</c:v>
                </c:pt>
                <c:pt idx="602">
                  <c:v>892.50728658755372</c:v>
                </c:pt>
                <c:pt idx="603">
                  <c:v>878.2220847728305</c:v>
                </c:pt>
                <c:pt idx="604">
                  <c:v>872.87819606954213</c:v>
                </c:pt>
                <c:pt idx="605">
                  <c:v>878.33673261086324</c:v>
                </c:pt>
                <c:pt idx="606">
                  <c:v>876.61859987853347</c:v>
                </c:pt>
                <c:pt idx="607">
                  <c:v>886.99249138501489</c:v>
                </c:pt>
                <c:pt idx="608">
                  <c:v>876.37770961958586</c:v>
                </c:pt>
                <c:pt idx="609">
                  <c:v>874.65524672247295</c:v>
                </c:pt>
                <c:pt idx="610">
                  <c:v>864.72156685558264</c:v>
                </c:pt>
                <c:pt idx="611">
                  <c:v>852.29845382930228</c:v>
                </c:pt>
                <c:pt idx="612">
                  <c:v>873.88118382832931</c:v>
                </c:pt>
                <c:pt idx="613">
                  <c:v>879.76554350957872</c:v>
                </c:pt>
                <c:pt idx="614">
                  <c:v>891.03725178758486</c:v>
                </c:pt>
                <c:pt idx="615">
                  <c:v>895.88973746854163</c:v>
                </c:pt>
                <c:pt idx="616">
                  <c:v>886.17739130749464</c:v>
                </c:pt>
                <c:pt idx="617">
                  <c:v>887.0225281307354</c:v>
                </c:pt>
                <c:pt idx="618">
                  <c:v>886.13405364545849</c:v>
                </c:pt>
                <c:pt idx="619">
                  <c:v>876.05524307045152</c:v>
                </c:pt>
                <c:pt idx="620">
                  <c:v>857.28903380722784</c:v>
                </c:pt>
                <c:pt idx="621">
                  <c:v>847.09385914673214</c:v>
                </c:pt>
                <c:pt idx="622">
                  <c:v>852.43563771991899</c:v>
                </c:pt>
                <c:pt idx="623">
                  <c:v>848.74217755341897</c:v>
                </c:pt>
                <c:pt idx="624">
                  <c:v>853.06566353824087</c:v>
                </c:pt>
                <c:pt idx="625">
                  <c:v>870.66000939594153</c:v>
                </c:pt>
                <c:pt idx="626">
                  <c:v>869.27251585952763</c:v>
                </c:pt>
                <c:pt idx="627">
                  <c:v>873.68908396841766</c:v>
                </c:pt>
                <c:pt idx="628">
                  <c:v>866.805511060296</c:v>
                </c:pt>
                <c:pt idx="629">
                  <c:v>876.87425948520206</c:v>
                </c:pt>
                <c:pt idx="630">
                  <c:v>886.67553094051709</c:v>
                </c:pt>
                <c:pt idx="631">
                  <c:v>877.11550348395087</c:v>
                </c:pt>
                <c:pt idx="632">
                  <c:v>872.29435293461995</c:v>
                </c:pt>
                <c:pt idx="633">
                  <c:v>874.21275805257505</c:v>
                </c:pt>
                <c:pt idx="634">
                  <c:v>873.32857115468494</c:v>
                </c:pt>
                <c:pt idx="635">
                  <c:v>888.6898292253336</c:v>
                </c:pt>
                <c:pt idx="636">
                  <c:v>893.54864824098991</c:v>
                </c:pt>
                <c:pt idx="637">
                  <c:v>891.41608257322298</c:v>
                </c:pt>
                <c:pt idx="638">
                  <c:v>901.15042423680131</c:v>
                </c:pt>
                <c:pt idx="639">
                  <c:v>902.3754944426239</c:v>
                </c:pt>
                <c:pt idx="640">
                  <c:v>902.09236425485824</c:v>
                </c:pt>
                <c:pt idx="641">
                  <c:v>902.51388155638494</c:v>
                </c:pt>
                <c:pt idx="642">
                  <c:v>906.49242368934142</c:v>
                </c:pt>
                <c:pt idx="643">
                  <c:v>901.24220060558184</c:v>
                </c:pt>
                <c:pt idx="644">
                  <c:v>898.00624204311953</c:v>
                </c:pt>
                <c:pt idx="645">
                  <c:v>886.35442274459615</c:v>
                </c:pt>
                <c:pt idx="646">
                  <c:v>886.72198748555024</c:v>
                </c:pt>
                <c:pt idx="647">
                  <c:v>888.01790647983569</c:v>
                </c:pt>
                <c:pt idx="648">
                  <c:v>877.16924221204079</c:v>
                </c:pt>
                <c:pt idx="649">
                  <c:v>868.84330195514212</c:v>
                </c:pt>
                <c:pt idx="650">
                  <c:v>853.75517165956057</c:v>
                </c:pt>
                <c:pt idx="651">
                  <c:v>847.90750454677698</c:v>
                </c:pt>
                <c:pt idx="652">
                  <c:v>852.17503481958272</c:v>
                </c:pt>
                <c:pt idx="653">
                  <c:v>858.8326468288609</c:v>
                </c:pt>
                <c:pt idx="654">
                  <c:v>874.26853183872095</c:v>
                </c:pt>
                <c:pt idx="655">
                  <c:v>878.8086311062292</c:v>
                </c:pt>
                <c:pt idx="656">
                  <c:v>884.56622516599089</c:v>
                </c:pt>
                <c:pt idx="657">
                  <c:v>887.63447022532375</c:v>
                </c:pt>
                <c:pt idx="658">
                  <c:v>892.50369494532538</c:v>
                </c:pt>
                <c:pt idx="659">
                  <c:v>891.799211470861</c:v>
                </c:pt>
                <c:pt idx="660">
                  <c:v>883.86821021202604</c:v>
                </c:pt>
                <c:pt idx="661">
                  <c:v>866.70474773413082</c:v>
                </c:pt>
                <c:pt idx="662">
                  <c:v>867.65455906487864</c:v>
                </c:pt>
                <c:pt idx="663">
                  <c:v>873.73567434333836</c:v>
                </c:pt>
                <c:pt idx="664">
                  <c:v>875.94241956011035</c:v>
                </c:pt>
                <c:pt idx="665">
                  <c:v>886.30089194461573</c:v>
                </c:pt>
                <c:pt idx="666">
                  <c:v>896.68726050674456</c:v>
                </c:pt>
                <c:pt idx="667">
                  <c:v>897.10312111626638</c:v>
                </c:pt>
                <c:pt idx="668">
                  <c:v>895.08271524075917</c:v>
                </c:pt>
                <c:pt idx="669">
                  <c:v>892.35681446680985</c:v>
                </c:pt>
                <c:pt idx="670">
                  <c:v>888.49875453522759</c:v>
                </c:pt>
                <c:pt idx="671">
                  <c:v>888.59662836716734</c:v>
                </c:pt>
                <c:pt idx="672">
                  <c:v>899.78764608043423</c:v>
                </c:pt>
                <c:pt idx="673">
                  <c:v>901.77458128400872</c:v>
                </c:pt>
                <c:pt idx="674">
                  <c:v>906.46270246085737</c:v>
                </c:pt>
                <c:pt idx="675">
                  <c:v>906.18874852430281</c:v>
                </c:pt>
                <c:pt idx="676">
                  <c:v>897.35100822693835</c:v>
                </c:pt>
                <c:pt idx="677">
                  <c:v>904.67440119809498</c:v>
                </c:pt>
                <c:pt idx="678">
                  <c:v>906.00364006137136</c:v>
                </c:pt>
                <c:pt idx="679">
                  <c:v>896.24778945091839</c:v>
                </c:pt>
                <c:pt idx="680">
                  <c:v>893.70720305375551</c:v>
                </c:pt>
                <c:pt idx="681">
                  <c:v>898.37567423680616</c:v>
                </c:pt>
                <c:pt idx="682">
                  <c:v>895.78604656919038</c:v>
                </c:pt>
                <c:pt idx="683">
                  <c:v>903.59105266674339</c:v>
                </c:pt>
                <c:pt idx="684">
                  <c:v>905.03833136032324</c:v>
                </c:pt>
                <c:pt idx="685">
                  <c:v>895.78536952954926</c:v>
                </c:pt>
                <c:pt idx="686">
                  <c:v>896.48032223611608</c:v>
                </c:pt>
                <c:pt idx="687">
                  <c:v>899.42334367095475</c:v>
                </c:pt>
                <c:pt idx="688">
                  <c:v>891.63129468078898</c:v>
                </c:pt>
                <c:pt idx="689">
                  <c:v>891.12877503904906</c:v>
                </c:pt>
                <c:pt idx="690">
                  <c:v>887.54934563376332</c:v>
                </c:pt>
                <c:pt idx="691">
                  <c:v>900.4821417715267</c:v>
                </c:pt>
                <c:pt idx="692">
                  <c:v>900.15497603052677</c:v>
                </c:pt>
                <c:pt idx="693">
                  <c:v>896.33840096429435</c:v>
                </c:pt>
                <c:pt idx="694">
                  <c:v>908.85317335428294</c:v>
                </c:pt>
                <c:pt idx="695">
                  <c:v>912.53560885287811</c:v>
                </c:pt>
                <c:pt idx="696">
                  <c:v>916.27447825017612</c:v>
                </c:pt>
                <c:pt idx="697">
                  <c:v>921.89252873664134</c:v>
                </c:pt>
                <c:pt idx="698">
                  <c:v>926.24910505991431</c:v>
                </c:pt>
                <c:pt idx="699">
                  <c:v>927.95459431768643</c:v>
                </c:pt>
                <c:pt idx="700">
                  <c:v>932.57582564856716</c:v>
                </c:pt>
                <c:pt idx="701">
                  <c:v>931.9774047493413</c:v>
                </c:pt>
                <c:pt idx="702">
                  <c:v>932.15184408780863</c:v>
                </c:pt>
                <c:pt idx="703">
                  <c:v>927.4301653481989</c:v>
                </c:pt>
                <c:pt idx="704">
                  <c:v>920.52551592221653</c:v>
                </c:pt>
                <c:pt idx="705">
                  <c:v>912.00749241306005</c:v>
                </c:pt>
                <c:pt idx="706">
                  <c:v>914.7385243258974</c:v>
                </c:pt>
                <c:pt idx="707">
                  <c:v>921.7244807491802</c:v>
                </c:pt>
                <c:pt idx="708">
                  <c:v>917.9382644143061</c:v>
                </c:pt>
                <c:pt idx="709">
                  <c:v>902.18908079514529</c:v>
                </c:pt>
                <c:pt idx="710">
                  <c:v>901.11412726427682</c:v>
                </c:pt>
                <c:pt idx="711">
                  <c:v>904.12983859491624</c:v>
                </c:pt>
                <c:pt idx="712">
                  <c:v>904.81765740443655</c:v>
                </c:pt>
                <c:pt idx="713">
                  <c:v>902.84080541732828</c:v>
                </c:pt>
                <c:pt idx="714">
                  <c:v>899.65228179775124</c:v>
                </c:pt>
                <c:pt idx="715">
                  <c:v>893.54553301785859</c:v>
                </c:pt>
                <c:pt idx="716">
                  <c:v>890.96549733554946</c:v>
                </c:pt>
                <c:pt idx="717">
                  <c:v>891.3025442268671</c:v>
                </c:pt>
                <c:pt idx="718">
                  <c:v>897.0938199596153</c:v>
                </c:pt>
                <c:pt idx="719">
                  <c:v>897.80392791760903</c:v>
                </c:pt>
                <c:pt idx="720">
                  <c:v>898.47626733238474</c:v>
                </c:pt>
                <c:pt idx="721">
                  <c:v>900.10464893966753</c:v>
                </c:pt>
                <c:pt idx="722">
                  <c:v>903.61939559583925</c:v>
                </c:pt>
                <c:pt idx="723">
                  <c:v>900.72817877174668</c:v>
                </c:pt>
                <c:pt idx="724">
                  <c:v>903.96570855735638</c:v>
                </c:pt>
                <c:pt idx="725">
                  <c:v>902.6840774681765</c:v>
                </c:pt>
                <c:pt idx="726">
                  <c:v>904.58038453970437</c:v>
                </c:pt>
                <c:pt idx="727">
                  <c:v>908.9407390134611</c:v>
                </c:pt>
                <c:pt idx="728">
                  <c:v>911.89181622087017</c:v>
                </c:pt>
                <c:pt idx="729">
                  <c:v>907.95910845479148</c:v>
                </c:pt>
                <c:pt idx="730">
                  <c:v>908.05612287333395</c:v>
                </c:pt>
                <c:pt idx="731">
                  <c:v>909.27597096510931</c:v>
                </c:pt>
                <c:pt idx="732">
                  <c:v>909.76041458065606</c:v>
                </c:pt>
                <c:pt idx="733">
                  <c:v>912.71507170712846</c:v>
                </c:pt>
                <c:pt idx="734">
                  <c:v>908.72922693808141</c:v>
                </c:pt>
                <c:pt idx="735">
                  <c:v>909.9842909924414</c:v>
                </c:pt>
                <c:pt idx="736">
                  <c:v>913.81065070627517</c:v>
                </c:pt>
                <c:pt idx="737">
                  <c:v>914.21502556843689</c:v>
                </c:pt>
                <c:pt idx="738">
                  <c:v>911.15595434878423</c:v>
                </c:pt>
                <c:pt idx="739">
                  <c:v>909.49117791226399</c:v>
                </c:pt>
                <c:pt idx="740">
                  <c:v>910.68193589181851</c:v>
                </c:pt>
                <c:pt idx="741">
                  <c:v>919.24987862240948</c:v>
                </c:pt>
                <c:pt idx="742">
                  <c:v>923.67474477322276</c:v>
                </c:pt>
                <c:pt idx="743">
                  <c:v>923.13429855155425</c:v>
                </c:pt>
                <c:pt idx="744">
                  <c:v>929.72568200135413</c:v>
                </c:pt>
                <c:pt idx="745">
                  <c:v>927.24367043996313</c:v>
                </c:pt>
                <c:pt idx="746">
                  <c:v>921.08532630518266</c:v>
                </c:pt>
                <c:pt idx="747">
                  <c:v>926.88625623998507</c:v>
                </c:pt>
                <c:pt idx="748">
                  <c:v>913.22980838995602</c:v>
                </c:pt>
                <c:pt idx="749">
                  <c:v>914.70783908408964</c:v>
                </c:pt>
                <c:pt idx="750">
                  <c:v>921.2023232018222</c:v>
                </c:pt>
                <c:pt idx="751">
                  <c:v>918.74958181830596</c:v>
                </c:pt>
                <c:pt idx="752">
                  <c:v>918.27971396128316</c:v>
                </c:pt>
                <c:pt idx="753">
                  <c:v>914.87470396513629</c:v>
                </c:pt>
                <c:pt idx="754">
                  <c:v>920.0498111242191</c:v>
                </c:pt>
                <c:pt idx="755">
                  <c:v>921.11773891750477</c:v>
                </c:pt>
                <c:pt idx="756">
                  <c:v>922.88825822572585</c:v>
                </c:pt>
                <c:pt idx="757">
                  <c:v>922.03818967540951</c:v>
                </c:pt>
                <c:pt idx="758">
                  <c:v>921.21719560776614</c:v>
                </c:pt>
                <c:pt idx="759">
                  <c:v>929.65101632183257</c:v>
                </c:pt>
                <c:pt idx="760">
                  <c:v>934.57272178107382</c:v>
                </c:pt>
                <c:pt idx="761">
                  <c:v>929.45409394916862</c:v>
                </c:pt>
                <c:pt idx="762">
                  <c:v>931.88726326136896</c:v>
                </c:pt>
                <c:pt idx="763">
                  <c:v>931.14853227278115</c:v>
                </c:pt>
                <c:pt idx="764">
                  <c:v>934.94992850183132</c:v>
                </c:pt>
                <c:pt idx="765">
                  <c:v>941.16359605654475</c:v>
                </c:pt>
                <c:pt idx="766">
                  <c:v>940.35383716821207</c:v>
                </c:pt>
                <c:pt idx="767">
                  <c:v>937.21431848828968</c:v>
                </c:pt>
                <c:pt idx="768">
                  <c:v>939.73511905835744</c:v>
                </c:pt>
                <c:pt idx="769">
                  <c:v>936.64229100132604</c:v>
                </c:pt>
                <c:pt idx="770">
                  <c:v>945.03160294982968</c:v>
                </c:pt>
                <c:pt idx="771">
                  <c:v>944.21682432596151</c:v>
                </c:pt>
                <c:pt idx="772">
                  <c:v>952.48838455518057</c:v>
                </c:pt>
                <c:pt idx="773">
                  <c:v>958.36315525851876</c:v>
                </c:pt>
                <c:pt idx="774">
                  <c:v>962.88569982063916</c:v>
                </c:pt>
                <c:pt idx="775">
                  <c:v>964.65013575070475</c:v>
                </c:pt>
                <c:pt idx="776">
                  <c:v>961.29337602607859</c:v>
                </c:pt>
                <c:pt idx="777">
                  <c:v>956.48395621823738</c:v>
                </c:pt>
                <c:pt idx="778">
                  <c:v>958.34011968538687</c:v>
                </c:pt>
                <c:pt idx="779">
                  <c:v>962.88869523501</c:v>
                </c:pt>
                <c:pt idx="780">
                  <c:v>951.92511843371506</c:v>
                </c:pt>
                <c:pt idx="781">
                  <c:v>945.70476300069402</c:v>
                </c:pt>
                <c:pt idx="782">
                  <c:v>954.83033164376013</c:v>
                </c:pt>
                <c:pt idx="783">
                  <c:v>959.10241831319422</c:v>
                </c:pt>
                <c:pt idx="784">
                  <c:v>964.48669316689109</c:v>
                </c:pt>
                <c:pt idx="785">
                  <c:v>969.02888082854918</c:v>
                </c:pt>
                <c:pt idx="786">
                  <c:v>971.68872569060795</c:v>
                </c:pt>
                <c:pt idx="787">
                  <c:v>968.33266399704598</c:v>
                </c:pt>
                <c:pt idx="788">
                  <c:v>972.58387737868406</c:v>
                </c:pt>
                <c:pt idx="789">
                  <c:v>975.60966355157643</c:v>
                </c:pt>
                <c:pt idx="790">
                  <c:v>965.20471273847443</c:v>
                </c:pt>
                <c:pt idx="791">
                  <c:v>965.13651734832899</c:v>
                </c:pt>
                <c:pt idx="792">
                  <c:v>969.33157406487248</c:v>
                </c:pt>
                <c:pt idx="793">
                  <c:v>970.7918689714262</c:v>
                </c:pt>
                <c:pt idx="794">
                  <c:v>963.52106235369888</c:v>
                </c:pt>
                <c:pt idx="795">
                  <c:v>963.41710620480455</c:v>
                </c:pt>
                <c:pt idx="796">
                  <c:v>958.01665201511548</c:v>
                </c:pt>
                <c:pt idx="797">
                  <c:v>958.24866657157952</c:v>
                </c:pt>
                <c:pt idx="798">
                  <c:v>957.46486661593156</c:v>
                </c:pt>
                <c:pt idx="799">
                  <c:v>959.24639873393255</c:v>
                </c:pt>
                <c:pt idx="800">
                  <c:v>959.47228462362546</c:v>
                </c:pt>
                <c:pt idx="801">
                  <c:v>954.46601628941505</c:v>
                </c:pt>
                <c:pt idx="802">
                  <c:v>952.9896278900776</c:v>
                </c:pt>
                <c:pt idx="803">
                  <c:v>960.56426165513017</c:v>
                </c:pt>
                <c:pt idx="804">
                  <c:v>961.1075891036719</c:v>
                </c:pt>
                <c:pt idx="805">
                  <c:v>968.76113751035825</c:v>
                </c:pt>
                <c:pt idx="806">
                  <c:v>975.33624922777597</c:v>
                </c:pt>
                <c:pt idx="807">
                  <c:v>980.70450875342704</c:v>
                </c:pt>
                <c:pt idx="808">
                  <c:v>975.40113877652448</c:v>
                </c:pt>
                <c:pt idx="809">
                  <c:v>974.06620800006488</c:v>
                </c:pt>
                <c:pt idx="810">
                  <c:v>974.03125357759393</c:v>
                </c:pt>
                <c:pt idx="811">
                  <c:v>976.92366185439403</c:v>
                </c:pt>
                <c:pt idx="812">
                  <c:v>983.67988245631034</c:v>
                </c:pt>
                <c:pt idx="813">
                  <c:v>980.70070008701089</c:v>
                </c:pt>
                <c:pt idx="814">
                  <c:v>984.11456592007221</c:v>
                </c:pt>
                <c:pt idx="815">
                  <c:v>985.20553549321437</c:v>
                </c:pt>
                <c:pt idx="816">
                  <c:v>983.60296214480888</c:v>
                </c:pt>
                <c:pt idx="817">
                  <c:v>976.28552213118974</c:v>
                </c:pt>
                <c:pt idx="818">
                  <c:v>967.01911962251245</c:v>
                </c:pt>
                <c:pt idx="819">
                  <c:v>956.84347371345314</c:v>
                </c:pt>
                <c:pt idx="820">
                  <c:v>954.89753721560021</c:v>
                </c:pt>
                <c:pt idx="821">
                  <c:v>966.42759544553326</c:v>
                </c:pt>
                <c:pt idx="822">
                  <c:v>972.54279189659098</c:v>
                </c:pt>
                <c:pt idx="823">
                  <c:v>967.53286540901274</c:v>
                </c:pt>
                <c:pt idx="824">
                  <c:v>962.93282862907006</c:v>
                </c:pt>
                <c:pt idx="825">
                  <c:v>965.34978508568872</c:v>
                </c:pt>
                <c:pt idx="826">
                  <c:v>961.36769538628107</c:v>
                </c:pt>
                <c:pt idx="827">
                  <c:v>957.43421930127818</c:v>
                </c:pt>
                <c:pt idx="828">
                  <c:v>968.35628169261167</c:v>
                </c:pt>
                <c:pt idx="829">
                  <c:v>969.36721051719906</c:v>
                </c:pt>
                <c:pt idx="830">
                  <c:v>962.26101624063972</c:v>
                </c:pt>
                <c:pt idx="831">
                  <c:v>959.30879536449322</c:v>
                </c:pt>
                <c:pt idx="832">
                  <c:v>937.70754282606015</c:v>
                </c:pt>
                <c:pt idx="833">
                  <c:v>914.16867336305904</c:v>
                </c:pt>
                <c:pt idx="834">
                  <c:v>915.21054990794971</c:v>
                </c:pt>
                <c:pt idx="835">
                  <c:v>919.63853731830716</c:v>
                </c:pt>
                <c:pt idx="836">
                  <c:v>917.43074237063911</c:v>
                </c:pt>
                <c:pt idx="837">
                  <c:v>928.08812563613742</c:v>
                </c:pt>
                <c:pt idx="838">
                  <c:v>930.44672501454454</c:v>
                </c:pt>
                <c:pt idx="839">
                  <c:v>935.18402471678087</c:v>
                </c:pt>
                <c:pt idx="840">
                  <c:v>937.20270735460417</c:v>
                </c:pt>
                <c:pt idx="841">
                  <c:v>942.9579931102752</c:v>
                </c:pt>
                <c:pt idx="842">
                  <c:v>943.50589723571943</c:v>
                </c:pt>
                <c:pt idx="843">
                  <c:v>948.74476460037829</c:v>
                </c:pt>
                <c:pt idx="844">
                  <c:v>957.31816982079783</c:v>
                </c:pt>
                <c:pt idx="845">
                  <c:v>949.3509752295995</c:v>
                </c:pt>
                <c:pt idx="846">
                  <c:v>954.91879987404604</c:v>
                </c:pt>
                <c:pt idx="847">
                  <c:v>954.54065529720481</c:v>
                </c:pt>
                <c:pt idx="848">
                  <c:v>951.71748571800458</c:v>
                </c:pt>
                <c:pt idx="849">
                  <c:v>946.41075394142729</c:v>
                </c:pt>
                <c:pt idx="850">
                  <c:v>946.66700546862955</c:v>
                </c:pt>
                <c:pt idx="851">
                  <c:v>943.8415199969686</c:v>
                </c:pt>
                <c:pt idx="852">
                  <c:v>940.04735149735802</c:v>
                </c:pt>
                <c:pt idx="853">
                  <c:v>931.02976781512177</c:v>
                </c:pt>
                <c:pt idx="854">
                  <c:v>934.45614180695281</c:v>
                </c:pt>
                <c:pt idx="855">
                  <c:v>934.72556155065831</c:v>
                </c:pt>
                <c:pt idx="856">
                  <c:v>939.14415494887066</c:v>
                </c:pt>
                <c:pt idx="857">
                  <c:v>936.86204054227414</c:v>
                </c:pt>
                <c:pt idx="858">
                  <c:v>932.66989495347684</c:v>
                </c:pt>
                <c:pt idx="859">
                  <c:v>937.33360430635958</c:v>
                </c:pt>
                <c:pt idx="860">
                  <c:v>938.77509283423285</c:v>
                </c:pt>
                <c:pt idx="861">
                  <c:v>938.38729279538154</c:v>
                </c:pt>
                <c:pt idx="862">
                  <c:v>937.9551658453554</c:v>
                </c:pt>
                <c:pt idx="863">
                  <c:v>942.41108660968996</c:v>
                </c:pt>
                <c:pt idx="864">
                  <c:v>946.42675935568946</c:v>
                </c:pt>
                <c:pt idx="865">
                  <c:v>948.94948599317979</c:v>
                </c:pt>
                <c:pt idx="866">
                  <c:v>950.1889378431249</c:v>
                </c:pt>
                <c:pt idx="867">
                  <c:v>951.23047401696715</c:v>
                </c:pt>
                <c:pt idx="868">
                  <c:v>950.28220859162354</c:v>
                </c:pt>
                <c:pt idx="869">
                  <c:v>940.49550481050164</c:v>
                </c:pt>
                <c:pt idx="870">
                  <c:v>948.28665821457332</c:v>
                </c:pt>
                <c:pt idx="871">
                  <c:v>955.73579290087753</c:v>
                </c:pt>
                <c:pt idx="872">
                  <c:v>963.66171631801126</c:v>
                </c:pt>
                <c:pt idx="873">
                  <c:v>967.35796131395932</c:v>
                </c:pt>
                <c:pt idx="874">
                  <c:v>970.86317600419557</c:v>
                </c:pt>
                <c:pt idx="875">
                  <c:v>970.96353011127303</c:v>
                </c:pt>
                <c:pt idx="876">
                  <c:v>964.93698033079477</c:v>
                </c:pt>
                <c:pt idx="877">
                  <c:v>960.14736605170003</c:v>
                </c:pt>
                <c:pt idx="878">
                  <c:v>959.13909376943604</c:v>
                </c:pt>
                <c:pt idx="879">
                  <c:v>960.71651116293242</c:v>
                </c:pt>
                <c:pt idx="880">
                  <c:v>964.9829431019507</c:v>
                </c:pt>
                <c:pt idx="881">
                  <c:v>967.64634225708403</c:v>
                </c:pt>
                <c:pt idx="882">
                  <c:v>961.1760360598139</c:v>
                </c:pt>
                <c:pt idx="883">
                  <c:v>958.73748561418699</c:v>
                </c:pt>
                <c:pt idx="884">
                  <c:v>962.86266935232425</c:v>
                </c:pt>
                <c:pt idx="885">
                  <c:v>964.79586744938331</c:v>
                </c:pt>
                <c:pt idx="886">
                  <c:v>962.59507361897147</c:v>
                </c:pt>
                <c:pt idx="887">
                  <c:v>962.02954856498627</c:v>
                </c:pt>
                <c:pt idx="888">
                  <c:v>965.04058090222702</c:v>
                </c:pt>
                <c:pt idx="889">
                  <c:v>954.59288327836214</c:v>
                </c:pt>
                <c:pt idx="890">
                  <c:v>947.38625606672872</c:v>
                </c:pt>
                <c:pt idx="891">
                  <c:v>934.68060845453556</c:v>
                </c:pt>
                <c:pt idx="892">
                  <c:v>925.51567849158482</c:v>
                </c:pt>
                <c:pt idx="893">
                  <c:v>926.1236258227583</c:v>
                </c:pt>
                <c:pt idx="894">
                  <c:v>923.72778215542189</c:v>
                </c:pt>
                <c:pt idx="895">
                  <c:v>931.23729279611575</c:v>
                </c:pt>
                <c:pt idx="896">
                  <c:v>926.71686850760057</c:v>
                </c:pt>
                <c:pt idx="897">
                  <c:v>926.87834782329628</c:v>
                </c:pt>
                <c:pt idx="898">
                  <c:v>932.07159317823789</c:v>
                </c:pt>
                <c:pt idx="899">
                  <c:v>929.65809124531529</c:v>
                </c:pt>
                <c:pt idx="900">
                  <c:v>931.07109670318209</c:v>
                </c:pt>
                <c:pt idx="901">
                  <c:v>926.80238277892011</c:v>
                </c:pt>
                <c:pt idx="902">
                  <c:v>925.52320590656223</c:v>
                </c:pt>
                <c:pt idx="903">
                  <c:v>934.977181772471</c:v>
                </c:pt>
                <c:pt idx="904">
                  <c:v>930.74590165031304</c:v>
                </c:pt>
                <c:pt idx="905">
                  <c:v>931.49602972035029</c:v>
                </c:pt>
                <c:pt idx="906">
                  <c:v>928.56264651755066</c:v>
                </c:pt>
                <c:pt idx="907">
                  <c:v>925.48381574601592</c:v>
                </c:pt>
                <c:pt idx="908">
                  <c:v>926.98051911697644</c:v>
                </c:pt>
                <c:pt idx="909">
                  <c:v>936.61573907669288</c:v>
                </c:pt>
                <c:pt idx="910">
                  <c:v>942.57134343080486</c:v>
                </c:pt>
                <c:pt idx="911">
                  <c:v>949.20346827017659</c:v>
                </c:pt>
                <c:pt idx="912">
                  <c:v>949.33079362826129</c:v>
                </c:pt>
                <c:pt idx="913">
                  <c:v>948.21381242619918</c:v>
                </c:pt>
                <c:pt idx="914">
                  <c:v>953.40724049887285</c:v>
                </c:pt>
                <c:pt idx="915">
                  <c:v>953.10700510798154</c:v>
                </c:pt>
                <c:pt idx="916">
                  <c:v>952.94106730187184</c:v>
                </c:pt>
                <c:pt idx="917">
                  <c:v>950.46125749395549</c:v>
                </c:pt>
                <c:pt idx="918">
                  <c:v>943.58429262276479</c:v>
                </c:pt>
                <c:pt idx="919">
                  <c:v>942.25837814293607</c:v>
                </c:pt>
                <c:pt idx="920">
                  <c:v>935.71563964327072</c:v>
                </c:pt>
                <c:pt idx="921">
                  <c:v>937.32119475335344</c:v>
                </c:pt>
                <c:pt idx="922">
                  <c:v>932.19798780239967</c:v>
                </c:pt>
                <c:pt idx="923">
                  <c:v>934.84776559018883</c:v>
                </c:pt>
                <c:pt idx="924">
                  <c:v>942.86691145739042</c:v>
                </c:pt>
                <c:pt idx="925">
                  <c:v>945.20114018582308</c:v>
                </c:pt>
                <c:pt idx="926">
                  <c:v>950.28894513914418</c:v>
                </c:pt>
                <c:pt idx="927">
                  <c:v>945.13365837587151</c:v>
                </c:pt>
                <c:pt idx="928">
                  <c:v>939.53000879354499</c:v>
                </c:pt>
                <c:pt idx="929">
                  <c:v>933.28881199216153</c:v>
                </c:pt>
                <c:pt idx="930">
                  <c:v>933.56220760254075</c:v>
                </c:pt>
                <c:pt idx="931">
                  <c:v>925.92862577105961</c:v>
                </c:pt>
                <c:pt idx="932">
                  <c:v>924.81386483317237</c:v>
                </c:pt>
                <c:pt idx="933">
                  <c:v>911.70188980933392</c:v>
                </c:pt>
                <c:pt idx="934">
                  <c:v>903.79463526513337</c:v>
                </c:pt>
                <c:pt idx="935">
                  <c:v>878.30583965705853</c:v>
                </c:pt>
                <c:pt idx="936">
                  <c:v>866.06610096206578</c:v>
                </c:pt>
                <c:pt idx="937">
                  <c:v>827.76760554934538</c:v>
                </c:pt>
                <c:pt idx="938">
                  <c:v>837.11031100901801</c:v>
                </c:pt>
                <c:pt idx="939">
                  <c:v>829.10486527866226</c:v>
                </c:pt>
                <c:pt idx="940">
                  <c:v>848.28089848885725</c:v>
                </c:pt>
                <c:pt idx="941">
                  <c:v>863.05796035040191</c:v>
                </c:pt>
                <c:pt idx="942">
                  <c:v>867.68661801046289</c:v>
                </c:pt>
                <c:pt idx="943">
                  <c:v>863.37384111238975</c:v>
                </c:pt>
                <c:pt idx="944">
                  <c:v>865.70458170072448</c:v>
                </c:pt>
                <c:pt idx="945">
                  <c:v>843.24272244159033</c:v>
                </c:pt>
                <c:pt idx="946">
                  <c:v>830.67277759447927</c:v>
                </c:pt>
                <c:pt idx="947">
                  <c:v>836.87658763495415</c:v>
                </c:pt>
                <c:pt idx="948">
                  <c:v>849.73793089727155</c:v>
                </c:pt>
                <c:pt idx="949">
                  <c:v>857.70943068634745</c:v>
                </c:pt>
                <c:pt idx="950">
                  <c:v>850.59188063152817</c:v>
                </c:pt>
                <c:pt idx="951">
                  <c:v>851.32958864496379</c:v>
                </c:pt>
                <c:pt idx="952">
                  <c:v>859.39810435463937</c:v>
                </c:pt>
                <c:pt idx="953">
                  <c:v>867.3650908566442</c:v>
                </c:pt>
                <c:pt idx="954">
                  <c:v>880.10232883395111</c:v>
                </c:pt>
                <c:pt idx="955">
                  <c:v>884.90788321230036</c:v>
                </c:pt>
                <c:pt idx="956">
                  <c:v>871.48892571277918</c:v>
                </c:pt>
                <c:pt idx="957">
                  <c:v>861.27604849624788</c:v>
                </c:pt>
                <c:pt idx="958">
                  <c:v>858.64256258276691</c:v>
                </c:pt>
                <c:pt idx="959">
                  <c:v>876.32161786560039</c:v>
                </c:pt>
                <c:pt idx="960">
                  <c:v>879.85687696369234</c:v>
                </c:pt>
                <c:pt idx="961">
                  <c:v>872.60742672329968</c:v>
                </c:pt>
                <c:pt idx="962">
                  <c:v>866.10031484056969</c:v>
                </c:pt>
                <c:pt idx="963">
                  <c:v>870.14621268096278</c:v>
                </c:pt>
                <c:pt idx="964">
                  <c:v>879.80755663099092</c:v>
                </c:pt>
                <c:pt idx="965">
                  <c:v>885.96660001717805</c:v>
                </c:pt>
                <c:pt idx="966">
                  <c:v>895.27059515727626</c:v>
                </c:pt>
                <c:pt idx="967">
                  <c:v>892.91267839968407</c:v>
                </c:pt>
                <c:pt idx="968">
                  <c:v>894.53582797090041</c:v>
                </c:pt>
                <c:pt idx="969">
                  <c:v>881.68284909095917</c:v>
                </c:pt>
                <c:pt idx="970">
                  <c:v>865.51955559105477</c:v>
                </c:pt>
                <c:pt idx="971">
                  <c:v>866.04471444701596</c:v>
                </c:pt>
                <c:pt idx="972">
                  <c:v>874.0888488776751</c:v>
                </c:pt>
                <c:pt idx="973">
                  <c:v>887.82912749645402</c:v>
                </c:pt>
                <c:pt idx="974">
                  <c:v>882.87850612212219</c:v>
                </c:pt>
                <c:pt idx="975">
                  <c:v>886.54895510282006</c:v>
                </c:pt>
                <c:pt idx="976">
                  <c:v>887.44020488790159</c:v>
                </c:pt>
                <c:pt idx="977">
                  <c:v>879.50263486583719</c:v>
                </c:pt>
                <c:pt idx="978">
                  <c:v>872.05270980373416</c:v>
                </c:pt>
                <c:pt idx="979">
                  <c:v>880.8545336427386</c:v>
                </c:pt>
                <c:pt idx="980">
                  <c:v>896.83446400474304</c:v>
                </c:pt>
                <c:pt idx="981">
                  <c:v>897.22880790803163</c:v>
                </c:pt>
                <c:pt idx="982">
                  <c:v>903.7940525054338</c:v>
                </c:pt>
                <c:pt idx="983">
                  <c:v>902.98480588072664</c:v>
                </c:pt>
                <c:pt idx="984">
                  <c:v>904.34838423993585</c:v>
                </c:pt>
                <c:pt idx="985">
                  <c:v>905.78151010766112</c:v>
                </c:pt>
                <c:pt idx="986">
                  <c:v>904.21757074438051</c:v>
                </c:pt>
                <c:pt idx="987">
                  <c:v>905.07838648648703</c:v>
                </c:pt>
                <c:pt idx="988">
                  <c:v>908.07114977071751</c:v>
                </c:pt>
                <c:pt idx="989">
                  <c:v>904.32724545498877</c:v>
                </c:pt>
                <c:pt idx="990">
                  <c:v>904.20938333064555</c:v>
                </c:pt>
                <c:pt idx="991">
                  <c:v>912.36890931322284</c:v>
                </c:pt>
                <c:pt idx="992">
                  <c:v>923.21234738669955</c:v>
                </c:pt>
                <c:pt idx="993">
                  <c:v>913.05821691498238</c:v>
                </c:pt>
                <c:pt idx="994">
                  <c:v>919.39502116242488</c:v>
                </c:pt>
                <c:pt idx="995">
                  <c:v>927.67832948047339</c:v>
                </c:pt>
                <c:pt idx="996">
                  <c:v>923.35475865325634</c:v>
                </c:pt>
                <c:pt idx="997">
                  <c:v>917.4710161482169</c:v>
                </c:pt>
                <c:pt idx="998">
                  <c:v>906.98854501171661</c:v>
                </c:pt>
                <c:pt idx="999">
                  <c:v>907.50993790482755</c:v>
                </c:pt>
                <c:pt idx="1000">
                  <c:v>921.39932604780381</c:v>
                </c:pt>
                <c:pt idx="1001">
                  <c:v>917.39671903683848</c:v>
                </c:pt>
                <c:pt idx="1002">
                  <c:v>921.36571851732594</c:v>
                </c:pt>
                <c:pt idx="1003">
                  <c:v>920.76579432753806</c:v>
                </c:pt>
                <c:pt idx="1004">
                  <c:v>915.83825606119649</c:v>
                </c:pt>
                <c:pt idx="1005">
                  <c:v>913.82593568866309</c:v>
                </c:pt>
                <c:pt idx="1006">
                  <c:v>924.67764855942789</c:v>
                </c:pt>
                <c:pt idx="1007">
                  <c:v>921.44896165578155</c:v>
                </c:pt>
                <c:pt idx="1008">
                  <c:v>922.34947577878643</c:v>
                </c:pt>
                <c:pt idx="1009">
                  <c:v>915.37931689813706</c:v>
                </c:pt>
                <c:pt idx="1010">
                  <c:v>909.31718876546825</c:v>
                </c:pt>
                <c:pt idx="1011">
                  <c:v>908.73392724882717</c:v>
                </c:pt>
                <c:pt idx="1012">
                  <c:v>893.86205727018364</c:v>
                </c:pt>
                <c:pt idx="1013">
                  <c:v>886.53848574178323</c:v>
                </c:pt>
                <c:pt idx="1014">
                  <c:v>879.17174061753803</c:v>
                </c:pt>
                <c:pt idx="1015">
                  <c:v>877.5541880838955</c:v>
                </c:pt>
                <c:pt idx="1016">
                  <c:v>879.7531338530024</c:v>
                </c:pt>
                <c:pt idx="1017">
                  <c:v>896.71726974137118</c:v>
                </c:pt>
                <c:pt idx="1018">
                  <c:v>904.86629293173644</c:v>
                </c:pt>
                <c:pt idx="1019">
                  <c:v>923.09988011764028</c:v>
                </c:pt>
                <c:pt idx="1020">
                  <c:v>922.69504304087445</c:v>
                </c:pt>
                <c:pt idx="1021">
                  <c:v>922.91037186263645</c:v>
                </c:pt>
                <c:pt idx="1022">
                  <c:v>928.1533532646381</c:v>
                </c:pt>
                <c:pt idx="1023">
                  <c:v>926.38848947015083</c:v>
                </c:pt>
                <c:pt idx="1024">
                  <c:v>928.25449837718656</c:v>
                </c:pt>
                <c:pt idx="1025">
                  <c:v>918.99987327610063</c:v>
                </c:pt>
                <c:pt idx="1026">
                  <c:v>921.40000780156367</c:v>
                </c:pt>
                <c:pt idx="1027">
                  <c:v>921.14802194299068</c:v>
                </c:pt>
                <c:pt idx="1028">
                  <c:v>924.16155884164755</c:v>
                </c:pt>
                <c:pt idx="1029">
                  <c:v>921.1791206605825</c:v>
                </c:pt>
                <c:pt idx="1030">
                  <c:v>921.95624122658091</c:v>
                </c:pt>
                <c:pt idx="1031">
                  <c:v>920.80333495165598</c:v>
                </c:pt>
                <c:pt idx="1032">
                  <c:v>915.00217034948867</c:v>
                </c:pt>
                <c:pt idx="1033">
                  <c:v>926.22188431856819</c:v>
                </c:pt>
                <c:pt idx="1034">
                  <c:v>932.02800809519636</c:v>
                </c:pt>
                <c:pt idx="1035">
                  <c:v>938.47702298176603</c:v>
                </c:pt>
                <c:pt idx="1036">
                  <c:v>947.69921898949121</c:v>
                </c:pt>
                <c:pt idx="1037">
                  <c:v>948.10787427216474</c:v>
                </c:pt>
                <c:pt idx="1038">
                  <c:v>949.16754113879836</c:v>
                </c:pt>
                <c:pt idx="1039">
                  <c:v>948.0788487267647</c:v>
                </c:pt>
                <c:pt idx="1040">
                  <c:v>957.13813297954334</c:v>
                </c:pt>
                <c:pt idx="1041">
                  <c:v>959.57900085476376</c:v>
                </c:pt>
                <c:pt idx="1042">
                  <c:v>965.78152225073813</c:v>
                </c:pt>
                <c:pt idx="1043">
                  <c:v>966.30387655371271</c:v>
                </c:pt>
                <c:pt idx="1044">
                  <c:v>970.11998473537392</c:v>
                </c:pt>
                <c:pt idx="1045">
                  <c:v>968.82151919115131</c:v>
                </c:pt>
                <c:pt idx="1046">
                  <c:v>969.40402096294213</c:v>
                </c:pt>
                <c:pt idx="1047">
                  <c:v>968.31930886766622</c:v>
                </c:pt>
                <c:pt idx="1048">
                  <c:v>975.82221442555806</c:v>
                </c:pt>
                <c:pt idx="1049">
                  <c:v>978.21410416040783</c:v>
                </c:pt>
                <c:pt idx="1050">
                  <c:v>972.0086034271817</c:v>
                </c:pt>
                <c:pt idx="1051">
                  <c:v>976.54682361337984</c:v>
                </c:pt>
                <c:pt idx="1052">
                  <c:v>976.77013023279289</c:v>
                </c:pt>
                <c:pt idx="1053">
                  <c:v>981.29287967432128</c:v>
                </c:pt>
                <c:pt idx="1054">
                  <c:v>974.8042163021463</c:v>
                </c:pt>
                <c:pt idx="1055">
                  <c:v>971.81292209928756</c:v>
                </c:pt>
                <c:pt idx="1056">
                  <c:v>972.31915405020266</c:v>
                </c:pt>
                <c:pt idx="1057">
                  <c:v>964.73331499332517</c:v>
                </c:pt>
                <c:pt idx="1058">
                  <c:v>964.68490699982567</c:v>
                </c:pt>
                <c:pt idx="1059">
                  <c:v>967.77437001401779</c:v>
                </c:pt>
                <c:pt idx="1060">
                  <c:v>968.34532879037704</c:v>
                </c:pt>
                <c:pt idx="1061">
                  <c:v>967.25427280096358</c:v>
                </c:pt>
                <c:pt idx="1062">
                  <c:v>961.20468378970759</c:v>
                </c:pt>
                <c:pt idx="1063">
                  <c:v>968.21410924399686</c:v>
                </c:pt>
                <c:pt idx="1064">
                  <c:v>973.0224907385093</c:v>
                </c:pt>
                <c:pt idx="1065">
                  <c:v>972.82006608158122</c:v>
                </c:pt>
                <c:pt idx="1066">
                  <c:v>984.27455776541581</c:v>
                </c:pt>
                <c:pt idx="1067">
                  <c:v>986.85918642640831</c:v>
                </c:pt>
                <c:pt idx="1068">
                  <c:v>980.46961317357182</c:v>
                </c:pt>
                <c:pt idx="1069">
                  <c:v>982.04386337832852</c:v>
                </c:pt>
                <c:pt idx="1070">
                  <c:v>976.16342457210806</c:v>
                </c:pt>
                <c:pt idx="1071">
                  <c:v>975.76599265773223</c:v>
                </c:pt>
                <c:pt idx="1072">
                  <c:v>980.13214342698257</c:v>
                </c:pt>
                <c:pt idx="1073">
                  <c:v>983.37833206075584</c:v>
                </c:pt>
                <c:pt idx="1074">
                  <c:v>988.10714292875923</c:v>
                </c:pt>
                <c:pt idx="1075">
                  <c:v>989.95803228762622</c:v>
                </c:pt>
                <c:pt idx="1076">
                  <c:v>989.1014049519091</c:v>
                </c:pt>
                <c:pt idx="1077">
                  <c:v>987.34388731192166</c:v>
                </c:pt>
                <c:pt idx="1078">
                  <c:v>985.01535713833721</c:v>
                </c:pt>
                <c:pt idx="1079">
                  <c:v>982.85085707280052</c:v>
                </c:pt>
                <c:pt idx="1080">
                  <c:v>977.93022522542947</c:v>
                </c:pt>
                <c:pt idx="1081">
                  <c:v>974.74267698341043</c:v>
                </c:pt>
                <c:pt idx="1082">
                  <c:v>976.24947329615645</c:v>
                </c:pt>
                <c:pt idx="1083">
                  <c:v>976.97540389059441</c:v>
                </c:pt>
                <c:pt idx="1084">
                  <c:v>981.00645246371664</c:v>
                </c:pt>
                <c:pt idx="1085">
                  <c:v>989.08820682468297</c:v>
                </c:pt>
                <c:pt idx="1086">
                  <c:v>996.64588228497144</c:v>
                </c:pt>
                <c:pt idx="1087">
                  <c:v>993.10828589141556</c:v>
                </c:pt>
                <c:pt idx="1088">
                  <c:v>983.44513725584943</c:v>
                </c:pt>
                <c:pt idx="1089">
                  <c:v>984.59436376368467</c:v>
                </c:pt>
                <c:pt idx="1090">
                  <c:v>985.90916229786785</c:v>
                </c:pt>
                <c:pt idx="1091">
                  <c:v>997.54118550430724</c:v>
                </c:pt>
                <c:pt idx="1092">
                  <c:v>995.20828032958377</c:v>
                </c:pt>
                <c:pt idx="1093">
                  <c:v>1007.4733800578525</c:v>
                </c:pt>
                <c:pt idx="1094">
                  <c:v>1008.24905578926</c:v>
                </c:pt>
                <c:pt idx="1095">
                  <c:v>1008.7918771189443</c:v>
                </c:pt>
                <c:pt idx="1096">
                  <c:v>1005.3887758134866</c:v>
                </c:pt>
                <c:pt idx="1097">
                  <c:v>1001.2616539465631</c:v>
                </c:pt>
                <c:pt idx="1098">
                  <c:v>997.19428946420021</c:v>
                </c:pt>
                <c:pt idx="1099">
                  <c:v>996.87670469884199</c:v>
                </c:pt>
                <c:pt idx="1100">
                  <c:v>994.05391521332979</c:v>
                </c:pt>
                <c:pt idx="1101">
                  <c:v>990.48020613129984</c:v>
                </c:pt>
                <c:pt idx="1102">
                  <c:v>993.80320465793136</c:v>
                </c:pt>
                <c:pt idx="1103">
                  <c:v>995.59567012874538</c:v>
                </c:pt>
                <c:pt idx="1104">
                  <c:v>988.99471505088309</c:v>
                </c:pt>
                <c:pt idx="1105">
                  <c:v>983.50746967656949</c:v>
                </c:pt>
                <c:pt idx="1106">
                  <c:v>985.93750523039012</c:v>
                </c:pt>
                <c:pt idx="1107">
                  <c:v>992.12143192812653</c:v>
                </c:pt>
                <c:pt idx="1108">
                  <c:v>986.01814944337241</c:v>
                </c:pt>
                <c:pt idx="1109">
                  <c:v>984.84893072252964</c:v>
                </c:pt>
                <c:pt idx="1110">
                  <c:v>985.85005564370476</c:v>
                </c:pt>
                <c:pt idx="1111">
                  <c:v>985.20617421622489</c:v>
                </c:pt>
                <c:pt idx="1112">
                  <c:v>981.06641858908495</c:v>
                </c:pt>
                <c:pt idx="1113">
                  <c:v>966.3474225723885</c:v>
                </c:pt>
                <c:pt idx="1114">
                  <c:v>969.34255368721256</c:v>
                </c:pt>
                <c:pt idx="1115">
                  <c:v>973.1660496998993</c:v>
                </c:pt>
                <c:pt idx="1116">
                  <c:v>970.40981839310371</c:v>
                </c:pt>
                <c:pt idx="1117">
                  <c:v>974.00482618943283</c:v>
                </c:pt>
                <c:pt idx="1118">
                  <c:v>980.99752253007307</c:v>
                </c:pt>
                <c:pt idx="1119">
                  <c:v>976.1179007225436</c:v>
                </c:pt>
                <c:pt idx="1120">
                  <c:v>968.45640635647942</c:v>
                </c:pt>
                <c:pt idx="1121">
                  <c:v>970.13666162959555</c:v>
                </c:pt>
                <c:pt idx="1122">
                  <c:v>961.09464391876963</c:v>
                </c:pt>
                <c:pt idx="1123">
                  <c:v>965.78980788966862</c:v>
                </c:pt>
                <c:pt idx="1124">
                  <c:v>975.72891978206837</c:v>
                </c:pt>
                <c:pt idx="1125">
                  <c:v>974.50271273320925</c:v>
                </c:pt>
                <c:pt idx="1126">
                  <c:v>976.58762682095698</c:v>
                </c:pt>
                <c:pt idx="1127">
                  <c:v>975.9077719764997</c:v>
                </c:pt>
                <c:pt idx="1128">
                  <c:v>979.25091108249933</c:v>
                </c:pt>
                <c:pt idx="1129">
                  <c:v>979.20262509915335</c:v>
                </c:pt>
                <c:pt idx="1130">
                  <c:v>977.4980441660573</c:v>
                </c:pt>
                <c:pt idx="1131">
                  <c:v>974.38125713674401</c:v>
                </c:pt>
                <c:pt idx="1132">
                  <c:v>977.53553279604876</c:v>
                </c:pt>
                <c:pt idx="1133">
                  <c:v>977.10356406224059</c:v>
                </c:pt>
                <c:pt idx="1134">
                  <c:v>974.00154516326154</c:v>
                </c:pt>
                <c:pt idx="1135">
                  <c:v>977.7586486489372</c:v>
                </c:pt>
                <c:pt idx="1136">
                  <c:v>976.74031524395627</c:v>
                </c:pt>
                <c:pt idx="1137">
                  <c:v>971.90255271527087</c:v>
                </c:pt>
                <c:pt idx="1138">
                  <c:v>969.44875510764962</c:v>
                </c:pt>
                <c:pt idx="1139">
                  <c:v>962.91769455982808</c:v>
                </c:pt>
                <c:pt idx="1140">
                  <c:v>958.1929958487957</c:v>
                </c:pt>
                <c:pt idx="1141">
                  <c:v>954.35710123080287</c:v>
                </c:pt>
                <c:pt idx="1142">
                  <c:v>957.73441292999644</c:v>
                </c:pt>
                <c:pt idx="1143">
                  <c:v>966.51127279457933</c:v>
                </c:pt>
                <c:pt idx="1144">
                  <c:v>966.01740168954234</c:v>
                </c:pt>
                <c:pt idx="1145">
                  <c:v>970.71232798993833</c:v>
                </c:pt>
                <c:pt idx="1146">
                  <c:v>975.90422803638853</c:v>
                </c:pt>
                <c:pt idx="1147">
                  <c:v>971.95084837786158</c:v>
                </c:pt>
                <c:pt idx="1148">
                  <c:v>976.05415344036294</c:v>
                </c:pt>
                <c:pt idx="1149">
                  <c:v>973.17479191355756</c:v>
                </c:pt>
                <c:pt idx="1150">
                  <c:v>976.53785750970235</c:v>
                </c:pt>
                <c:pt idx="1151">
                  <c:v>964.76922308394933</c:v>
                </c:pt>
                <c:pt idx="1152">
                  <c:v>956.31715379170726</c:v>
                </c:pt>
                <c:pt idx="1153">
                  <c:v>961.04005974189795</c:v>
                </c:pt>
                <c:pt idx="1154">
                  <c:v>973.28429806007671</c:v>
                </c:pt>
                <c:pt idx="1155">
                  <c:v>970.8537608949606</c:v>
                </c:pt>
                <c:pt idx="1156">
                  <c:v>979.22525133070303</c:v>
                </c:pt>
                <c:pt idx="1157">
                  <c:v>975.45920741782766</c:v>
                </c:pt>
                <c:pt idx="1158">
                  <c:v>981.62818735703013</c:v>
                </c:pt>
                <c:pt idx="1159">
                  <c:v>973.60361444317653</c:v>
                </c:pt>
                <c:pt idx="1160">
                  <c:v>974.49876099834842</c:v>
                </c:pt>
                <c:pt idx="1161">
                  <c:v>982.03953085543378</c:v>
                </c:pt>
                <c:pt idx="1162">
                  <c:v>987.90851904546707</c:v>
                </c:pt>
                <c:pt idx="1163">
                  <c:v>990.98247032095117</c:v>
                </c:pt>
                <c:pt idx="1164">
                  <c:v>992.11763903955523</c:v>
                </c:pt>
                <c:pt idx="1165">
                  <c:v>987.38351142977513</c:v>
                </c:pt>
                <c:pt idx="1166">
                  <c:v>990.73215060986456</c:v>
                </c:pt>
                <c:pt idx="1167">
                  <c:v>983.37818231703159</c:v>
                </c:pt>
                <c:pt idx="1168">
                  <c:v>986.77391143691841</c:v>
                </c:pt>
                <c:pt idx="1169">
                  <c:v>999.19771938500412</c:v>
                </c:pt>
                <c:pt idx="1170">
                  <c:v>1007.6320310623638</c:v>
                </c:pt>
                <c:pt idx="1171">
                  <c:v>1010.8339588416168</c:v>
                </c:pt>
                <c:pt idx="1172">
                  <c:v>1022.9242187119197</c:v>
                </c:pt>
                <c:pt idx="1173">
                  <c:v>1024.1269118563187</c:v>
                </c:pt>
                <c:pt idx="1174">
                  <c:v>1030.8638817006197</c:v>
                </c:pt>
                <c:pt idx="1175">
                  <c:v>1030.1222866159046</c:v>
                </c:pt>
                <c:pt idx="1176">
                  <c:v>1029.6267718474448</c:v>
                </c:pt>
                <c:pt idx="1177">
                  <c:v>1029.60663886212</c:v>
                </c:pt>
                <c:pt idx="1178">
                  <c:v>1032.6563983296387</c:v>
                </c:pt>
                <c:pt idx="1179">
                  <c:v>1035.9220513150372</c:v>
                </c:pt>
                <c:pt idx="1180">
                  <c:v>1030.8509490736014</c:v>
                </c:pt>
                <c:pt idx="1181">
                  <c:v>1040.0367912749423</c:v>
                </c:pt>
                <c:pt idx="1182">
                  <c:v>1040.7642447987146</c:v>
                </c:pt>
                <c:pt idx="1183">
                  <c:v>1047.2344561139985</c:v>
                </c:pt>
                <c:pt idx="1184">
                  <c:v>1048.0858182212985</c:v>
                </c:pt>
                <c:pt idx="1185">
                  <c:v>1053.4048606910903</c:v>
                </c:pt>
                <c:pt idx="1186">
                  <c:v>1044.0033714052552</c:v>
                </c:pt>
                <c:pt idx="1187">
                  <c:v>1031.06609247711</c:v>
                </c:pt>
                <c:pt idx="1188">
                  <c:v>1022.7149895481231</c:v>
                </c:pt>
                <c:pt idx="1189">
                  <c:v>1019.8083489397242</c:v>
                </c:pt>
                <c:pt idx="1190">
                  <c:v>1028.3875430661826</c:v>
                </c:pt>
                <c:pt idx="1191">
                  <c:v>1039.9826092066533</c:v>
                </c:pt>
                <c:pt idx="1192">
                  <c:v>1058.0720186187932</c:v>
                </c:pt>
                <c:pt idx="1193">
                  <c:v>1049.574196594142</c:v>
                </c:pt>
                <c:pt idx="1194">
                  <c:v>1048.2500278510749</c:v>
                </c:pt>
                <c:pt idx="1195">
                  <c:v>1044.8262668878733</c:v>
                </c:pt>
                <c:pt idx="1196">
                  <c:v>1049.1497554567527</c:v>
                </c:pt>
                <c:pt idx="1197">
                  <c:v>1052.4050535110473</c:v>
                </c:pt>
                <c:pt idx="1198">
                  <c:v>1056.974517913116</c:v>
                </c:pt>
                <c:pt idx="1199">
                  <c:v>1057.7933843977585</c:v>
                </c:pt>
                <c:pt idx="1200">
                  <c:v>1061.8176149800447</c:v>
                </c:pt>
                <c:pt idx="1201">
                  <c:v>1060.8879587424715</c:v>
                </c:pt>
                <c:pt idx="1202">
                  <c:v>1056.4620071381214</c:v>
                </c:pt>
                <c:pt idx="1203">
                  <c:v>1063.6737274751183</c:v>
                </c:pt>
                <c:pt idx="1204">
                  <c:v>1065.7765077160789</c:v>
                </c:pt>
                <c:pt idx="1205">
                  <c:v>1068.7151011100741</c:v>
                </c:pt>
                <c:pt idx="1206">
                  <c:v>1077.4647425351743</c:v>
                </c:pt>
                <c:pt idx="1207">
                  <c:v>1071.9368708172142</c:v>
                </c:pt>
                <c:pt idx="1208">
                  <c:v>1063.1685186067889</c:v>
                </c:pt>
                <c:pt idx="1209">
                  <c:v>1057.3402510686094</c:v>
                </c:pt>
                <c:pt idx="1210">
                  <c:v>1047.0079201076726</c:v>
                </c:pt>
                <c:pt idx="1211">
                  <c:v>1052.4411845110315</c:v>
                </c:pt>
                <c:pt idx="1212">
                  <c:v>1054.6470441997562</c:v>
                </c:pt>
                <c:pt idx="1213">
                  <c:v>1048.1511600599326</c:v>
                </c:pt>
                <c:pt idx="1214">
                  <c:v>1049.471383511376</c:v>
                </c:pt>
                <c:pt idx="1215">
                  <c:v>1045.0751388568358</c:v>
                </c:pt>
                <c:pt idx="1216">
                  <c:v>1040.2386643513137</c:v>
                </c:pt>
                <c:pt idx="1217">
                  <c:v>1043.6680234472747</c:v>
                </c:pt>
                <c:pt idx="1218">
                  <c:v>1043.3536300793373</c:v>
                </c:pt>
                <c:pt idx="1219">
                  <c:v>1035.8850054777063</c:v>
                </c:pt>
                <c:pt idx="1220">
                  <c:v>1050.2909503405142</c:v>
                </c:pt>
                <c:pt idx="1221">
                  <c:v>1050.3933038195626</c:v>
                </c:pt>
                <c:pt idx="1222">
                  <c:v>1050.6021334134834</c:v>
                </c:pt>
                <c:pt idx="1223">
                  <c:v>1050.443180003623</c:v>
                </c:pt>
                <c:pt idx="1224">
                  <c:v>1054.5500897929503</c:v>
                </c:pt>
                <c:pt idx="1225">
                  <c:v>1057.7153754798655</c:v>
                </c:pt>
                <c:pt idx="1226">
                  <c:v>1051.9426280247403</c:v>
                </c:pt>
                <c:pt idx="1227">
                  <c:v>1046.7055412932027</c:v>
                </c:pt>
                <c:pt idx="1228">
                  <c:v>1046.9161222422026</c:v>
                </c:pt>
                <c:pt idx="1229">
                  <c:v>1049.6377816723291</c:v>
                </c:pt>
                <c:pt idx="1230">
                  <c:v>1052.28538960784</c:v>
                </c:pt>
                <c:pt idx="1231">
                  <c:v>1055.2932497482318</c:v>
                </c:pt>
                <c:pt idx="1232">
                  <c:v>1060.1972558789009</c:v>
                </c:pt>
                <c:pt idx="1233">
                  <c:v>1055.1918783081483</c:v>
                </c:pt>
                <c:pt idx="1234">
                  <c:v>1050.7722085883463</c:v>
                </c:pt>
                <c:pt idx="1235">
                  <c:v>1054.4385038357766</c:v>
                </c:pt>
                <c:pt idx="1236">
                  <c:v>1049.1086620138328</c:v>
                </c:pt>
                <c:pt idx="1237">
                  <c:v>1049.8720830410846</c:v>
                </c:pt>
                <c:pt idx="1238">
                  <c:v>1051.1793232648868</c:v>
                </c:pt>
                <c:pt idx="1239">
                  <c:v>1055.8589153730761</c:v>
                </c:pt>
                <c:pt idx="1240">
                  <c:v>1050.6360887788474</c:v>
                </c:pt>
                <c:pt idx="1241">
                  <c:v>1052.5000025364318</c:v>
                </c:pt>
                <c:pt idx="1242">
                  <c:v>1052.4839424362203</c:v>
                </c:pt>
                <c:pt idx="1243">
                  <c:v>1049.3913290526375</c:v>
                </c:pt>
                <c:pt idx="1244">
                  <c:v>1046.0942771131752</c:v>
                </c:pt>
                <c:pt idx="1245">
                  <c:v>1044.6584942231243</c:v>
                </c:pt>
                <c:pt idx="1246">
                  <c:v>1041.8320417876223</c:v>
                </c:pt>
                <c:pt idx="1247">
                  <c:v>1046.6597906943998</c:v>
                </c:pt>
                <c:pt idx="1248">
                  <c:v>1051.7193731737314</c:v>
                </c:pt>
                <c:pt idx="1249">
                  <c:v>1054.1228013351993</c:v>
                </c:pt>
                <c:pt idx="1250">
                  <c:v>1057.1479535294061</c:v>
                </c:pt>
                <c:pt idx="1251">
                  <c:v>1052.4339114531122</c:v>
                </c:pt>
                <c:pt idx="1252">
                  <c:v>1047.4093010108572</c:v>
                </c:pt>
                <c:pt idx="1253">
                  <c:v>1042.209327979268</c:v>
                </c:pt>
                <c:pt idx="1254">
                  <c:v>1042.736193753457</c:v>
                </c:pt>
                <c:pt idx="1255">
                  <c:v>1046.5339633735139</c:v>
                </c:pt>
                <c:pt idx="1256">
                  <c:v>1046.9941675591961</c:v>
                </c:pt>
                <c:pt idx="1257">
                  <c:v>1043.5825460741385</c:v>
                </c:pt>
                <c:pt idx="1258">
                  <c:v>1040.9985006255044</c:v>
                </c:pt>
                <c:pt idx="1259">
                  <c:v>1044.4017633263975</c:v>
                </c:pt>
                <c:pt idx="1260">
                  <c:v>1050.440243529903</c:v>
                </c:pt>
                <c:pt idx="1261">
                  <c:v>1053.2510922970444</c:v>
                </c:pt>
                <c:pt idx="1262">
                  <c:v>1052.1684313370256</c:v>
                </c:pt>
                <c:pt idx="1263">
                  <c:v>1054.0392446569017</c:v>
                </c:pt>
                <c:pt idx="1264">
                  <c:v>1048.9814043364709</c:v>
                </c:pt>
                <c:pt idx="1265">
                  <c:v>1041.8328723894542</c:v>
                </c:pt>
                <c:pt idx="1266">
                  <c:v>1040.1232712812341</c:v>
                </c:pt>
                <c:pt idx="1267">
                  <c:v>1037.4942110707882</c:v>
                </c:pt>
                <c:pt idx="1268">
                  <c:v>1035.5944907438347</c:v>
                </c:pt>
                <c:pt idx="1269">
                  <c:v>1027.6590476415822</c:v>
                </c:pt>
                <c:pt idx="1270">
                  <c:v>1017.4864619839133</c:v>
                </c:pt>
                <c:pt idx="1271">
                  <c:v>1022.1361822550308</c:v>
                </c:pt>
                <c:pt idx="1272">
                  <c:v>1030.7051186880587</c:v>
                </c:pt>
                <c:pt idx="1273">
                  <c:v>1031.8115793773736</c:v>
                </c:pt>
                <c:pt idx="1274">
                  <c:v>1032.768382880095</c:v>
                </c:pt>
                <c:pt idx="1275">
                  <c:v>1032.6720255760276</c:v>
                </c:pt>
                <c:pt idx="1276">
                  <c:v>1035.1836943647022</c:v>
                </c:pt>
                <c:pt idx="1277">
                  <c:v>1034.0586680307792</c:v>
                </c:pt>
                <c:pt idx="1278">
                  <c:v>1034.5972999057171</c:v>
                </c:pt>
                <c:pt idx="1279">
                  <c:v>1038.7173773708337</c:v>
                </c:pt>
                <c:pt idx="1280">
                  <c:v>1046.0185247329887</c:v>
                </c:pt>
                <c:pt idx="1281">
                  <c:v>1042.7686479176728</c:v>
                </c:pt>
                <c:pt idx="1282">
                  <c:v>1037.4723278249228</c:v>
                </c:pt>
                <c:pt idx="1283">
                  <c:v>1038.0859565087292</c:v>
                </c:pt>
                <c:pt idx="1284">
                  <c:v>1045.2506415821535</c:v>
                </c:pt>
                <c:pt idx="1285">
                  <c:v>1050.4954780620476</c:v>
                </c:pt>
                <c:pt idx="1286">
                  <c:v>1054.951933433264</c:v>
                </c:pt>
                <c:pt idx="1287">
                  <c:v>1056.0801067858063</c:v>
                </c:pt>
                <c:pt idx="1288">
                  <c:v>1057.9504630783993</c:v>
                </c:pt>
                <c:pt idx="1289">
                  <c:v>1056.320402380728</c:v>
                </c:pt>
                <c:pt idx="1290">
                  <c:v>1050.04908684065</c:v>
                </c:pt>
                <c:pt idx="1291">
                  <c:v>1048.6349438666746</c:v>
                </c:pt>
                <c:pt idx="1292">
                  <c:v>1050.0818795406728</c:v>
                </c:pt>
                <c:pt idx="1293">
                  <c:v>1055.078368434549</c:v>
                </c:pt>
                <c:pt idx="1294">
                  <c:v>1055.6874162939221</c:v>
                </c:pt>
                <c:pt idx="1295">
                  <c:v>1058.4761270612053</c:v>
                </c:pt>
                <c:pt idx="1296">
                  <c:v>1057.5219271159574</c:v>
                </c:pt>
                <c:pt idx="1297">
                  <c:v>1055.2269562816955</c:v>
                </c:pt>
                <c:pt idx="1298">
                  <c:v>1055.4497481603105</c:v>
                </c:pt>
                <c:pt idx="1299">
                  <c:v>1050.4391445912647</c:v>
                </c:pt>
                <c:pt idx="1300">
                  <c:v>1051.5751615555289</c:v>
                </c:pt>
                <c:pt idx="1301">
                  <c:v>1045.1676354179904</c:v>
                </c:pt>
                <c:pt idx="1302">
                  <c:v>1053.2765660242808</c:v>
                </c:pt>
                <c:pt idx="1303">
                  <c:v>1053.2765660242808</c:v>
                </c:pt>
                <c:pt idx="1304">
                  <c:v>1069.319056854978</c:v>
                </c:pt>
                <c:pt idx="1305">
                  <c:v>1078.4209371868312</c:v>
                </c:pt>
                <c:pt idx="1306">
                  <c:v>1084.5317173856797</c:v>
                </c:pt>
                <c:pt idx="1307">
                  <c:v>1075.8765804939446</c:v>
                </c:pt>
                <c:pt idx="1308">
                  <c:v>1075.6595046261543</c:v>
                </c:pt>
                <c:pt idx="1309">
                  <c:v>1082.9758775366781</c:v>
                </c:pt>
                <c:pt idx="1310">
                  <c:v>1073.9127597938589</c:v>
                </c:pt>
                <c:pt idx="1311">
                  <c:v>1065.0797695036458</c:v>
                </c:pt>
                <c:pt idx="1312">
                  <c:v>1062.4843998336378</c:v>
                </c:pt>
                <c:pt idx="1313">
                  <c:v>1067.1786284206876</c:v>
                </c:pt>
                <c:pt idx="1314">
                  <c:v>1068.321381944523</c:v>
                </c:pt>
                <c:pt idx="1315">
                  <c:v>1069.9029941732379</c:v>
                </c:pt>
                <c:pt idx="1316">
                  <c:v>1076.7017944543629</c:v>
                </c:pt>
                <c:pt idx="1317">
                  <c:v>1077.9199175474787</c:v>
                </c:pt>
                <c:pt idx="1318">
                  <c:v>1083.8883698106479</c:v>
                </c:pt>
                <c:pt idx="1319">
                  <c:v>1080.2932274261282</c:v>
                </c:pt>
                <c:pt idx="1320">
                  <c:v>1075.7362363365053</c:v>
                </c:pt>
                <c:pt idx="1321">
                  <c:v>1074.2353659349985</c:v>
                </c:pt>
                <c:pt idx="1322">
                  <c:v>1075.0759437620065</c:v>
                </c:pt>
                <c:pt idx="1323">
                  <c:v>1079.5423549640466</c:v>
                </c:pt>
                <c:pt idx="1324">
                  <c:v>1071.7934455559073</c:v>
                </c:pt>
                <c:pt idx="1325">
                  <c:v>1068.9868140055914</c:v>
                </c:pt>
                <c:pt idx="1326">
                  <c:v>1064.4766757058323</c:v>
                </c:pt>
                <c:pt idx="1327">
                  <c:v>1062.1959983778545</c:v>
                </c:pt>
                <c:pt idx="1328">
                  <c:v>1063.6459455378797</c:v>
                </c:pt>
                <c:pt idx="1329">
                  <c:v>1063.2504310495958</c:v>
                </c:pt>
                <c:pt idx="1330">
                  <c:v>1073.4867815694963</c:v>
                </c:pt>
                <c:pt idx="1331">
                  <c:v>1078.1151241965463</c:v>
                </c:pt>
                <c:pt idx="1332">
                  <c:v>1075.6723659221445</c:v>
                </c:pt>
                <c:pt idx="1333">
                  <c:v>1075.3544499351769</c:v>
                </c:pt>
                <c:pt idx="1334">
                  <c:v>1079.0464903249742</c:v>
                </c:pt>
                <c:pt idx="1335">
                  <c:v>1079.0855092216043</c:v>
                </c:pt>
                <c:pt idx="1336">
                  <c:v>1077.9476967246774</c:v>
                </c:pt>
                <c:pt idx="1337">
                  <c:v>1079.9507544384614</c:v>
                </c:pt>
                <c:pt idx="1338">
                  <c:v>1087.8420021378283</c:v>
                </c:pt>
                <c:pt idx="1339">
                  <c:v>1084.3459779818575</c:v>
                </c:pt>
                <c:pt idx="1340">
                  <c:v>1082.4312946955185</c:v>
                </c:pt>
                <c:pt idx="1341">
                  <c:v>1096.6175301562403</c:v>
                </c:pt>
                <c:pt idx="1342">
                  <c:v>1086.9604247617508</c:v>
                </c:pt>
                <c:pt idx="1343">
                  <c:v>1092.9621457551923</c:v>
                </c:pt>
                <c:pt idx="1344">
                  <c:v>1102.9028185593477</c:v>
                </c:pt>
                <c:pt idx="1345">
                  <c:v>1111.2993977781332</c:v>
                </c:pt>
                <c:pt idx="1346">
                  <c:v>1114.4322737912617</c:v>
                </c:pt>
                <c:pt idx="1347">
                  <c:v>1120.5539303021799</c:v>
                </c:pt>
                <c:pt idx="1348">
                  <c:v>1127.9554266435161</c:v>
                </c:pt>
                <c:pt idx="1349">
                  <c:v>1129.6786067347043</c:v>
                </c:pt>
                <c:pt idx="1350">
                  <c:v>1123.3682081166262</c:v>
                </c:pt>
                <c:pt idx="1351">
                  <c:v>1134.2904531475044</c:v>
                </c:pt>
                <c:pt idx="1352">
                  <c:v>1135.4470055996894</c:v>
                </c:pt>
                <c:pt idx="1353">
                  <c:v>1132.1173958503775</c:v>
                </c:pt>
                <c:pt idx="1354">
                  <c:v>1134.148345986898</c:v>
                </c:pt>
                <c:pt idx="1355">
                  <c:v>1140.6137688762012</c:v>
                </c:pt>
                <c:pt idx="1356">
                  <c:v>1137.2002107010878</c:v>
                </c:pt>
                <c:pt idx="1357">
                  <c:v>1137.2987623326412</c:v>
                </c:pt>
                <c:pt idx="1358">
                  <c:v>1145.3889128373751</c:v>
                </c:pt>
                <c:pt idx="1359">
                  <c:v>1148.7778533630369</c:v>
                </c:pt>
                <c:pt idx="1360">
                  <c:v>1149.1570903877707</c:v>
                </c:pt>
                <c:pt idx="1361">
                  <c:v>1148.9501067315825</c:v>
                </c:pt>
                <c:pt idx="1362">
                  <c:v>1153.4422654827902</c:v>
                </c:pt>
                <c:pt idx="1363">
                  <c:v>1159.5354876098338</c:v>
                </c:pt>
                <c:pt idx="1364">
                  <c:v>1163.9522837851798</c:v>
                </c:pt>
                <c:pt idx="1365">
                  <c:v>1165.4189179197383</c:v>
                </c:pt>
                <c:pt idx="1366">
                  <c:v>1165.4423856239862</c:v>
                </c:pt>
                <c:pt idx="1367">
                  <c:v>1160.0832317220668</c:v>
                </c:pt>
                <c:pt idx="1368">
                  <c:v>1166.8587943245279</c:v>
                </c:pt>
                <c:pt idx="1369">
                  <c:v>1158.6934461040764</c:v>
                </c:pt>
                <c:pt idx="1370">
                  <c:v>1159.1872952990886</c:v>
                </c:pt>
                <c:pt idx="1371">
                  <c:v>1146.1122196624747</c:v>
                </c:pt>
                <c:pt idx="1372">
                  <c:v>1151.7683945248934</c:v>
                </c:pt>
                <c:pt idx="1373">
                  <c:v>1153.1607050020923</c:v>
                </c:pt>
                <c:pt idx="1374">
                  <c:v>1163.829249471931</c:v>
                </c:pt>
                <c:pt idx="1375">
                  <c:v>1168.1443138685654</c:v>
                </c:pt>
                <c:pt idx="1376">
                  <c:v>1171.3967994200414</c:v>
                </c:pt>
                <c:pt idx="1377">
                  <c:v>1157.217525001628</c:v>
                </c:pt>
                <c:pt idx="1378">
                  <c:v>1157.6635671205597</c:v>
                </c:pt>
                <c:pt idx="1379">
                  <c:v>1155.8161630934974</c:v>
                </c:pt>
                <c:pt idx="1380">
                  <c:v>1150.5606704440845</c:v>
                </c:pt>
                <c:pt idx="1381">
                  <c:v>1157.7803869776751</c:v>
                </c:pt>
                <c:pt idx="1382">
                  <c:v>1167.5942241525088</c:v>
                </c:pt>
                <c:pt idx="1383">
                  <c:v>1176.9309934096175</c:v>
                </c:pt>
                <c:pt idx="1384">
                  <c:v>1184.1824851978083</c:v>
                </c:pt>
                <c:pt idx="1385">
                  <c:v>1190.3132371058618</c:v>
                </c:pt>
                <c:pt idx="1386">
                  <c:v>1190.2497871874486</c:v>
                </c:pt>
                <c:pt idx="1387">
                  <c:v>1193.6859545703262</c:v>
                </c:pt>
                <c:pt idx="1388">
                  <c:v>1192.9483664504944</c:v>
                </c:pt>
                <c:pt idx="1389">
                  <c:v>1188.5307058002702</c:v>
                </c:pt>
                <c:pt idx="1390">
                  <c:v>1198.4525242981285</c:v>
                </c:pt>
                <c:pt idx="1391">
                  <c:v>1201.253946061282</c:v>
                </c:pt>
                <c:pt idx="1392">
                  <c:v>1202.7001779316918</c:v>
                </c:pt>
                <c:pt idx="1393">
                  <c:v>1208.4184590140846</c:v>
                </c:pt>
                <c:pt idx="1394">
                  <c:v>1204.5204908698606</c:v>
                </c:pt>
                <c:pt idx="1395">
                  <c:v>1202.1354364541282</c:v>
                </c:pt>
                <c:pt idx="1396">
                  <c:v>1212.8513102784389</c:v>
                </c:pt>
                <c:pt idx="1397">
                  <c:v>1211.4060205897683</c:v>
                </c:pt>
                <c:pt idx="1398">
                  <c:v>1218.3020874281224</c:v>
                </c:pt>
                <c:pt idx="1399">
                  <c:v>1231.8840084180003</c:v>
                </c:pt>
                <c:pt idx="1400">
                  <c:v>1224.4207653815738</c:v>
                </c:pt>
                <c:pt idx="1401">
                  <c:v>1234.9146289956711</c:v>
                </c:pt>
                <c:pt idx="1402">
                  <c:v>1237.8108996528777</c:v>
                </c:pt>
                <c:pt idx="1403">
                  <c:v>1237.3962476988822</c:v>
                </c:pt>
                <c:pt idx="1404">
                  <c:v>1227.6148813805107</c:v>
                </c:pt>
                <c:pt idx="1405">
                  <c:v>1207.7373659812249</c:v>
                </c:pt>
                <c:pt idx="1406">
                  <c:v>1202.1490386921923</c:v>
                </c:pt>
                <c:pt idx="1407">
                  <c:v>1200.0840862925138</c:v>
                </c:pt>
                <c:pt idx="1408">
                  <c:v>1208.6654101720303</c:v>
                </c:pt>
                <c:pt idx="1409">
                  <c:v>1186.4486062146332</c:v>
                </c:pt>
                <c:pt idx="1410">
                  <c:v>1175.7216102321224</c:v>
                </c:pt>
                <c:pt idx="1411">
                  <c:v>1170.9224022880512</c:v>
                </c:pt>
                <c:pt idx="1412">
                  <c:v>1163.7026635934162</c:v>
                </c:pt>
                <c:pt idx="1413">
                  <c:v>1159.0108824990953</c:v>
                </c:pt>
                <c:pt idx="1414">
                  <c:v>1143.0039338963004</c:v>
                </c:pt>
                <c:pt idx="1415">
                  <c:v>1140.7014727077421</c:v>
                </c:pt>
                <c:pt idx="1416">
                  <c:v>1144.8351650853576</c:v>
                </c:pt>
                <c:pt idx="1417">
                  <c:v>1146.4012492460631</c:v>
                </c:pt>
                <c:pt idx="1418">
                  <c:v>1132.7467670104636</c:v>
                </c:pt>
                <c:pt idx="1419">
                  <c:v>1123.9820774243396</c:v>
                </c:pt>
                <c:pt idx="1420">
                  <c:v>1130.9095008740685</c:v>
                </c:pt>
                <c:pt idx="1421">
                  <c:v>1131.7090044557674</c:v>
                </c:pt>
                <c:pt idx="1422">
                  <c:v>1140.5569788943419</c:v>
                </c:pt>
                <c:pt idx="1423">
                  <c:v>1139.8413961161</c:v>
                </c:pt>
                <c:pt idx="1424">
                  <c:v>1129.251482515203</c:v>
                </c:pt>
                <c:pt idx="1425">
                  <c:v>1109.7938681336186</c:v>
                </c:pt>
                <c:pt idx="1426">
                  <c:v>1112.5119513280447</c:v>
                </c:pt>
                <c:pt idx="1427">
                  <c:v>1104.9098675087539</c:v>
                </c:pt>
                <c:pt idx="1428">
                  <c:v>1114.7552269003963</c:v>
                </c:pt>
                <c:pt idx="1429">
                  <c:v>1134.6874901781489</c:v>
                </c:pt>
                <c:pt idx="1430">
                  <c:v>1144.4810487828872</c:v>
                </c:pt>
                <c:pt idx="1431">
                  <c:v>1147.5802848787253</c:v>
                </c:pt>
                <c:pt idx="1432">
                  <c:v>1145.7491923125283</c:v>
                </c:pt>
                <c:pt idx="1433">
                  <c:v>1146.0029270454979</c:v>
                </c:pt>
                <c:pt idx="1434">
                  <c:v>1143.2443539629596</c:v>
                </c:pt>
                <c:pt idx="1435">
                  <c:v>1155.7015242740795</c:v>
                </c:pt>
                <c:pt idx="1436">
                  <c:v>1157.6639638124752</c:v>
                </c:pt>
                <c:pt idx="1437">
                  <c:v>1160.3498737216723</c:v>
                </c:pt>
                <c:pt idx="1438">
                  <c:v>1178.2046777415712</c:v>
                </c:pt>
                <c:pt idx="1439">
                  <c:v>1178.6573995118927</c:v>
                </c:pt>
                <c:pt idx="1440">
                  <c:v>1183.1041751927305</c:v>
                </c:pt>
                <c:pt idx="1441">
                  <c:v>1178.4337889883668</c:v>
                </c:pt>
                <c:pt idx="1442">
                  <c:v>1182.5934911291877</c:v>
                </c:pt>
                <c:pt idx="1443">
                  <c:v>1175.8927025202308</c:v>
                </c:pt>
                <c:pt idx="1444">
                  <c:v>1179.1458792761132</c:v>
                </c:pt>
                <c:pt idx="1445">
                  <c:v>1184.7589506499573</c:v>
                </c:pt>
                <c:pt idx="1446">
                  <c:v>1182.2063714466644</c:v>
                </c:pt>
                <c:pt idx="1447">
                  <c:v>1181.6803973778815</c:v>
                </c:pt>
                <c:pt idx="1448">
                  <c:v>1184.1500263938426</c:v>
                </c:pt>
                <c:pt idx="1449">
                  <c:v>1179.5332529222878</c:v>
                </c:pt>
                <c:pt idx="1450">
                  <c:v>1176.2809049548255</c:v>
                </c:pt>
                <c:pt idx="1451">
                  <c:v>1175.316750095004</c:v>
                </c:pt>
                <c:pt idx="1452">
                  <c:v>1169.9383942255663</c:v>
                </c:pt>
                <c:pt idx="1453">
                  <c:v>1173.9931842935271</c:v>
                </c:pt>
                <c:pt idx="1454">
                  <c:v>1168.7621313387701</c:v>
                </c:pt>
                <c:pt idx="1455">
                  <c:v>1185.4897904246111</c:v>
                </c:pt>
                <c:pt idx="1456">
                  <c:v>1188.6977640373466</c:v>
                </c:pt>
                <c:pt idx="1457">
                  <c:v>1190.0562701097133</c:v>
                </c:pt>
                <c:pt idx="1458">
                  <c:v>1181.9505144482446</c:v>
                </c:pt>
                <c:pt idx="1459">
                  <c:v>1176.8545953906264</c:v>
                </c:pt>
                <c:pt idx="1460">
                  <c:v>1175.8590784056842</c:v>
                </c:pt>
                <c:pt idx="1461">
                  <c:v>1179.3425380108533</c:v>
                </c:pt>
                <c:pt idx="1462">
                  <c:v>1180.7934664801885</c:v>
                </c:pt>
                <c:pt idx="1463">
                  <c:v>1184.782282151348</c:v>
                </c:pt>
                <c:pt idx="1464">
                  <c:v>1180.5850488721135</c:v>
                </c:pt>
                <c:pt idx="1465">
                  <c:v>1169.2800329178749</c:v>
                </c:pt>
                <c:pt idx="1466">
                  <c:v>1160.9581988154905</c:v>
                </c:pt>
                <c:pt idx="1467">
                  <c:v>1152.9860303745063</c:v>
                </c:pt>
                <c:pt idx="1468">
                  <c:v>1145.0066661519911</c:v>
                </c:pt>
                <c:pt idx="1469">
                  <c:v>1141.2750257583014</c:v>
                </c:pt>
                <c:pt idx="1470">
                  <c:v>1147.1850540498319</c:v>
                </c:pt>
                <c:pt idx="1471">
                  <c:v>1150.8074363710348</c:v>
                </c:pt>
                <c:pt idx="1472">
                  <c:v>1148.9991664439951</c:v>
                </c:pt>
                <c:pt idx="1473">
                  <c:v>1139.2669484682838</c:v>
                </c:pt>
                <c:pt idx="1474">
                  <c:v>1140.2195845771587</c:v>
                </c:pt>
                <c:pt idx="1475">
                  <c:v>1150.9598982643242</c:v>
                </c:pt>
                <c:pt idx="1476">
                  <c:v>1148.0042546100417</c:v>
                </c:pt>
                <c:pt idx="1477">
                  <c:v>1155.1235430372858</c:v>
                </c:pt>
                <c:pt idx="1478">
                  <c:v>1161.7571678784427</c:v>
                </c:pt>
                <c:pt idx="1479">
                  <c:v>1161.2445292892462</c:v>
                </c:pt>
                <c:pt idx="1480">
                  <c:v>1169.0466061980746</c:v>
                </c:pt>
                <c:pt idx="1481">
                  <c:v>1173.0969336938656</c:v>
                </c:pt>
                <c:pt idx="1482">
                  <c:v>1172.8769793445401</c:v>
                </c:pt>
                <c:pt idx="1483">
                  <c:v>1181.7532741743869</c:v>
                </c:pt>
                <c:pt idx="1484">
                  <c:v>1183.2122101719335</c:v>
                </c:pt>
                <c:pt idx="1485">
                  <c:v>1184.6446156619136</c:v>
                </c:pt>
                <c:pt idx="1486">
                  <c:v>1190.0320665096979</c:v>
                </c:pt>
                <c:pt idx="1487">
                  <c:v>1191.5422318209573</c:v>
                </c:pt>
                <c:pt idx="1488">
                  <c:v>1191.4949008447436</c:v>
                </c:pt>
                <c:pt idx="1489">
                  <c:v>1203.9819151749193</c:v>
                </c:pt>
                <c:pt idx="1490">
                  <c:v>1198.2287756351632</c:v>
                </c:pt>
                <c:pt idx="1491">
                  <c:v>1192.9745662104865</c:v>
                </c:pt>
                <c:pt idx="1492">
                  <c:v>1192.7259065532101</c:v>
                </c:pt>
                <c:pt idx="1493">
                  <c:v>1194.3949988548293</c:v>
                </c:pt>
                <c:pt idx="1494">
                  <c:v>1193.2589743657541</c:v>
                </c:pt>
                <c:pt idx="1495">
                  <c:v>1199.0690027821547</c:v>
                </c:pt>
                <c:pt idx="1496">
                  <c:v>1194.2997975196663</c:v>
                </c:pt>
                <c:pt idx="1497">
                  <c:v>1188.2615982889986</c:v>
                </c:pt>
                <c:pt idx="1498">
                  <c:v>1196.8117961177254</c:v>
                </c:pt>
                <c:pt idx="1499">
                  <c:v>1193.8267196796874</c:v>
                </c:pt>
                <c:pt idx="1500">
                  <c:v>1185.1998996734528</c:v>
                </c:pt>
                <c:pt idx="1501">
                  <c:v>1190.2739426878886</c:v>
                </c:pt>
                <c:pt idx="1502">
                  <c:v>1189.3033714226119</c:v>
                </c:pt>
                <c:pt idx="1503">
                  <c:v>1184.0331948795176</c:v>
                </c:pt>
                <c:pt idx="1504">
                  <c:v>1193.8999418759863</c:v>
                </c:pt>
                <c:pt idx="1505">
                  <c:v>1207.4214872620969</c:v>
                </c:pt>
                <c:pt idx="1506">
                  <c:v>1210.7717895383662</c:v>
                </c:pt>
                <c:pt idx="1507">
                  <c:v>1210.6790280792352</c:v>
                </c:pt>
                <c:pt idx="1508">
                  <c:v>1213.8987694078348</c:v>
                </c:pt>
                <c:pt idx="1509">
                  <c:v>1221.8195186351038</c:v>
                </c:pt>
                <c:pt idx="1510">
                  <c:v>1218.8470579664136</c:v>
                </c:pt>
                <c:pt idx="1511">
                  <c:v>1221.8706508224138</c:v>
                </c:pt>
                <c:pt idx="1512">
                  <c:v>1223.7714621486741</c:v>
                </c:pt>
                <c:pt idx="1513">
                  <c:v>1221.6733830895232</c:v>
                </c:pt>
                <c:pt idx="1514">
                  <c:v>1215.4945202855968</c:v>
                </c:pt>
                <c:pt idx="1515">
                  <c:v>1215.1643659735169</c:v>
                </c:pt>
                <c:pt idx="1516">
                  <c:v>1214.2847097279812</c:v>
                </c:pt>
                <c:pt idx="1517">
                  <c:v>1215.1723735626319</c:v>
                </c:pt>
                <c:pt idx="1518">
                  <c:v>1218.6086352802897</c:v>
                </c:pt>
                <c:pt idx="1519">
                  <c:v>1215.3625655371884</c:v>
                </c:pt>
                <c:pt idx="1520">
                  <c:v>1225.5249344751392</c:v>
                </c:pt>
                <c:pt idx="1521">
                  <c:v>1230.9239401311443</c:v>
                </c:pt>
                <c:pt idx="1522">
                  <c:v>1232.6528864279999</c:v>
                </c:pt>
                <c:pt idx="1523">
                  <c:v>1229.3025316497915</c:v>
                </c:pt>
                <c:pt idx="1524">
                  <c:v>1232.921060538936</c:v>
                </c:pt>
                <c:pt idx="1525">
                  <c:v>1230.1255277286516</c:v>
                </c:pt>
                <c:pt idx="1526">
                  <c:v>1232.4997028347595</c:v>
                </c:pt>
                <c:pt idx="1527">
                  <c:v>1231.6816008490255</c:v>
                </c:pt>
                <c:pt idx="1528">
                  <c:v>1229.8028943922986</c:v>
                </c:pt>
                <c:pt idx="1529">
                  <c:v>1232.0095233275715</c:v>
                </c:pt>
                <c:pt idx="1530">
                  <c:v>1233.6528621982372</c:v>
                </c:pt>
                <c:pt idx="1531">
                  <c:v>1237.9289034320348</c:v>
                </c:pt>
                <c:pt idx="1532">
                  <c:v>1238.3148644304299</c:v>
                </c:pt>
                <c:pt idx="1533">
                  <c:v>1228.5375538144635</c:v>
                </c:pt>
                <c:pt idx="1534">
                  <c:v>1227.2676195593874</c:v>
                </c:pt>
                <c:pt idx="1535">
                  <c:v>1229.4514334385337</c:v>
                </c:pt>
                <c:pt idx="1536">
                  <c:v>1226.4121804801784</c:v>
                </c:pt>
                <c:pt idx="1537">
                  <c:v>1227.7971391836945</c:v>
                </c:pt>
                <c:pt idx="1538">
                  <c:v>1222.1704192321522</c:v>
                </c:pt>
                <c:pt idx="1539">
                  <c:v>1221.4913533650599</c:v>
                </c:pt>
                <c:pt idx="1540">
                  <c:v>1222.3974849778103</c:v>
                </c:pt>
                <c:pt idx="1541">
                  <c:v>1220.053379919583</c:v>
                </c:pt>
                <c:pt idx="1542">
                  <c:v>1218.4932308725211</c:v>
                </c:pt>
                <c:pt idx="1543">
                  <c:v>1210.1656335063665</c:v>
                </c:pt>
                <c:pt idx="1544">
                  <c:v>1204.0697584609075</c:v>
                </c:pt>
                <c:pt idx="1545">
                  <c:v>1190.9935550894463</c:v>
                </c:pt>
                <c:pt idx="1546">
                  <c:v>1195.3278692043009</c:v>
                </c:pt>
                <c:pt idx="1547">
                  <c:v>1196.9688878088918</c:v>
                </c:pt>
                <c:pt idx="1548">
                  <c:v>1191.4972008357618</c:v>
                </c:pt>
                <c:pt idx="1549">
                  <c:v>1179.0086682272624</c:v>
                </c:pt>
                <c:pt idx="1550">
                  <c:v>1177.6662593423118</c:v>
                </c:pt>
                <c:pt idx="1551">
                  <c:v>1177.4662500512864</c:v>
                </c:pt>
                <c:pt idx="1552">
                  <c:v>1181.8214597986255</c:v>
                </c:pt>
                <c:pt idx="1553">
                  <c:v>1180.9363972212786</c:v>
                </c:pt>
                <c:pt idx="1554">
                  <c:v>1189.3017954765978</c:v>
                </c:pt>
                <c:pt idx="1555">
                  <c:v>1198.8374979516375</c:v>
                </c:pt>
                <c:pt idx="1556">
                  <c:v>1201.4930617080227</c:v>
                </c:pt>
                <c:pt idx="1557">
                  <c:v>1204.8732743213541</c:v>
                </c:pt>
                <c:pt idx="1558">
                  <c:v>1213.068681123958</c:v>
                </c:pt>
                <c:pt idx="1559">
                  <c:v>1213.3974453555068</c:v>
                </c:pt>
                <c:pt idx="1560">
                  <c:v>1213.7079521997359</c:v>
                </c:pt>
                <c:pt idx="1561">
                  <c:v>1212.7434629244929</c:v>
                </c:pt>
                <c:pt idx="1562">
                  <c:v>1214.3964134808964</c:v>
                </c:pt>
                <c:pt idx="1563">
                  <c:v>1219.904061700599</c:v>
                </c:pt>
                <c:pt idx="1564">
                  <c:v>1219.904061700599</c:v>
                </c:pt>
                <c:pt idx="1565">
                  <c:v>1218.2724613686985</c:v>
                </c:pt>
                <c:pt idx="1566">
                  <c:v>1221.3737364488939</c:v>
                </c:pt>
                <c:pt idx="1567">
                  <c:v>1216.3428107539471</c:v>
                </c:pt>
                <c:pt idx="1568">
                  <c:v>1224.6348414720242</c:v>
                </c:pt>
                <c:pt idx="1569">
                  <c:v>1225.9113828671377</c:v>
                </c:pt>
                <c:pt idx="1570">
                  <c:v>1225.2848023915194</c:v>
                </c:pt>
                <c:pt idx="1571">
                  <c:v>1230.1877015122368</c:v>
                </c:pt>
                <c:pt idx="1572">
                  <c:v>1227.2606889346039</c:v>
                </c:pt>
                <c:pt idx="1573">
                  <c:v>1226.7183844923486</c:v>
                </c:pt>
                <c:pt idx="1574">
                  <c:v>1239.887572326895</c:v>
                </c:pt>
                <c:pt idx="1575">
                  <c:v>1239.9551840518548</c:v>
                </c:pt>
                <c:pt idx="1576">
                  <c:v>1246.7474526809606</c:v>
                </c:pt>
                <c:pt idx="1577">
                  <c:v>1244.9382306322773</c:v>
                </c:pt>
                <c:pt idx="1578">
                  <c:v>1246.3196770625573</c:v>
                </c:pt>
                <c:pt idx="1579">
                  <c:v>1249.3411107771237</c:v>
                </c:pt>
                <c:pt idx="1580">
                  <c:v>1233.8381901790881</c:v>
                </c:pt>
                <c:pt idx="1581">
                  <c:v>1215.0506436759481</c:v>
                </c:pt>
                <c:pt idx="1582">
                  <c:v>1208.4154779167015</c:v>
                </c:pt>
                <c:pt idx="1583">
                  <c:v>1211.9957289864919</c:v>
                </c:pt>
                <c:pt idx="1584">
                  <c:v>1212.0465225784822</c:v>
                </c:pt>
                <c:pt idx="1585">
                  <c:v>1223.3466022733799</c:v>
                </c:pt>
                <c:pt idx="1586">
                  <c:v>1230.3875604275611</c:v>
                </c:pt>
                <c:pt idx="1587">
                  <c:v>1213.5791622710474</c:v>
                </c:pt>
                <c:pt idx="1588">
                  <c:v>1206.6658966951347</c:v>
                </c:pt>
                <c:pt idx="1589">
                  <c:v>1205.9696722360957</c:v>
                </c:pt>
                <c:pt idx="1590">
                  <c:v>1211.8660006633047</c:v>
                </c:pt>
                <c:pt idx="1591">
                  <c:v>1222.0011639605541</c:v>
                </c:pt>
                <c:pt idx="1592">
                  <c:v>1222.8959172529649</c:v>
                </c:pt>
                <c:pt idx="1593">
                  <c:v>1230.1931221509128</c:v>
                </c:pt>
                <c:pt idx="1594">
                  <c:v>1240.1541271313399</c:v>
                </c:pt>
                <c:pt idx="1595">
                  <c:v>1238.9212688638411</c:v>
                </c:pt>
                <c:pt idx="1596">
                  <c:v>1243.7966050804052</c:v>
                </c:pt>
                <c:pt idx="1597">
                  <c:v>1242.7948071091412</c:v>
                </c:pt>
                <c:pt idx="1598">
                  <c:v>1243.5811272274768</c:v>
                </c:pt>
                <c:pt idx="1599">
                  <c:v>1242.0096901897768</c:v>
                </c:pt>
                <c:pt idx="1600">
                  <c:v>1247.4269207774123</c:v>
                </c:pt>
                <c:pt idx="1601">
                  <c:v>1250.680299759332</c:v>
                </c:pt>
                <c:pt idx="1602">
                  <c:v>1256.6689551317393</c:v>
                </c:pt>
                <c:pt idx="1603">
                  <c:v>1254.6585039585948</c:v>
                </c:pt>
                <c:pt idx="1604">
                  <c:v>1257.9752632444472</c:v>
                </c:pt>
                <c:pt idx="1605">
                  <c:v>1260.8185376468025</c:v>
                </c:pt>
                <c:pt idx="1606">
                  <c:v>1255.0194661264022</c:v>
                </c:pt>
                <c:pt idx="1607">
                  <c:v>1245.8731547963623</c:v>
                </c:pt>
                <c:pt idx="1608">
                  <c:v>1261.1966766244107</c:v>
                </c:pt>
                <c:pt idx="1609">
                  <c:v>1263.2378840598926</c:v>
                </c:pt>
                <c:pt idx="1610">
                  <c:v>1259.8449436010108</c:v>
                </c:pt>
                <c:pt idx="1611">
                  <c:v>1255.2542956711916</c:v>
                </c:pt>
                <c:pt idx="1612">
                  <c:v>1250.847036895462</c:v>
                </c:pt>
                <c:pt idx="1613">
                  <c:v>1252.0455532340966</c:v>
                </c:pt>
                <c:pt idx="1614">
                  <c:v>1246.6532052359557</c:v>
                </c:pt>
                <c:pt idx="1615">
                  <c:v>1239.8194646850104</c:v>
                </c:pt>
                <c:pt idx="1616">
                  <c:v>1232.9987569528696</c:v>
                </c:pt>
                <c:pt idx="1617">
                  <c:v>1239.5227355858935</c:v>
                </c:pt>
                <c:pt idx="1618">
                  <c:v>1247.8978771506918</c:v>
                </c:pt>
                <c:pt idx="1619">
                  <c:v>1242.09029274974</c:v>
                </c:pt>
                <c:pt idx="1620">
                  <c:v>1245.5922552412417</c:v>
                </c:pt>
                <c:pt idx="1621">
                  <c:v>1246.7634912339288</c:v>
                </c:pt>
                <c:pt idx="1622">
                  <c:v>1241.3916656334382</c:v>
                </c:pt>
                <c:pt idx="1623">
                  <c:v>1249.0652117771883</c:v>
                </c:pt>
                <c:pt idx="1624">
                  <c:v>1252.209503614054</c:v>
                </c:pt>
                <c:pt idx="1625">
                  <c:v>1260.6175494668566</c:v>
                </c:pt>
                <c:pt idx="1626">
                  <c:v>1269.0792971738808</c:v>
                </c:pt>
                <c:pt idx="1627">
                  <c:v>1275.6108952364677</c:v>
                </c:pt>
                <c:pt idx="1628">
                  <c:v>1277.9477201162777</c:v>
                </c:pt>
                <c:pt idx="1629">
                  <c:v>1280.2519200346733</c:v>
                </c:pt>
                <c:pt idx="1630">
                  <c:v>1285.1301670492278</c:v>
                </c:pt>
                <c:pt idx="1631">
                  <c:v>1285.9342882626859</c:v>
                </c:pt>
                <c:pt idx="1632">
                  <c:v>1271.654780831059</c:v>
                </c:pt>
                <c:pt idx="1633">
                  <c:v>1271.9253497901896</c:v>
                </c:pt>
                <c:pt idx="1634">
                  <c:v>1274.4987687617213</c:v>
                </c:pt>
                <c:pt idx="1635">
                  <c:v>1263.3115540243493</c:v>
                </c:pt>
                <c:pt idx="1636">
                  <c:v>1251.8867898164387</c:v>
                </c:pt>
                <c:pt idx="1637">
                  <c:v>1259.2325776364521</c:v>
                </c:pt>
                <c:pt idx="1638">
                  <c:v>1260.26835444682</c:v>
                </c:pt>
                <c:pt idx="1639">
                  <c:v>1275.3259951361294</c:v>
                </c:pt>
                <c:pt idx="1640">
                  <c:v>1274.3774573856692</c:v>
                </c:pt>
                <c:pt idx="1641">
                  <c:v>1274.7502052908642</c:v>
                </c:pt>
                <c:pt idx="1642">
                  <c:v>1277.1487032240559</c:v>
                </c:pt>
                <c:pt idx="1643">
                  <c:v>1282.5783454263556</c:v>
                </c:pt>
                <c:pt idx="1644">
                  <c:v>1276.231253517615</c:v>
                </c:pt>
                <c:pt idx="1645">
                  <c:v>1277.9704060433392</c:v>
                </c:pt>
                <c:pt idx="1646">
                  <c:v>1276.9818310793696</c:v>
                </c:pt>
                <c:pt idx="1647">
                  <c:v>1278.8772651327608</c:v>
                </c:pt>
                <c:pt idx="1648">
                  <c:v>1288.038390783501</c:v>
                </c:pt>
                <c:pt idx="1649">
                  <c:v>1286.1635325997424</c:v>
                </c:pt>
                <c:pt idx="1650">
                  <c:v>1291.1587502326693</c:v>
                </c:pt>
                <c:pt idx="1651">
                  <c:v>1288.6576304582084</c:v>
                </c:pt>
                <c:pt idx="1652">
                  <c:v>1290.8085942366922</c:v>
                </c:pt>
                <c:pt idx="1653">
                  <c:v>1285.5567132948877</c:v>
                </c:pt>
                <c:pt idx="1654">
                  <c:v>1288.7528993676501</c:v>
                </c:pt>
                <c:pt idx="1655">
                  <c:v>1296.6629594291796</c:v>
                </c:pt>
                <c:pt idx="1656">
                  <c:v>1300.5086960971953</c:v>
                </c:pt>
                <c:pt idx="1657">
                  <c:v>1307.1723925795459</c:v>
                </c:pt>
                <c:pt idx="1658">
                  <c:v>1314.6528856765108</c:v>
                </c:pt>
                <c:pt idx="1659">
                  <c:v>1315.7970786789299</c:v>
                </c:pt>
                <c:pt idx="1660">
                  <c:v>1310.8170377512383</c:v>
                </c:pt>
                <c:pt idx="1661">
                  <c:v>1313.3646283096398</c:v>
                </c:pt>
                <c:pt idx="1662">
                  <c:v>1309.6094269180512</c:v>
                </c:pt>
                <c:pt idx="1663">
                  <c:v>1311.1023132750106</c:v>
                </c:pt>
                <c:pt idx="1664">
                  <c:v>1318.930584732617</c:v>
                </c:pt>
                <c:pt idx="1665">
                  <c:v>1324.8084709471971</c:v>
                </c:pt>
                <c:pt idx="1666">
                  <c:v>1332.3215694575729</c:v>
                </c:pt>
                <c:pt idx="1667">
                  <c:v>1334.9456434843207</c:v>
                </c:pt>
                <c:pt idx="1668">
                  <c:v>1339.8119650819981</c:v>
                </c:pt>
                <c:pt idx="1669">
                  <c:v>1343.7270145707623</c:v>
                </c:pt>
                <c:pt idx="1670">
                  <c:v>1345.0710054787239</c:v>
                </c:pt>
                <c:pt idx="1671">
                  <c:v>1346.9371662766869</c:v>
                </c:pt>
                <c:pt idx="1672">
                  <c:v>1353.9359118936427</c:v>
                </c:pt>
                <c:pt idx="1673">
                  <c:v>1352.6756089789367</c:v>
                </c:pt>
                <c:pt idx="1674">
                  <c:v>1351.9184436070284</c:v>
                </c:pt>
                <c:pt idx="1675">
                  <c:v>1361.5134691995609</c:v>
                </c:pt>
                <c:pt idx="1676">
                  <c:v>1363.263236524652</c:v>
                </c:pt>
                <c:pt idx="1677">
                  <c:v>1368.6962533485382</c:v>
                </c:pt>
                <c:pt idx="1678">
                  <c:v>1371.762955319806</c:v>
                </c:pt>
                <c:pt idx="1679">
                  <c:v>1365.9308634733873</c:v>
                </c:pt>
                <c:pt idx="1680">
                  <c:v>1364.7172299986507</c:v>
                </c:pt>
                <c:pt idx="1681">
                  <c:v>1370.6050223972966</c:v>
                </c:pt>
                <c:pt idx="1682">
                  <c:v>1368.7986653877779</c:v>
                </c:pt>
                <c:pt idx="1683">
                  <c:v>1370.8924252104584</c:v>
                </c:pt>
                <c:pt idx="1684">
                  <c:v>1375.0568751541864</c:v>
                </c:pt>
                <c:pt idx="1685">
                  <c:v>1379.5964957623087</c:v>
                </c:pt>
                <c:pt idx="1686">
                  <c:v>1382.7166435037686</c:v>
                </c:pt>
                <c:pt idx="1687">
                  <c:v>1379.5208060444097</c:v>
                </c:pt>
                <c:pt idx="1688">
                  <c:v>1375.8245506628489</c:v>
                </c:pt>
                <c:pt idx="1689">
                  <c:v>1373.3271956702663</c:v>
                </c:pt>
                <c:pt idx="1690">
                  <c:v>1380.9848847370904</c:v>
                </c:pt>
                <c:pt idx="1691">
                  <c:v>1378.2506532748362</c:v>
                </c:pt>
                <c:pt idx="1692">
                  <c:v>1376.4314014345728</c:v>
                </c:pt>
                <c:pt idx="1693">
                  <c:v>1381.4251306439151</c:v>
                </c:pt>
                <c:pt idx="1694">
                  <c:v>1381.1324626163118</c:v>
                </c:pt>
                <c:pt idx="1695">
                  <c:v>1382.4531259094547</c:v>
                </c:pt>
                <c:pt idx="1696">
                  <c:v>1382.3450468445651</c:v>
                </c:pt>
                <c:pt idx="1697">
                  <c:v>1376.2481977497505</c:v>
                </c:pt>
                <c:pt idx="1698">
                  <c:v>1368.5304886959734</c:v>
                </c:pt>
                <c:pt idx="1699">
                  <c:v>1365.3776785707271</c:v>
                </c:pt>
                <c:pt idx="1700">
                  <c:v>1363.2452637906126</c:v>
                </c:pt>
                <c:pt idx="1701">
                  <c:v>1365.9601974122484</c:v>
                </c:pt>
                <c:pt idx="1702">
                  <c:v>1366.0344723619919</c:v>
                </c:pt>
                <c:pt idx="1703">
                  <c:v>1370.7282562715511</c:v>
                </c:pt>
                <c:pt idx="1704">
                  <c:v>1386.1043033853541</c:v>
                </c:pt>
                <c:pt idx="1705">
                  <c:v>1378.5133112869426</c:v>
                </c:pt>
                <c:pt idx="1706">
                  <c:v>1389.5230635962048</c:v>
                </c:pt>
                <c:pt idx="1707">
                  <c:v>1386.4130030571534</c:v>
                </c:pt>
                <c:pt idx="1708">
                  <c:v>1401.9197215462652</c:v>
                </c:pt>
                <c:pt idx="1709">
                  <c:v>1402.4149640643175</c:v>
                </c:pt>
                <c:pt idx="1710">
                  <c:v>1405.1708710004548</c:v>
                </c:pt>
                <c:pt idx="1711">
                  <c:v>1405.4427813008301</c:v>
                </c:pt>
                <c:pt idx="1712">
                  <c:v>1408.7747864904638</c:v>
                </c:pt>
                <c:pt idx="1713">
                  <c:v>1412.2000942240477</c:v>
                </c:pt>
                <c:pt idx="1714">
                  <c:v>1408.1244750585386</c:v>
                </c:pt>
                <c:pt idx="1715">
                  <c:v>1390.6365245573213</c:v>
                </c:pt>
                <c:pt idx="1716">
                  <c:v>1374.344116164923</c:v>
                </c:pt>
                <c:pt idx="1717">
                  <c:v>1375.5895185381262</c:v>
                </c:pt>
                <c:pt idx="1718">
                  <c:v>1371.4347697500855</c:v>
                </c:pt>
                <c:pt idx="1719">
                  <c:v>1363.173589671216</c:v>
                </c:pt>
                <c:pt idx="1720">
                  <c:v>1362.0440123964891</c:v>
                </c:pt>
                <c:pt idx="1721">
                  <c:v>1358.9398943110177</c:v>
                </c:pt>
                <c:pt idx="1722">
                  <c:v>1372.8191159669495</c:v>
                </c:pt>
                <c:pt idx="1723">
                  <c:v>1374.3956374664169</c:v>
                </c:pt>
                <c:pt idx="1724">
                  <c:v>1380.984185341697</c:v>
                </c:pt>
                <c:pt idx="1725">
                  <c:v>1389.7288046951621</c:v>
                </c:pt>
                <c:pt idx="1726">
                  <c:v>1392.6622330242376</c:v>
                </c:pt>
                <c:pt idx="1727">
                  <c:v>1400.8216767445308</c:v>
                </c:pt>
                <c:pt idx="1728">
                  <c:v>1411.135224626659</c:v>
                </c:pt>
                <c:pt idx="1729">
                  <c:v>1419.2622793155658</c:v>
                </c:pt>
                <c:pt idx="1730">
                  <c:v>1424.9579895588954</c:v>
                </c:pt>
                <c:pt idx="1731">
                  <c:v>1423.5193813227793</c:v>
                </c:pt>
                <c:pt idx="1732">
                  <c:v>1434.7291457738195</c:v>
                </c:pt>
                <c:pt idx="1733">
                  <c:v>1433.958016362981</c:v>
                </c:pt>
                <c:pt idx="1734">
                  <c:v>1438.9994519744514</c:v>
                </c:pt>
                <c:pt idx="1735">
                  <c:v>1440.5179950876625</c:v>
                </c:pt>
                <c:pt idx="1736">
                  <c:v>1442.7605148968569</c:v>
                </c:pt>
                <c:pt idx="1737">
                  <c:v>1446.2045384321311</c:v>
                </c:pt>
                <c:pt idx="1738">
                  <c:v>1445.2800232721645</c:v>
                </c:pt>
                <c:pt idx="1739">
                  <c:v>1452.7374294768244</c:v>
                </c:pt>
                <c:pt idx="1740">
                  <c:v>1467.9236656560056</c:v>
                </c:pt>
                <c:pt idx="1741">
                  <c:v>1472.1404737291455</c:v>
                </c:pt>
                <c:pt idx="1742">
                  <c:v>1467.4933914453982</c:v>
                </c:pt>
                <c:pt idx="1743">
                  <c:v>1461.7215518861531</c:v>
                </c:pt>
                <c:pt idx="1744">
                  <c:v>1457.4198128000739</c:v>
                </c:pt>
                <c:pt idx="1745">
                  <c:v>1459.5403903427916</c:v>
                </c:pt>
                <c:pt idx="1746">
                  <c:v>1444.3678420495569</c:v>
                </c:pt>
                <c:pt idx="1747">
                  <c:v>1440.8901044654697</c:v>
                </c:pt>
                <c:pt idx="1748">
                  <c:v>1441.9193680845374</c:v>
                </c:pt>
                <c:pt idx="1749">
                  <c:v>1444.1681676738147</c:v>
                </c:pt>
                <c:pt idx="1750">
                  <c:v>1447.4296236554492</c:v>
                </c:pt>
                <c:pt idx="1751">
                  <c:v>1458.6404817705736</c:v>
                </c:pt>
                <c:pt idx="1752">
                  <c:v>1450.1040112252613</c:v>
                </c:pt>
                <c:pt idx="1753">
                  <c:v>1436.4870100988533</c:v>
                </c:pt>
                <c:pt idx="1754">
                  <c:v>1447.8037373617487</c:v>
                </c:pt>
                <c:pt idx="1755">
                  <c:v>1443.2279956922418</c:v>
                </c:pt>
                <c:pt idx="1756">
                  <c:v>1452.9553034250032</c:v>
                </c:pt>
                <c:pt idx="1757">
                  <c:v>1449.4145127832951</c:v>
                </c:pt>
                <c:pt idx="1758">
                  <c:v>1451.7744991026907</c:v>
                </c:pt>
                <c:pt idx="1759">
                  <c:v>1445.2833716002913</c:v>
                </c:pt>
                <c:pt idx="1760">
                  <c:v>1428.7645296743044</c:v>
                </c:pt>
                <c:pt idx="1761">
                  <c:v>1450.0371644073768</c:v>
                </c:pt>
                <c:pt idx="1762">
                  <c:v>1447.5419470898428</c:v>
                </c:pt>
                <c:pt idx="1763">
                  <c:v>1432.3231532395423</c:v>
                </c:pt>
                <c:pt idx="1764">
                  <c:v>1431.4340306392294</c:v>
                </c:pt>
                <c:pt idx="1765">
                  <c:v>1415.3405967843478</c:v>
                </c:pt>
                <c:pt idx="1766">
                  <c:v>1407.0700182134547</c:v>
                </c:pt>
                <c:pt idx="1767">
                  <c:v>1398.7346776040542</c:v>
                </c:pt>
                <c:pt idx="1768">
                  <c:v>1399.3261251208296</c:v>
                </c:pt>
                <c:pt idx="1769">
                  <c:v>1379.6218017597089</c:v>
                </c:pt>
                <c:pt idx="1770">
                  <c:v>1377.9148974972829</c:v>
                </c:pt>
                <c:pt idx="1771">
                  <c:v>1392.4857002437702</c:v>
                </c:pt>
                <c:pt idx="1772">
                  <c:v>1403.3410904205748</c:v>
                </c:pt>
                <c:pt idx="1773">
                  <c:v>1421.6682482513647</c:v>
                </c:pt>
                <c:pt idx="1774">
                  <c:v>1432.3497820064845</c:v>
                </c:pt>
                <c:pt idx="1775">
                  <c:v>1442.9460405329312</c:v>
                </c:pt>
                <c:pt idx="1776">
                  <c:v>1447.3188134425068</c:v>
                </c:pt>
                <c:pt idx="1777">
                  <c:v>1442.1134508866987</c:v>
                </c:pt>
                <c:pt idx="1778">
                  <c:v>1454.2457552487315</c:v>
                </c:pt>
                <c:pt idx="1779">
                  <c:v>1452.5070100245782</c:v>
                </c:pt>
                <c:pt idx="1780">
                  <c:v>1470.1535559595729</c:v>
                </c:pt>
                <c:pt idx="1781">
                  <c:v>1492.334534964823</c:v>
                </c:pt>
                <c:pt idx="1782">
                  <c:v>1487.3976348284834</c:v>
                </c:pt>
                <c:pt idx="1783">
                  <c:v>1471.9434495729151</c:v>
                </c:pt>
                <c:pt idx="1784">
                  <c:v>1491.4221426453405</c:v>
                </c:pt>
                <c:pt idx="1785">
                  <c:v>1490.6072077260712</c:v>
                </c:pt>
                <c:pt idx="1786">
                  <c:v>1493.0148762157769</c:v>
                </c:pt>
                <c:pt idx="1787">
                  <c:v>1497.2433033733093</c:v>
                </c:pt>
                <c:pt idx="1788">
                  <c:v>1504.7073028413349</c:v>
                </c:pt>
                <c:pt idx="1789">
                  <c:v>1490.7619970524113</c:v>
                </c:pt>
                <c:pt idx="1790">
                  <c:v>1489.3584508388431</c:v>
                </c:pt>
                <c:pt idx="1791">
                  <c:v>1487.2632237929379</c:v>
                </c:pt>
                <c:pt idx="1792">
                  <c:v>1489.9574305418028</c:v>
                </c:pt>
                <c:pt idx="1793">
                  <c:v>1493.7787060200994</c:v>
                </c:pt>
                <c:pt idx="1794">
                  <c:v>1493.2498770269228</c:v>
                </c:pt>
                <c:pt idx="1795">
                  <c:v>1489.0251295200562</c:v>
                </c:pt>
                <c:pt idx="1796">
                  <c:v>1515.9046855356514</c:v>
                </c:pt>
                <c:pt idx="1797">
                  <c:v>1513.4422483618539</c:v>
                </c:pt>
                <c:pt idx="1798">
                  <c:v>1514.0576406356927</c:v>
                </c:pt>
                <c:pt idx="1799">
                  <c:v>1517.6779924499169</c:v>
                </c:pt>
                <c:pt idx="1800">
                  <c:v>1522.5968027110057</c:v>
                </c:pt>
                <c:pt idx="1801">
                  <c:v>1519.7131441720878</c:v>
                </c:pt>
                <c:pt idx="1802">
                  <c:v>1507.6068403364143</c:v>
                </c:pt>
                <c:pt idx="1803">
                  <c:v>1520.9256688808923</c:v>
                </c:pt>
                <c:pt idx="1804">
                  <c:v>1533.8891445928552</c:v>
                </c:pt>
                <c:pt idx="1805">
                  <c:v>1518.7643374780414</c:v>
                </c:pt>
                <c:pt idx="1806">
                  <c:v>1534.3963889930362</c:v>
                </c:pt>
                <c:pt idx="1807">
                  <c:v>1526.564007621753</c:v>
                </c:pt>
                <c:pt idx="1808">
                  <c:v>1504.2517543100371</c:v>
                </c:pt>
                <c:pt idx="1809">
                  <c:v>1490.8126577443904</c:v>
                </c:pt>
                <c:pt idx="1810">
                  <c:v>1496.1524013772403</c:v>
                </c:pt>
                <c:pt idx="1811">
                  <c:v>1473.300609469658</c:v>
                </c:pt>
                <c:pt idx="1812">
                  <c:v>1459.1568011038266</c:v>
                </c:pt>
                <c:pt idx="1813">
                  <c:v>1456.1666453578964</c:v>
                </c:pt>
                <c:pt idx="1814">
                  <c:v>1480.3795393402861</c:v>
                </c:pt>
                <c:pt idx="1815">
                  <c:v>1518.4171869453269</c:v>
                </c:pt>
                <c:pt idx="1816">
                  <c:v>1526.8425445098137</c:v>
                </c:pt>
                <c:pt idx="1817">
                  <c:v>1536.4795609956684</c:v>
                </c:pt>
                <c:pt idx="1818">
                  <c:v>1549.4614884265209</c:v>
                </c:pt>
                <c:pt idx="1819">
                  <c:v>1554.1131889636574</c:v>
                </c:pt>
                <c:pt idx="1820">
                  <c:v>1553.5665334800053</c:v>
                </c:pt>
                <c:pt idx="1821">
                  <c:v>1560.6613257446593</c:v>
                </c:pt>
                <c:pt idx="1822">
                  <c:v>1566.6243085059655</c:v>
                </c:pt>
                <c:pt idx="1823">
                  <c:v>1553.48372033395</c:v>
                </c:pt>
                <c:pt idx="1824">
                  <c:v>1550.8930965810416</c:v>
                </c:pt>
                <c:pt idx="1825">
                  <c:v>1550.8930965810416</c:v>
                </c:pt>
                <c:pt idx="1826">
                  <c:v>1558.7562702208822</c:v>
                </c:pt>
                <c:pt idx="1827">
                  <c:v>1536.9338180357745</c:v>
                </c:pt>
                <c:pt idx="1828">
                  <c:v>1527.8280349758134</c:v>
                </c:pt>
                <c:pt idx="1829">
                  <c:v>1546.4288895869133</c:v>
                </c:pt>
                <c:pt idx="1830">
                  <c:v>1572.8203862344822</c:v>
                </c:pt>
                <c:pt idx="1831">
                  <c:v>1565.5041315290205</c:v>
                </c:pt>
                <c:pt idx="1832">
                  <c:v>1564.9532421367314</c:v>
                </c:pt>
                <c:pt idx="1833">
                  <c:v>1576.0299171894339</c:v>
                </c:pt>
                <c:pt idx="1834">
                  <c:v>1572.3223158323642</c:v>
                </c:pt>
                <c:pt idx="1835">
                  <c:v>1607.5403791890953</c:v>
                </c:pt>
                <c:pt idx="1836">
                  <c:v>1629.6393775915374</c:v>
                </c:pt>
                <c:pt idx="1837">
                  <c:v>1618.4769791807441</c:v>
                </c:pt>
                <c:pt idx="1838">
                  <c:v>1630.9729022910772</c:v>
                </c:pt>
                <c:pt idx="1839">
                  <c:v>1639.3939378649793</c:v>
                </c:pt>
                <c:pt idx="1840">
                  <c:v>1673.52103627006</c:v>
                </c:pt>
                <c:pt idx="1841">
                  <c:v>1698.9041919644294</c:v>
                </c:pt>
                <c:pt idx="1842">
                  <c:v>1704.7392784769452</c:v>
                </c:pt>
                <c:pt idx="1843">
                  <c:v>1689.3960543584362</c:v>
                </c:pt>
                <c:pt idx="1844">
                  <c:v>1688.9836494872015</c:v>
                </c:pt>
                <c:pt idx="1845">
                  <c:v>1693.2146572840711</c:v>
                </c:pt>
                <c:pt idx="1846">
                  <c:v>1684.8015373430844</c:v>
                </c:pt>
                <c:pt idx="1847">
                  <c:v>1686.4883757552664</c:v>
                </c:pt>
                <c:pt idx="1848">
                  <c:v>1686.3803002831762</c:v>
                </c:pt>
                <c:pt idx="1849">
                  <c:v>1684.0142043486528</c:v>
                </c:pt>
                <c:pt idx="1850">
                  <c:v>1690.5047527371003</c:v>
                </c:pt>
                <c:pt idx="1851">
                  <c:v>1680.9419569956076</c:v>
                </c:pt>
                <c:pt idx="1852">
                  <c:v>1668.9709383174818</c:v>
                </c:pt>
                <c:pt idx="1853">
                  <c:v>1686.8285521574503</c:v>
                </c:pt>
                <c:pt idx="1854">
                  <c:v>1681.0090480011556</c:v>
                </c:pt>
                <c:pt idx="1855">
                  <c:v>1684.6114591011146</c:v>
                </c:pt>
                <c:pt idx="1856">
                  <c:v>1683.7714695219108</c:v>
                </c:pt>
                <c:pt idx="1857">
                  <c:v>1681.6854379452682</c:v>
                </c:pt>
                <c:pt idx="1858">
                  <c:v>1686.3672814864967</c:v>
                </c:pt>
                <c:pt idx="1859">
                  <c:v>1696.4136427090998</c:v>
                </c:pt>
                <c:pt idx="1860">
                  <c:v>1692.9173089663284</c:v>
                </c:pt>
                <c:pt idx="1861">
                  <c:v>1699.3576107629353</c:v>
                </c:pt>
                <c:pt idx="1862">
                  <c:v>1706.3622752730166</c:v>
                </c:pt>
                <c:pt idx="1863">
                  <c:v>1714.4420223489599</c:v>
                </c:pt>
                <c:pt idx="1864">
                  <c:v>1712.6826586220398</c:v>
                </c:pt>
                <c:pt idx="1865">
                  <c:v>1724.5287556964761</c:v>
                </c:pt>
                <c:pt idx="1866">
                  <c:v>1726.3920805054997</c:v>
                </c:pt>
                <c:pt idx="1867">
                  <c:v>1725.2676864584032</c:v>
                </c:pt>
                <c:pt idx="1868">
                  <c:v>1722.3008808254585</c:v>
                </c:pt>
                <c:pt idx="1869">
                  <c:v>1729.2323130662871</c:v>
                </c:pt>
                <c:pt idx="1870">
                  <c:v>1739.2561996351058</c:v>
                </c:pt>
                <c:pt idx="1871">
                  <c:v>1736.3229950395882</c:v>
                </c:pt>
                <c:pt idx="1872">
                  <c:v>1730.9510226846876</c:v>
                </c:pt>
                <c:pt idx="1873">
                  <c:v>1733.7084540550993</c:v>
                </c:pt>
                <c:pt idx="1874">
                  <c:v>1753.3222900575749</c:v>
                </c:pt>
                <c:pt idx="1875">
                  <c:v>1759.3420661734731</c:v>
                </c:pt>
                <c:pt idx="1876">
                  <c:v>1764.4596846978725</c:v>
                </c:pt>
                <c:pt idx="1877">
                  <c:v>1771.4535972716862</c:v>
                </c:pt>
                <c:pt idx="1878">
                  <c:v>1770.9587781439286</c:v>
                </c:pt>
                <c:pt idx="1879">
                  <c:v>1786.578735426581</c:v>
                </c:pt>
                <c:pt idx="1880">
                  <c:v>1787.9296798054743</c:v>
                </c:pt>
                <c:pt idx="1881">
                  <c:v>1781.0380149152061</c:v>
                </c:pt>
                <c:pt idx="1882">
                  <c:v>1766.8903888223192</c:v>
                </c:pt>
                <c:pt idx="1883">
                  <c:v>1765.7104447493434</c:v>
                </c:pt>
                <c:pt idx="1884">
                  <c:v>1746.1491764880741</c:v>
                </c:pt>
                <c:pt idx="1885">
                  <c:v>1743.8046600465839</c:v>
                </c:pt>
                <c:pt idx="1886">
                  <c:v>1748.7614153737034</c:v>
                </c:pt>
                <c:pt idx="1887">
                  <c:v>1760.9825307794717</c:v>
                </c:pt>
                <c:pt idx="1888">
                  <c:v>1759.572591718563</c:v>
                </c:pt>
                <c:pt idx="1889">
                  <c:v>1757.77404144146</c:v>
                </c:pt>
                <c:pt idx="1890">
                  <c:v>1753.0426418291113</c:v>
                </c:pt>
                <c:pt idx="1891">
                  <c:v>1754.0118107845406</c:v>
                </c:pt>
                <c:pt idx="1892">
                  <c:v>1745.9419882991376</c:v>
                </c:pt>
                <c:pt idx="1893">
                  <c:v>1772.7223819509134</c:v>
                </c:pt>
                <c:pt idx="1894">
                  <c:v>1784.9667910400051</c:v>
                </c:pt>
                <c:pt idx="1895">
                  <c:v>1805.6730443648203</c:v>
                </c:pt>
                <c:pt idx="1896">
                  <c:v>1822.1043246560062</c:v>
                </c:pt>
                <c:pt idx="1897">
                  <c:v>1823.8335475768524</c:v>
                </c:pt>
                <c:pt idx="1898">
                  <c:v>1813.2144385923743</c:v>
                </c:pt>
                <c:pt idx="1899">
                  <c:v>1826.596376585466</c:v>
                </c:pt>
                <c:pt idx="1900">
                  <c:v>1814.2276410639336</c:v>
                </c:pt>
                <c:pt idx="1901">
                  <c:v>1792.6781304130275</c:v>
                </c:pt>
                <c:pt idx="1902">
                  <c:v>1803.9561162691029</c:v>
                </c:pt>
                <c:pt idx="1903">
                  <c:v>1810.2903214434925</c:v>
                </c:pt>
                <c:pt idx="1904">
                  <c:v>1812.7571877908315</c:v>
                </c:pt>
                <c:pt idx="1905">
                  <c:v>1809.8440583135502</c:v>
                </c:pt>
                <c:pt idx="1906">
                  <c:v>1814.1454890650821</c:v>
                </c:pt>
                <c:pt idx="1907">
                  <c:v>1810.9087839326885</c:v>
                </c:pt>
                <c:pt idx="1908">
                  <c:v>1800.677678132133</c:v>
                </c:pt>
                <c:pt idx="1909">
                  <c:v>1765.9646682522157</c:v>
                </c:pt>
                <c:pt idx="1910">
                  <c:v>1737.4070113328287</c:v>
                </c:pt>
                <c:pt idx="1911">
                  <c:v>1736.5631799862165</c:v>
                </c:pt>
                <c:pt idx="1912">
                  <c:v>1751.2786284621347</c:v>
                </c:pt>
                <c:pt idx="1913">
                  <c:v>1724.0162706504839</c:v>
                </c:pt>
                <c:pt idx="1914">
                  <c:v>1697.9137932020719</c:v>
                </c:pt>
                <c:pt idx="1915">
                  <c:v>1705.7484018880807</c:v>
                </c:pt>
                <c:pt idx="1916">
                  <c:v>1734.062138723835</c:v>
                </c:pt>
                <c:pt idx="1917">
                  <c:v>1739.4696117647131</c:v>
                </c:pt>
                <c:pt idx="1918">
                  <c:v>1722.6879951783296</c:v>
                </c:pt>
                <c:pt idx="1919">
                  <c:v>1710.42148090143</c:v>
                </c:pt>
                <c:pt idx="1920">
                  <c:v>1714.1952338454057</c:v>
                </c:pt>
                <c:pt idx="1921">
                  <c:v>1717.8862528518175</c:v>
                </c:pt>
                <c:pt idx="1922">
                  <c:v>1729.3686447088774</c:v>
                </c:pt>
                <c:pt idx="1923">
                  <c:v>1762.2320037969575</c:v>
                </c:pt>
                <c:pt idx="1924">
                  <c:v>1767.7577776179987</c:v>
                </c:pt>
                <c:pt idx="1925">
                  <c:v>1770.6513137407112</c:v>
                </c:pt>
                <c:pt idx="1926">
                  <c:v>1780.2698440282966</c:v>
                </c:pt>
                <c:pt idx="1927">
                  <c:v>1777.7013939848514</c:v>
                </c:pt>
                <c:pt idx="1928">
                  <c:v>1780.1330672214156</c:v>
                </c:pt>
                <c:pt idx="1929">
                  <c:v>1798.1061487745978</c:v>
                </c:pt>
                <c:pt idx="1930">
                  <c:v>1784.0115969791441</c:v>
                </c:pt>
                <c:pt idx="1931">
                  <c:v>1767.9936033793676</c:v>
                </c:pt>
                <c:pt idx="1932">
                  <c:v>1777.0274216555324</c:v>
                </c:pt>
                <c:pt idx="1933">
                  <c:v>1743.2545161697881</c:v>
                </c:pt>
                <c:pt idx="1934">
                  <c:v>1719.3423685495602</c:v>
                </c:pt>
                <c:pt idx="1935">
                  <c:v>1703.3325277605259</c:v>
                </c:pt>
                <c:pt idx="1936">
                  <c:v>1710.2638802920494</c:v>
                </c:pt>
                <c:pt idx="1937">
                  <c:v>1687.7759894542046</c:v>
                </c:pt>
                <c:pt idx="1938">
                  <c:v>1678.7969682413902</c:v>
                </c:pt>
                <c:pt idx="1939">
                  <c:v>1685.8216845123372</c:v>
                </c:pt>
                <c:pt idx="1940">
                  <c:v>1701.5984644705059</c:v>
                </c:pt>
                <c:pt idx="1941">
                  <c:v>1692.3387249575821</c:v>
                </c:pt>
                <c:pt idx="1942">
                  <c:v>1683.2904796222974</c:v>
                </c:pt>
                <c:pt idx="1943">
                  <c:v>1689.9066666288354</c:v>
                </c:pt>
                <c:pt idx="1944">
                  <c:v>1689.8520878045515</c:v>
                </c:pt>
                <c:pt idx="1945">
                  <c:v>1682.6132719125501</c:v>
                </c:pt>
                <c:pt idx="1946">
                  <c:v>1690.8645006673862</c:v>
                </c:pt>
                <c:pt idx="1947">
                  <c:v>1708.1225657634441</c:v>
                </c:pt>
                <c:pt idx="1948">
                  <c:v>1735.4940582503855</c:v>
                </c:pt>
                <c:pt idx="1949">
                  <c:v>1721.5099557069159</c:v>
                </c:pt>
                <c:pt idx="1950">
                  <c:v>1717.8620011429907</c:v>
                </c:pt>
                <c:pt idx="1951">
                  <c:v>1720.6607919419507</c:v>
                </c:pt>
                <c:pt idx="1952">
                  <c:v>1690.0430074884355</c:v>
                </c:pt>
                <c:pt idx="1953">
                  <c:v>1688.4931444820525</c:v>
                </c:pt>
                <c:pt idx="1954">
                  <c:v>1700.4812389353629</c:v>
                </c:pt>
                <c:pt idx="1955">
                  <c:v>1707.1728714798817</c:v>
                </c:pt>
                <c:pt idx="1956">
                  <c:v>1702.3661630258935</c:v>
                </c:pt>
                <c:pt idx="1957">
                  <c:v>1687.28391004422</c:v>
                </c:pt>
                <c:pt idx="1958">
                  <c:v>1705.0555758263095</c:v>
                </c:pt>
                <c:pt idx="1959">
                  <c:v>1674.4006219558455</c:v>
                </c:pt>
                <c:pt idx="1960">
                  <c:v>1686.8131492098141</c:v>
                </c:pt>
                <c:pt idx="1961">
                  <c:v>1697.6464343840598</c:v>
                </c:pt>
                <c:pt idx="1962">
                  <c:v>1729.5266156265054</c:v>
                </c:pt>
                <c:pt idx="1963">
                  <c:v>1737.2747587191704</c:v>
                </c:pt>
                <c:pt idx="1964">
                  <c:v>1746.5811527290778</c:v>
                </c:pt>
                <c:pt idx="1965">
                  <c:v>1768.9687926513418</c:v>
                </c:pt>
                <c:pt idx="1966">
                  <c:v>1770.6740564651229</c:v>
                </c:pt>
                <c:pt idx="1967">
                  <c:v>1768.7228369593283</c:v>
                </c:pt>
                <c:pt idx="1968">
                  <c:v>1751.233803844598</c:v>
                </c:pt>
                <c:pt idx="1969">
                  <c:v>1749.7226055208966</c:v>
                </c:pt>
                <c:pt idx="1970">
                  <c:v>1734.2924869971623</c:v>
                </c:pt>
                <c:pt idx="1971">
                  <c:v>1733.5437530243858</c:v>
                </c:pt>
                <c:pt idx="1972">
                  <c:v>1707.9579025412422</c:v>
                </c:pt>
                <c:pt idx="1973">
                  <c:v>1726.5258624650696</c:v>
                </c:pt>
                <c:pt idx="1974">
                  <c:v>1740.1649526465612</c:v>
                </c:pt>
                <c:pt idx="1975">
                  <c:v>1757.3594153540216</c:v>
                </c:pt>
                <c:pt idx="1976">
                  <c:v>1752.0448792690759</c:v>
                </c:pt>
                <c:pt idx="1977">
                  <c:v>1762.7110058443202</c:v>
                </c:pt>
                <c:pt idx="1978">
                  <c:v>1763.3254976643736</c:v>
                </c:pt>
                <c:pt idx="1979">
                  <c:v>1771.5664904924743</c:v>
                </c:pt>
                <c:pt idx="1980">
                  <c:v>1761.6861149612478</c:v>
                </c:pt>
                <c:pt idx="1981">
                  <c:v>1756.1020162865864</c:v>
                </c:pt>
                <c:pt idx="1982">
                  <c:v>1766.8554377365147</c:v>
                </c:pt>
                <c:pt idx="1983">
                  <c:v>1747.7061776411388</c:v>
                </c:pt>
                <c:pt idx="1984">
                  <c:v>1729.7525474874114</c:v>
                </c:pt>
                <c:pt idx="1985">
                  <c:v>1737.4772638743063</c:v>
                </c:pt>
                <c:pt idx="1986">
                  <c:v>1744.9204116283756</c:v>
                </c:pt>
                <c:pt idx="1987">
                  <c:v>1759.3825313269367</c:v>
                </c:pt>
                <c:pt idx="1988">
                  <c:v>1756.7169374207117</c:v>
                </c:pt>
                <c:pt idx="1989">
                  <c:v>1739.8654298956787</c:v>
                </c:pt>
                <c:pt idx="1990">
                  <c:v>1698.1864118715453</c:v>
                </c:pt>
                <c:pt idx="1991">
                  <c:v>1653.6351027371231</c:v>
                </c:pt>
                <c:pt idx="1992">
                  <c:v>1555.0151187916099</c:v>
                </c:pt>
                <c:pt idx="1993">
                  <c:v>1567.4125964328323</c:v>
                </c:pt>
                <c:pt idx="1994">
                  <c:v>1581.9139039611625</c:v>
                </c:pt>
                <c:pt idx="1995">
                  <c:v>1640.6911913041693</c:v>
                </c:pt>
                <c:pt idx="1996">
                  <c:v>1643.5078909289894</c:v>
                </c:pt>
                <c:pt idx="1997">
                  <c:v>1632.8167588706724</c:v>
                </c:pt>
                <c:pt idx="1998">
                  <c:v>1589.921198610333</c:v>
                </c:pt>
                <c:pt idx="1999">
                  <c:v>1595.7021490819677</c:v>
                </c:pt>
                <c:pt idx="2000">
                  <c:v>1623.3537735079503</c:v>
                </c:pt>
                <c:pt idx="2001">
                  <c:v>1600.7801777211175</c:v>
                </c:pt>
                <c:pt idx="2002">
                  <c:v>1599.045561815813</c:v>
                </c:pt>
                <c:pt idx="2003">
                  <c:v>1617.7807753061734</c:v>
                </c:pt>
                <c:pt idx="2004">
                  <c:v>1630.5417556873404</c:v>
                </c:pt>
                <c:pt idx="2005">
                  <c:v>1610.3483844047037</c:v>
                </c:pt>
                <c:pt idx="2006">
                  <c:v>1595.4288276945806</c:v>
                </c:pt>
                <c:pt idx="2007">
                  <c:v>1587.7705052304457</c:v>
                </c:pt>
                <c:pt idx="2008">
                  <c:v>1593.4327299394333</c:v>
                </c:pt>
                <c:pt idx="2009">
                  <c:v>1610.5229103563263</c:v>
                </c:pt>
                <c:pt idx="2010">
                  <c:v>1615.8252378061836</c:v>
                </c:pt>
                <c:pt idx="2011">
                  <c:v>1600.4366435745483</c:v>
                </c:pt>
                <c:pt idx="2012">
                  <c:v>1625.7610253866353</c:v>
                </c:pt>
                <c:pt idx="2013">
                  <c:v>1614.1845259026061</c:v>
                </c:pt>
                <c:pt idx="2014">
                  <c:v>1605.5555685651204</c:v>
                </c:pt>
                <c:pt idx="2015">
                  <c:v>1582.8678679743139</c:v>
                </c:pt>
                <c:pt idx="2016">
                  <c:v>1612.3049258382164</c:v>
                </c:pt>
                <c:pt idx="2017">
                  <c:v>1581.9459016669548</c:v>
                </c:pt>
                <c:pt idx="2018">
                  <c:v>1562.6747418714483</c:v>
                </c:pt>
                <c:pt idx="2019">
                  <c:v>1603.7801868027561</c:v>
                </c:pt>
                <c:pt idx="2020">
                  <c:v>1601.3113281869271</c:v>
                </c:pt>
                <c:pt idx="2021">
                  <c:v>1609.4881033298782</c:v>
                </c:pt>
                <c:pt idx="2022">
                  <c:v>1647.1660980516313</c:v>
                </c:pt>
                <c:pt idx="2023">
                  <c:v>1642.0585255806011</c:v>
                </c:pt>
                <c:pt idx="2024">
                  <c:v>1653.8607355599679</c:v>
                </c:pt>
                <c:pt idx="2025">
                  <c:v>1656.9988029582835</c:v>
                </c:pt>
                <c:pt idx="2026">
                  <c:v>1652.9955992948912</c:v>
                </c:pt>
                <c:pt idx="2027">
                  <c:v>1650.8919200099947</c:v>
                </c:pt>
                <c:pt idx="2028">
                  <c:v>1641.8900164961976</c:v>
                </c:pt>
                <c:pt idx="2029">
                  <c:v>1628.0691138672091</c:v>
                </c:pt>
                <c:pt idx="2030">
                  <c:v>1657.1633000782476</c:v>
                </c:pt>
                <c:pt idx="2031">
                  <c:v>1665.9797338401381</c:v>
                </c:pt>
                <c:pt idx="2032">
                  <c:v>1673.7593498304482</c:v>
                </c:pt>
                <c:pt idx="2033">
                  <c:v>1674.0791751015861</c:v>
                </c:pt>
                <c:pt idx="2034">
                  <c:v>1669.9904450924241</c:v>
                </c:pt>
                <c:pt idx="2035">
                  <c:v>1704.8008561537838</c:v>
                </c:pt>
                <c:pt idx="2036">
                  <c:v>1720.3422935243389</c:v>
                </c:pt>
                <c:pt idx="2037">
                  <c:v>1715.6949978155262</c:v>
                </c:pt>
                <c:pt idx="2038">
                  <c:v>1700.9554174671123</c:v>
                </c:pt>
                <c:pt idx="2039">
                  <c:v>1706.3132761895251</c:v>
                </c:pt>
                <c:pt idx="2040">
                  <c:v>1716.1480999296577</c:v>
                </c:pt>
                <c:pt idx="2041">
                  <c:v>1708.1889785963276</c:v>
                </c:pt>
                <c:pt idx="2042">
                  <c:v>1707.8874667460343</c:v>
                </c:pt>
                <c:pt idx="2043">
                  <c:v>1720.4486034435672</c:v>
                </c:pt>
                <c:pt idx="2044">
                  <c:v>1729.3171898489256</c:v>
                </c:pt>
                <c:pt idx="2045">
                  <c:v>1725.2369921270495</c:v>
                </c:pt>
                <c:pt idx="2046">
                  <c:v>1716.6735414013272</c:v>
                </c:pt>
                <c:pt idx="2047">
                  <c:v>1704.7874097484489</c:v>
                </c:pt>
                <c:pt idx="2048">
                  <c:v>1712.131324796823</c:v>
                </c:pt>
                <c:pt idx="2049">
                  <c:v>1712.9618412388634</c:v>
                </c:pt>
                <c:pt idx="2050">
                  <c:v>1698.5097671940791</c:v>
                </c:pt>
                <c:pt idx="2051">
                  <c:v>1689.4492897786324</c:v>
                </c:pt>
                <c:pt idx="2052">
                  <c:v>1702.62562220266</c:v>
                </c:pt>
                <c:pt idx="2053">
                  <c:v>1721.9474962365957</c:v>
                </c:pt>
                <c:pt idx="2054">
                  <c:v>1727.5542179563768</c:v>
                </c:pt>
                <c:pt idx="2055">
                  <c:v>1729.0461059150518</c:v>
                </c:pt>
                <c:pt idx="2056">
                  <c:v>1742.3213599697497</c:v>
                </c:pt>
                <c:pt idx="2057">
                  <c:v>1738.750140169893</c:v>
                </c:pt>
                <c:pt idx="2058">
                  <c:v>1725.691957057765</c:v>
                </c:pt>
                <c:pt idx="2059">
                  <c:v>1728.4805392999347</c:v>
                </c:pt>
                <c:pt idx="2060">
                  <c:v>1735.2351254776293</c:v>
                </c:pt>
                <c:pt idx="2061">
                  <c:v>1735.9147506900081</c:v>
                </c:pt>
                <c:pt idx="2062">
                  <c:v>1734.3344970065377</c:v>
                </c:pt>
                <c:pt idx="2063">
                  <c:v>1740.6498205763294</c:v>
                </c:pt>
                <c:pt idx="2064">
                  <c:v>1728.8138713149231</c:v>
                </c:pt>
                <c:pt idx="2065">
                  <c:v>1669.5888623407698</c:v>
                </c:pt>
                <c:pt idx="2066">
                  <c:v>1665.3434640879177</c:v>
                </c:pt>
                <c:pt idx="2067">
                  <c:v>1665.5933692957492</c:v>
                </c:pt>
                <c:pt idx="2068">
                  <c:v>1649.6266809909955</c:v>
                </c:pt>
                <c:pt idx="2069">
                  <c:v>1640.1723147684847</c:v>
                </c:pt>
                <c:pt idx="2070">
                  <c:v>1638.5954975284219</c:v>
                </c:pt>
                <c:pt idx="2071">
                  <c:v>1613.3938038981946</c:v>
                </c:pt>
                <c:pt idx="2072">
                  <c:v>1602.7281943199002</c:v>
                </c:pt>
                <c:pt idx="2073">
                  <c:v>1628.1928483141478</c:v>
                </c:pt>
                <c:pt idx="2074">
                  <c:v>1648.6345105604073</c:v>
                </c:pt>
                <c:pt idx="2075">
                  <c:v>1662.9349495880633</c:v>
                </c:pt>
                <c:pt idx="2076">
                  <c:v>1642.9945855835811</c:v>
                </c:pt>
                <c:pt idx="2077">
                  <c:v>1632.9240523828901</c:v>
                </c:pt>
                <c:pt idx="2078">
                  <c:v>1635.3481258996358</c:v>
                </c:pt>
                <c:pt idx="2079">
                  <c:v>1673.0296494362155</c:v>
                </c:pt>
                <c:pt idx="2080">
                  <c:v>1663.9024810292019</c:v>
                </c:pt>
                <c:pt idx="2081">
                  <c:v>1663.4232534996299</c:v>
                </c:pt>
                <c:pt idx="2082">
                  <c:v>1659.5649279365205</c:v>
                </c:pt>
                <c:pt idx="2083">
                  <c:v>1683.2362550372527</c:v>
                </c:pt>
                <c:pt idx="2084">
                  <c:v>1678.0583900797071</c:v>
                </c:pt>
                <c:pt idx="2085">
                  <c:v>1676.8800367232559</c:v>
                </c:pt>
                <c:pt idx="2086">
                  <c:v>1676.8800367232559</c:v>
                </c:pt>
                <c:pt idx="2087">
                  <c:v>1663.397853553877</c:v>
                </c:pt>
                <c:pt idx="2088">
                  <c:v>1682.3890295876224</c:v>
                </c:pt>
                <c:pt idx="2089">
                  <c:v>1658.7168262950499</c:v>
                </c:pt>
                <c:pt idx="2090">
                  <c:v>1622.9629030276897</c:v>
                </c:pt>
                <c:pt idx="2091">
                  <c:v>1610.5895044548622</c:v>
                </c:pt>
                <c:pt idx="2092">
                  <c:v>1614.9944720478102</c:v>
                </c:pt>
                <c:pt idx="2093">
                  <c:v>1609.5611105479161</c:v>
                </c:pt>
                <c:pt idx="2094">
                  <c:v>1597.4719352020838</c:v>
                </c:pt>
                <c:pt idx="2095">
                  <c:v>1603.7214482323429</c:v>
                </c:pt>
                <c:pt idx="2096">
                  <c:v>1561.8712917410332</c:v>
                </c:pt>
                <c:pt idx="2097">
                  <c:v>1562.8810064016882</c:v>
                </c:pt>
                <c:pt idx="2098">
                  <c:v>1572.6842576092256</c:v>
                </c:pt>
                <c:pt idx="2099">
                  <c:v>1532.6747675099141</c:v>
                </c:pt>
                <c:pt idx="2100">
                  <c:v>1549.1836825588111</c:v>
                </c:pt>
                <c:pt idx="2101">
                  <c:v>1598.6416576832451</c:v>
                </c:pt>
                <c:pt idx="2102">
                  <c:v>1589.0609937608062</c:v>
                </c:pt>
                <c:pt idx="2103">
                  <c:v>1600.7108458265652</c:v>
                </c:pt>
                <c:pt idx="2104">
                  <c:v>1598.6321911985424</c:v>
                </c:pt>
                <c:pt idx="2105">
                  <c:v>1594.3070032085297</c:v>
                </c:pt>
                <c:pt idx="2106">
                  <c:v>1639.706509860973</c:v>
                </c:pt>
                <c:pt idx="2107">
                  <c:v>1642.0904268391414</c:v>
                </c:pt>
                <c:pt idx="2108">
                  <c:v>1623.3200467846391</c:v>
                </c:pt>
                <c:pt idx="2109">
                  <c:v>1609.0082075719079</c:v>
                </c:pt>
                <c:pt idx="2110">
                  <c:v>1601.0493931444314</c:v>
                </c:pt>
                <c:pt idx="2111">
                  <c:v>1585.1007953438204</c:v>
                </c:pt>
                <c:pt idx="2112">
                  <c:v>1552.38480595336</c:v>
                </c:pt>
                <c:pt idx="2113">
                  <c:v>1520.0162293593528</c:v>
                </c:pt>
                <c:pt idx="2114">
                  <c:v>1529.0430458567876</c:v>
                </c:pt>
                <c:pt idx="2115">
                  <c:v>1492.2838478751378</c:v>
                </c:pt>
                <c:pt idx="2116">
                  <c:v>1507.9276061657204</c:v>
                </c:pt>
                <c:pt idx="2117">
                  <c:v>1544.4047352091004</c:v>
                </c:pt>
                <c:pt idx="2118">
                  <c:v>1557.1627229434223</c:v>
                </c:pt>
                <c:pt idx="2119">
                  <c:v>1570.5887507224663</c:v>
                </c:pt>
                <c:pt idx="2120">
                  <c:v>1591.8249170620579</c:v>
                </c:pt>
                <c:pt idx="2121">
                  <c:v>1583.6235186019794</c:v>
                </c:pt>
                <c:pt idx="2122">
                  <c:v>1619.3335518046954</c:v>
                </c:pt>
                <c:pt idx="2123">
                  <c:v>1602.6745230084198</c:v>
                </c:pt>
                <c:pt idx="2124">
                  <c:v>1597.9523020788788</c:v>
                </c:pt>
                <c:pt idx="2125">
                  <c:v>1613.4194530067982</c:v>
                </c:pt>
                <c:pt idx="2126">
                  <c:v>1619.3781108531296</c:v>
                </c:pt>
                <c:pt idx="2127">
                  <c:v>1625.7629198120972</c:v>
                </c:pt>
                <c:pt idx="2128">
                  <c:v>1643.6559165005087</c:v>
                </c:pt>
                <c:pt idx="2129">
                  <c:v>1658.4252270649561</c:v>
                </c:pt>
                <c:pt idx="2130">
                  <c:v>1654.6839906737441</c:v>
                </c:pt>
                <c:pt idx="2131">
                  <c:v>1650.4932032228417</c:v>
                </c:pt>
                <c:pt idx="2132">
                  <c:v>1652.0058552178161</c:v>
                </c:pt>
                <c:pt idx="2133">
                  <c:v>1633.3447553936455</c:v>
                </c:pt>
                <c:pt idx="2134">
                  <c:v>1647.2736672071374</c:v>
                </c:pt>
                <c:pt idx="2135">
                  <c:v>1623.9349126304194</c:v>
                </c:pt>
                <c:pt idx="2136">
                  <c:v>1648.2280680073864</c:v>
                </c:pt>
                <c:pt idx="2137">
                  <c:v>1656.8978115591747</c:v>
                </c:pt>
                <c:pt idx="2138">
                  <c:v>1650.7114336484585</c:v>
                </c:pt>
                <c:pt idx="2139">
                  <c:v>1663.5395610246997</c:v>
                </c:pt>
                <c:pt idx="2140">
                  <c:v>1658.1002889127103</c:v>
                </c:pt>
                <c:pt idx="2141">
                  <c:v>1659.75530787752</c:v>
                </c:pt>
                <c:pt idx="2142">
                  <c:v>1659.1434136523751</c:v>
                </c:pt>
                <c:pt idx="2143">
                  <c:v>1663.6234264529276</c:v>
                </c:pt>
                <c:pt idx="2144">
                  <c:v>1660.8822240249483</c:v>
                </c:pt>
                <c:pt idx="2145">
                  <c:v>1658.2671590707134</c:v>
                </c:pt>
                <c:pt idx="2146">
                  <c:v>1658.8433163099396</c:v>
                </c:pt>
                <c:pt idx="2147">
                  <c:v>1655.0041329676533</c:v>
                </c:pt>
                <c:pt idx="2148">
                  <c:v>1672.3457224762205</c:v>
                </c:pt>
                <c:pt idx="2149">
                  <c:v>1665.3513452045402</c:v>
                </c:pt>
                <c:pt idx="2150">
                  <c:v>1655.0026729626745</c:v>
                </c:pt>
                <c:pt idx="2151">
                  <c:v>1646.2350093349714</c:v>
                </c:pt>
                <c:pt idx="2152">
                  <c:v>1640.3316506214942</c:v>
                </c:pt>
                <c:pt idx="2153">
                  <c:v>1616.0377444935734</c:v>
                </c:pt>
                <c:pt idx="2154">
                  <c:v>1624.1466532808361</c:v>
                </c:pt>
                <c:pt idx="2155">
                  <c:v>1625.1833903173163</c:v>
                </c:pt>
                <c:pt idx="2156">
                  <c:v>1640.7638011627203</c:v>
                </c:pt>
                <c:pt idx="2157">
                  <c:v>1639.1249319701749</c:v>
                </c:pt>
                <c:pt idx="2158">
                  <c:v>1653.6820525125772</c:v>
                </c:pt>
                <c:pt idx="2159">
                  <c:v>1678.5472338713225</c:v>
                </c:pt>
                <c:pt idx="2160">
                  <c:v>1686.9349669983494</c:v>
                </c:pt>
                <c:pt idx="2161">
                  <c:v>1686.1371694860943</c:v>
                </c:pt>
                <c:pt idx="2162">
                  <c:v>1685.5804369768778</c:v>
                </c:pt>
                <c:pt idx="2163">
                  <c:v>1697.9992870183992</c:v>
                </c:pt>
                <c:pt idx="2164">
                  <c:v>1694.1349892076048</c:v>
                </c:pt>
                <c:pt idx="2165">
                  <c:v>1684.8929470244389</c:v>
                </c:pt>
                <c:pt idx="2166">
                  <c:v>1695.1493972947658</c:v>
                </c:pt>
                <c:pt idx="2167">
                  <c:v>1687.1463850256048</c:v>
                </c:pt>
                <c:pt idx="2168">
                  <c:v>1689.9786216312555</c:v>
                </c:pt>
                <c:pt idx="2169">
                  <c:v>1699.896426477057</c:v>
                </c:pt>
                <c:pt idx="2170">
                  <c:v>1697.2239893939047</c:v>
                </c:pt>
                <c:pt idx="2171">
                  <c:v>1674.0604999369157</c:v>
                </c:pt>
                <c:pt idx="2172">
                  <c:v>1671.4944629022182</c:v>
                </c:pt>
                <c:pt idx="2173">
                  <c:v>1660.4534359132153</c:v>
                </c:pt>
                <c:pt idx="2174">
                  <c:v>1659.8110939453256</c:v>
                </c:pt>
                <c:pt idx="2175">
                  <c:v>1668.686675815416</c:v>
                </c:pt>
                <c:pt idx="2176">
                  <c:v>1664.5340841499944</c:v>
                </c:pt>
                <c:pt idx="2177">
                  <c:v>1668.5155887886076</c:v>
                </c:pt>
                <c:pt idx="2178">
                  <c:v>1678.7967280782109</c:v>
                </c:pt>
                <c:pt idx="2179">
                  <c:v>1667.9361020513209</c:v>
                </c:pt>
                <c:pt idx="2180">
                  <c:v>1671.7151495735957</c:v>
                </c:pt>
                <c:pt idx="2181">
                  <c:v>1674.8236533881434</c:v>
                </c:pt>
                <c:pt idx="2182">
                  <c:v>1676.2330501430845</c:v>
                </c:pt>
                <c:pt idx="2183">
                  <c:v>1670.5475240586811</c:v>
                </c:pt>
                <c:pt idx="2184">
                  <c:v>1665.6938301590687</c:v>
                </c:pt>
                <c:pt idx="2185">
                  <c:v>1665.756787981634</c:v>
                </c:pt>
                <c:pt idx="2186">
                  <c:v>1676.2115340371367</c:v>
                </c:pt>
                <c:pt idx="2187">
                  <c:v>1670.9150725767158</c:v>
                </c:pt>
                <c:pt idx="2188">
                  <c:v>1688.5513242465508</c:v>
                </c:pt>
                <c:pt idx="2189">
                  <c:v>1698.3794110526726</c:v>
                </c:pt>
                <c:pt idx="2190">
                  <c:v>1700.734017919671</c:v>
                </c:pt>
                <c:pt idx="2191">
                  <c:v>1713.7839549090922</c:v>
                </c:pt>
                <c:pt idx="2192">
                  <c:v>1712.7451030403367</c:v>
                </c:pt>
                <c:pt idx="2193">
                  <c:v>1717.4235197363987</c:v>
                </c:pt>
                <c:pt idx="2194">
                  <c:v>1710.2491480843987</c:v>
                </c:pt>
                <c:pt idx="2195">
                  <c:v>1712.6726005671817</c:v>
                </c:pt>
                <c:pt idx="2196">
                  <c:v>1706.0896344112796</c:v>
                </c:pt>
                <c:pt idx="2197">
                  <c:v>1707.2293435212198</c:v>
                </c:pt>
                <c:pt idx="2198">
                  <c:v>1720.9209777599722</c:v>
                </c:pt>
                <c:pt idx="2199">
                  <c:v>1722.9968740985644</c:v>
                </c:pt>
                <c:pt idx="2200">
                  <c:v>1727.7804086798621</c:v>
                </c:pt>
                <c:pt idx="2201">
                  <c:v>1707.7840910395819</c:v>
                </c:pt>
                <c:pt idx="2202">
                  <c:v>1689.7693354140904</c:v>
                </c:pt>
                <c:pt idx="2203">
                  <c:v>1688.3987134365218</c:v>
                </c:pt>
                <c:pt idx="2204">
                  <c:v>1687.9472506799534</c:v>
                </c:pt>
                <c:pt idx="2205">
                  <c:v>1695.6211589663599</c:v>
                </c:pt>
                <c:pt idx="2206">
                  <c:v>1692.3226921554667</c:v>
                </c:pt>
                <c:pt idx="2207">
                  <c:v>1705.6801791535536</c:v>
                </c:pt>
                <c:pt idx="2208">
                  <c:v>1721.2398385961369</c:v>
                </c:pt>
                <c:pt idx="2209">
                  <c:v>1717.4635729222098</c:v>
                </c:pt>
                <c:pt idx="2210">
                  <c:v>1724.0893678900406</c:v>
                </c:pt>
                <c:pt idx="2211">
                  <c:v>1686.1037715859704</c:v>
                </c:pt>
                <c:pt idx="2212">
                  <c:v>1691.659207698495</c:v>
                </c:pt>
                <c:pt idx="2213">
                  <c:v>1707.8219749892739</c:v>
                </c:pt>
                <c:pt idx="2214">
                  <c:v>1737.0361249478785</c:v>
                </c:pt>
                <c:pt idx="2215">
                  <c:v>1761.393301904387</c:v>
                </c:pt>
                <c:pt idx="2216">
                  <c:v>1762.4714212504393</c:v>
                </c:pt>
                <c:pt idx="2217">
                  <c:v>1768.4448860855653</c:v>
                </c:pt>
                <c:pt idx="2218">
                  <c:v>1760.6001556695428</c:v>
                </c:pt>
                <c:pt idx="2219">
                  <c:v>1758.0834754841503</c:v>
                </c:pt>
                <c:pt idx="2220">
                  <c:v>1758.3571862089227</c:v>
                </c:pt>
                <c:pt idx="2221">
                  <c:v>1776.5450713424377</c:v>
                </c:pt>
                <c:pt idx="2222">
                  <c:v>1786.9873671204607</c:v>
                </c:pt>
                <c:pt idx="2223">
                  <c:v>1786.9516996548477</c:v>
                </c:pt>
                <c:pt idx="2224">
                  <c:v>1791.8995368478866</c:v>
                </c:pt>
                <c:pt idx="2225">
                  <c:v>1795.728692845119</c:v>
                </c:pt>
                <c:pt idx="2226">
                  <c:v>1798.7480217531461</c:v>
                </c:pt>
                <c:pt idx="2227">
                  <c:v>1802.5783706719678</c:v>
                </c:pt>
                <c:pt idx="2228">
                  <c:v>1806.4980037627736</c:v>
                </c:pt>
                <c:pt idx="2229">
                  <c:v>1816.3934098685343</c:v>
                </c:pt>
                <c:pt idx="2230">
                  <c:v>1818.383985232032</c:v>
                </c:pt>
                <c:pt idx="2231">
                  <c:v>1827.6633537673529</c:v>
                </c:pt>
                <c:pt idx="2232">
                  <c:v>1825.7545834074331</c:v>
                </c:pt>
                <c:pt idx="2233">
                  <c:v>1825.4803531760583</c:v>
                </c:pt>
                <c:pt idx="2234">
                  <c:v>1816.3059338023406</c:v>
                </c:pt>
                <c:pt idx="2235">
                  <c:v>1805.5295117427613</c:v>
                </c:pt>
                <c:pt idx="2236">
                  <c:v>1802.3348893186896</c:v>
                </c:pt>
                <c:pt idx="2237">
                  <c:v>1797.818021717273</c:v>
                </c:pt>
                <c:pt idx="2238">
                  <c:v>1776.0841301749613</c:v>
                </c:pt>
                <c:pt idx="2239">
                  <c:v>1775.7480735560328</c:v>
                </c:pt>
                <c:pt idx="2240">
                  <c:v>1780.7323999128671</c:v>
                </c:pt>
                <c:pt idx="2241">
                  <c:v>1787.9445709253052</c:v>
                </c:pt>
                <c:pt idx="2242">
                  <c:v>1790.0311530739884</c:v>
                </c:pt>
                <c:pt idx="2243">
                  <c:v>1790.182732186332</c:v>
                </c:pt>
                <c:pt idx="2244">
                  <c:v>1784.0629268705161</c:v>
                </c:pt>
                <c:pt idx="2245">
                  <c:v>1790.1761212478209</c:v>
                </c:pt>
                <c:pt idx="2246">
                  <c:v>1792.9467226704407</c:v>
                </c:pt>
                <c:pt idx="2247">
                  <c:v>1787.4118376136501</c:v>
                </c:pt>
                <c:pt idx="2248">
                  <c:v>1764.4771475591406</c:v>
                </c:pt>
                <c:pt idx="2249">
                  <c:v>1761.1335531893797</c:v>
                </c:pt>
                <c:pt idx="2250">
                  <c:v>1762.247108352002</c:v>
                </c:pt>
                <c:pt idx="2251">
                  <c:v>1750.4078678456262</c:v>
                </c:pt>
                <c:pt idx="2252">
                  <c:v>1754.1401338155479</c:v>
                </c:pt>
                <c:pt idx="2253">
                  <c:v>1761.7048150747107</c:v>
                </c:pt>
                <c:pt idx="2254">
                  <c:v>1765.2449750961846</c:v>
                </c:pt>
                <c:pt idx="2255">
                  <c:v>1757.1903603326743</c:v>
                </c:pt>
                <c:pt idx="2256">
                  <c:v>1750.5042801837378</c:v>
                </c:pt>
                <c:pt idx="2257">
                  <c:v>1763.1874977142736</c:v>
                </c:pt>
                <c:pt idx="2258">
                  <c:v>1761.3006840860348</c:v>
                </c:pt>
                <c:pt idx="2259">
                  <c:v>1761.8806078689752</c:v>
                </c:pt>
                <c:pt idx="2260">
                  <c:v>1757.5050080075459</c:v>
                </c:pt>
                <c:pt idx="2261">
                  <c:v>1782.434715484754</c:v>
                </c:pt>
                <c:pt idx="2262">
                  <c:v>1791.9368893101021</c:v>
                </c:pt>
                <c:pt idx="2263">
                  <c:v>1790.0377900950789</c:v>
                </c:pt>
                <c:pt idx="2264">
                  <c:v>1793.9875181428124</c:v>
                </c:pt>
                <c:pt idx="2265">
                  <c:v>1793.1358178122869</c:v>
                </c:pt>
                <c:pt idx="2266">
                  <c:v>1761.194237682879</c:v>
                </c:pt>
                <c:pt idx="2267">
                  <c:v>1760.0638803641289</c:v>
                </c:pt>
                <c:pt idx="2268">
                  <c:v>1735.6374799641997</c:v>
                </c:pt>
                <c:pt idx="2269">
                  <c:v>1734.1861771279182</c:v>
                </c:pt>
                <c:pt idx="2270">
                  <c:v>1741.2215029823319</c:v>
                </c:pt>
                <c:pt idx="2271">
                  <c:v>1748.9721100699303</c:v>
                </c:pt>
                <c:pt idx="2272">
                  <c:v>1760.4281708138794</c:v>
                </c:pt>
                <c:pt idx="2273">
                  <c:v>1757.6310800437232</c:v>
                </c:pt>
                <c:pt idx="2274">
                  <c:v>1780.5411433547624</c:v>
                </c:pt>
                <c:pt idx="2275">
                  <c:v>1788.7924277710185</c:v>
                </c:pt>
                <c:pt idx="2276">
                  <c:v>1786.3246609171792</c:v>
                </c:pt>
                <c:pt idx="2277">
                  <c:v>1772.0003394194064</c:v>
                </c:pt>
                <c:pt idx="2278">
                  <c:v>1780.6292233657516</c:v>
                </c:pt>
                <c:pt idx="2279">
                  <c:v>1788.0146358197305</c:v>
                </c:pt>
                <c:pt idx="2280">
                  <c:v>1782.7556707993876</c:v>
                </c:pt>
                <c:pt idx="2281">
                  <c:v>1777.3155746696154</c:v>
                </c:pt>
                <c:pt idx="2282">
                  <c:v>1772.9956546416095</c:v>
                </c:pt>
                <c:pt idx="2283">
                  <c:v>1765.8347580303055</c:v>
                </c:pt>
                <c:pt idx="2284">
                  <c:v>1747.3005315532994</c:v>
                </c:pt>
                <c:pt idx="2285">
                  <c:v>1741.4852835157935</c:v>
                </c:pt>
                <c:pt idx="2286">
                  <c:v>1727.5362871308209</c:v>
                </c:pt>
                <c:pt idx="2287">
                  <c:v>1739.3205048298664</c:v>
                </c:pt>
                <c:pt idx="2288">
                  <c:v>1737.5972734594498</c:v>
                </c:pt>
                <c:pt idx="2289">
                  <c:v>1740.2462685414243</c:v>
                </c:pt>
                <c:pt idx="2290">
                  <c:v>1740.6316139384298</c:v>
                </c:pt>
                <c:pt idx="2291">
                  <c:v>1751.3134994269124</c:v>
                </c:pt>
                <c:pt idx="2292">
                  <c:v>1750.1881619744629</c:v>
                </c:pt>
                <c:pt idx="2293">
                  <c:v>1768.9770064441261</c:v>
                </c:pt>
                <c:pt idx="2294">
                  <c:v>1774.1966783777805</c:v>
                </c:pt>
                <c:pt idx="2295">
                  <c:v>1775.2499093800282</c:v>
                </c:pt>
                <c:pt idx="2296">
                  <c:v>1776.1272488796574</c:v>
                </c:pt>
                <c:pt idx="2297">
                  <c:v>1779.5256974999891</c:v>
                </c:pt>
                <c:pt idx="2298">
                  <c:v>1781.0010998856849</c:v>
                </c:pt>
                <c:pt idx="2299">
                  <c:v>1773.1869062775606</c:v>
                </c:pt>
                <c:pt idx="2300">
                  <c:v>1759.921174983428</c:v>
                </c:pt>
                <c:pt idx="2301">
                  <c:v>1759.4937398810278</c:v>
                </c:pt>
                <c:pt idx="2302">
                  <c:v>1762.9892428471339</c:v>
                </c:pt>
                <c:pt idx="2303">
                  <c:v>1738.4229752603655</c:v>
                </c:pt>
                <c:pt idx="2304">
                  <c:v>1712.3193928823207</c:v>
                </c:pt>
                <c:pt idx="2305">
                  <c:v>1708.907388243076</c:v>
                </c:pt>
                <c:pt idx="2306">
                  <c:v>1700.6170862025162</c:v>
                </c:pt>
                <c:pt idx="2307">
                  <c:v>1729.1067791661892</c:v>
                </c:pt>
                <c:pt idx="2308">
                  <c:v>1734.9614467358149</c:v>
                </c:pt>
                <c:pt idx="2309">
                  <c:v>1725.9971483815855</c:v>
                </c:pt>
                <c:pt idx="2310">
                  <c:v>1716.5161652352901</c:v>
                </c:pt>
                <c:pt idx="2311">
                  <c:v>1709.396102907725</c:v>
                </c:pt>
                <c:pt idx="2312">
                  <c:v>1716.8303499646679</c:v>
                </c:pt>
                <c:pt idx="2313">
                  <c:v>1727.7228371809783</c:v>
                </c:pt>
                <c:pt idx="2314">
                  <c:v>1730.7853781121103</c:v>
                </c:pt>
                <c:pt idx="2315">
                  <c:v>1741.7534617467052</c:v>
                </c:pt>
                <c:pt idx="2316">
                  <c:v>1745.3884711174442</c:v>
                </c:pt>
                <c:pt idx="2317">
                  <c:v>1749.4723789891505</c:v>
                </c:pt>
                <c:pt idx="2318">
                  <c:v>1764.4847603308854</c:v>
                </c:pt>
                <c:pt idx="2319">
                  <c:v>1764.0062815866136</c:v>
                </c:pt>
                <c:pt idx="2320">
                  <c:v>1760.5223320838938</c:v>
                </c:pt>
                <c:pt idx="2321">
                  <c:v>1765.1713341185632</c:v>
                </c:pt>
                <c:pt idx="2322">
                  <c:v>1771.5761290853266</c:v>
                </c:pt>
                <c:pt idx="2323">
                  <c:v>1772.5908653881572</c:v>
                </c:pt>
                <c:pt idx="2324">
                  <c:v>1762.8771452834089</c:v>
                </c:pt>
                <c:pt idx="2325">
                  <c:v>1750.3735108088711</c:v>
                </c:pt>
                <c:pt idx="2326">
                  <c:v>1742.9513147595908</c:v>
                </c:pt>
                <c:pt idx="2327">
                  <c:v>1735.2471405379695</c:v>
                </c:pt>
                <c:pt idx="2328">
                  <c:v>1747.5135116614449</c:v>
                </c:pt>
                <c:pt idx="2329">
                  <c:v>1759.3305656773962</c:v>
                </c:pt>
                <c:pt idx="2330">
                  <c:v>1782.9293117788291</c:v>
                </c:pt>
                <c:pt idx="2331">
                  <c:v>1798.77114794872</c:v>
                </c:pt>
                <c:pt idx="2332">
                  <c:v>1794.8492551119073</c:v>
                </c:pt>
                <c:pt idx="2333">
                  <c:v>1807.0715013376289</c:v>
                </c:pt>
                <c:pt idx="2334">
                  <c:v>1790.3258401916326</c:v>
                </c:pt>
                <c:pt idx="2335">
                  <c:v>1811.8638611299109</c:v>
                </c:pt>
                <c:pt idx="2336">
                  <c:v>1821.0793218227343</c:v>
                </c:pt>
                <c:pt idx="2337">
                  <c:v>1825.6318027418322</c:v>
                </c:pt>
                <c:pt idx="2338">
                  <c:v>1836.7827362550472</c:v>
                </c:pt>
                <c:pt idx="2339">
                  <c:v>1830.0004840758238</c:v>
                </c:pt>
                <c:pt idx="2340">
                  <c:v>1825.1484739567345</c:v>
                </c:pt>
                <c:pt idx="2341">
                  <c:v>1828.5878540890631</c:v>
                </c:pt>
                <c:pt idx="2342">
                  <c:v>1826.6845390585092</c:v>
                </c:pt>
                <c:pt idx="2343">
                  <c:v>1828.9689495346731</c:v>
                </c:pt>
                <c:pt idx="2344">
                  <c:v>1828.6286111212403</c:v>
                </c:pt>
                <c:pt idx="2345">
                  <c:v>1823.3075761447162</c:v>
                </c:pt>
                <c:pt idx="2346">
                  <c:v>1813.8634382092896</c:v>
                </c:pt>
                <c:pt idx="2347">
                  <c:v>1817.214231425226</c:v>
                </c:pt>
                <c:pt idx="2348">
                  <c:v>1839.4517239155518</c:v>
                </c:pt>
                <c:pt idx="2349">
                  <c:v>1839.1423128442761</c:v>
                </c:pt>
                <c:pt idx="2350">
                  <c:v>1835.3005870158258</c:v>
                </c:pt>
                <c:pt idx="2351">
                  <c:v>1837.159267287034</c:v>
                </c:pt>
                <c:pt idx="2352">
                  <c:v>1832.9736361568221</c:v>
                </c:pt>
                <c:pt idx="2353">
                  <c:v>1821.63540862475</c:v>
                </c:pt>
                <c:pt idx="2354">
                  <c:v>1842.5486701645261</c:v>
                </c:pt>
                <c:pt idx="2355">
                  <c:v>1822.5954077603567</c:v>
                </c:pt>
                <c:pt idx="2356">
                  <c:v>1832.0189920640314</c:v>
                </c:pt>
                <c:pt idx="2357">
                  <c:v>1829.9516658974974</c:v>
                </c:pt>
                <c:pt idx="2358">
                  <c:v>1824.753664691727</c:v>
                </c:pt>
                <c:pt idx="2359">
                  <c:v>1824.4693113905153</c:v>
                </c:pt>
                <c:pt idx="2360">
                  <c:v>1829.6606249697877</c:v>
                </c:pt>
                <c:pt idx="2361">
                  <c:v>1823.8751621762376</c:v>
                </c:pt>
                <c:pt idx="2362">
                  <c:v>1816.9057306473246</c:v>
                </c:pt>
                <c:pt idx="2363">
                  <c:v>1817.5825507408733</c:v>
                </c:pt>
                <c:pt idx="2364">
                  <c:v>1819.055829598424</c:v>
                </c:pt>
                <c:pt idx="2365">
                  <c:v>1833.4316616113381</c:v>
                </c:pt>
                <c:pt idx="2366">
                  <c:v>1826.3126280178301</c:v>
                </c:pt>
                <c:pt idx="2367">
                  <c:v>1819.5014759094768</c:v>
                </c:pt>
                <c:pt idx="2368">
                  <c:v>1807.5507904946294</c:v>
                </c:pt>
                <c:pt idx="2369">
                  <c:v>1808.9028715868035</c:v>
                </c:pt>
                <c:pt idx="2370">
                  <c:v>1809.0252381265122</c:v>
                </c:pt>
                <c:pt idx="2371">
                  <c:v>1818.7428030862147</c:v>
                </c:pt>
                <c:pt idx="2372">
                  <c:v>1816.6697834638119</c:v>
                </c:pt>
                <c:pt idx="2373">
                  <c:v>1827.0869955427943</c:v>
                </c:pt>
                <c:pt idx="2374">
                  <c:v>1837.4412645859713</c:v>
                </c:pt>
                <c:pt idx="2375">
                  <c:v>1845.4151951633994</c:v>
                </c:pt>
                <c:pt idx="2376">
                  <c:v>1855.4394329014785</c:v>
                </c:pt>
                <c:pt idx="2377">
                  <c:v>1865.5127677342639</c:v>
                </c:pt>
                <c:pt idx="2378">
                  <c:v>1865.549830489088</c:v>
                </c:pt>
                <c:pt idx="2379">
                  <c:v>1869.8390011212127</c:v>
                </c:pt>
                <c:pt idx="2380">
                  <c:v>1861.2523153077641</c:v>
                </c:pt>
                <c:pt idx="2381">
                  <c:v>1867.8419475726839</c:v>
                </c:pt>
                <c:pt idx="2382">
                  <c:v>1870.4413356506466</c:v>
                </c:pt>
                <c:pt idx="2383">
                  <c:v>1892.6127769433165</c:v>
                </c:pt>
                <c:pt idx="2384">
                  <c:v>1893.0480033617332</c:v>
                </c:pt>
                <c:pt idx="2385">
                  <c:v>1891.0125476640781</c:v>
                </c:pt>
                <c:pt idx="2386">
                  <c:v>1898.2901368039002</c:v>
                </c:pt>
                <c:pt idx="2387">
                  <c:v>1895.4024375975673</c:v>
                </c:pt>
                <c:pt idx="2388">
                  <c:v>1894.9428318829287</c:v>
                </c:pt>
                <c:pt idx="2389">
                  <c:v>1907.3103654100114</c:v>
                </c:pt>
                <c:pt idx="2390">
                  <c:v>1912.7924406793527</c:v>
                </c:pt>
                <c:pt idx="2391">
                  <c:v>1906.3573261021256</c:v>
                </c:pt>
                <c:pt idx="2392">
                  <c:v>1901.7381082085255</c:v>
                </c:pt>
                <c:pt idx="2393">
                  <c:v>1900.3616346433623</c:v>
                </c:pt>
                <c:pt idx="2394">
                  <c:v>1889.855314503021</c:v>
                </c:pt>
                <c:pt idx="2395">
                  <c:v>1884.6479289985023</c:v>
                </c:pt>
                <c:pt idx="2396">
                  <c:v>1878.5251901919805</c:v>
                </c:pt>
                <c:pt idx="2397">
                  <c:v>1882.2224998536858</c:v>
                </c:pt>
                <c:pt idx="2398">
                  <c:v>1876.3411242656334</c:v>
                </c:pt>
                <c:pt idx="2399">
                  <c:v>1890.891982577891</c:v>
                </c:pt>
                <c:pt idx="2400">
                  <c:v>1887.1514669609858</c:v>
                </c:pt>
                <c:pt idx="2401">
                  <c:v>1893.628934867236</c:v>
                </c:pt>
                <c:pt idx="2402">
                  <c:v>1889.9487737926329</c:v>
                </c:pt>
                <c:pt idx="2403">
                  <c:v>1881.4732776097667</c:v>
                </c:pt>
                <c:pt idx="2404">
                  <c:v>1884.041126087903</c:v>
                </c:pt>
                <c:pt idx="2405">
                  <c:v>1892.0230648103902</c:v>
                </c:pt>
                <c:pt idx="2406">
                  <c:v>1896.7535891538296</c:v>
                </c:pt>
                <c:pt idx="2407">
                  <c:v>1887.4104586657554</c:v>
                </c:pt>
                <c:pt idx="2408">
                  <c:v>1897.7293244929047</c:v>
                </c:pt>
                <c:pt idx="2409">
                  <c:v>1913.8607330419202</c:v>
                </c:pt>
                <c:pt idx="2410">
                  <c:v>1918.8729391578668</c:v>
                </c:pt>
                <c:pt idx="2411">
                  <c:v>1926.5882751688412</c:v>
                </c:pt>
                <c:pt idx="2412">
                  <c:v>1930.544235700585</c:v>
                </c:pt>
                <c:pt idx="2413">
                  <c:v>1929.6948622311043</c:v>
                </c:pt>
                <c:pt idx="2414">
                  <c:v>1933.5991491785062</c:v>
                </c:pt>
                <c:pt idx="2415">
                  <c:v>1939.5979663900664</c:v>
                </c:pt>
                <c:pt idx="2416">
                  <c:v>1944.5772617948448</c:v>
                </c:pt>
                <c:pt idx="2417">
                  <c:v>1949.2123538890498</c:v>
                </c:pt>
                <c:pt idx="2418">
                  <c:v>1944.6215454425112</c:v>
                </c:pt>
                <c:pt idx="2419">
                  <c:v>1947.8310662637573</c:v>
                </c:pt>
                <c:pt idx="2420">
                  <c:v>1940.2128734333337</c:v>
                </c:pt>
                <c:pt idx="2421">
                  <c:v>1938.4927964947215</c:v>
                </c:pt>
                <c:pt idx="2422">
                  <c:v>1941.7187475625344</c:v>
                </c:pt>
                <c:pt idx="2423">
                  <c:v>1927.0371743468897</c:v>
                </c:pt>
                <c:pt idx="2424">
                  <c:v>1918.1854679953854</c:v>
                </c:pt>
                <c:pt idx="2425">
                  <c:v>1913.8054564396912</c:v>
                </c:pt>
                <c:pt idx="2426">
                  <c:v>1924.3384589764876</c:v>
                </c:pt>
                <c:pt idx="2427">
                  <c:v>1920.1658482326027</c:v>
                </c:pt>
                <c:pt idx="2428">
                  <c:v>1914.5320019440178</c:v>
                </c:pt>
                <c:pt idx="2429">
                  <c:v>1917.8983448901622</c:v>
                </c:pt>
                <c:pt idx="2430">
                  <c:v>1923.8050245676591</c:v>
                </c:pt>
                <c:pt idx="2431">
                  <c:v>1918.13155103433</c:v>
                </c:pt>
                <c:pt idx="2432">
                  <c:v>1914.7115342371217</c:v>
                </c:pt>
                <c:pt idx="2433">
                  <c:v>1923.0392087558789</c:v>
                </c:pt>
                <c:pt idx="2434">
                  <c:v>1914.2825694366975</c:v>
                </c:pt>
                <c:pt idx="2435">
                  <c:v>1914.6636180147123</c:v>
                </c:pt>
                <c:pt idx="2436">
                  <c:v>1923.194538890617</c:v>
                </c:pt>
                <c:pt idx="2437">
                  <c:v>1931.6431825694635</c:v>
                </c:pt>
                <c:pt idx="2438">
                  <c:v>1931.9451002192345</c:v>
                </c:pt>
                <c:pt idx="2439">
                  <c:v>1940.4163186677308</c:v>
                </c:pt>
                <c:pt idx="2440">
                  <c:v>1932.0544188981385</c:v>
                </c:pt>
                <c:pt idx="2441">
                  <c:v>1931.7505576495175</c:v>
                </c:pt>
                <c:pt idx="2442">
                  <c:v>1931.3654742710146</c:v>
                </c:pt>
                <c:pt idx="2443">
                  <c:v>1919.2037588883964</c:v>
                </c:pt>
                <c:pt idx="2444">
                  <c:v>1899.322783872771</c:v>
                </c:pt>
                <c:pt idx="2445">
                  <c:v>1902.3720878159609</c:v>
                </c:pt>
                <c:pt idx="2446">
                  <c:v>1904.143801990986</c:v>
                </c:pt>
                <c:pt idx="2447">
                  <c:v>1910.6380969303709</c:v>
                </c:pt>
                <c:pt idx="2448">
                  <c:v>1921.1311771829326</c:v>
                </c:pt>
                <c:pt idx="2449">
                  <c:v>1927.8122139099278</c:v>
                </c:pt>
                <c:pt idx="2450">
                  <c:v>1931.7766758275502</c:v>
                </c:pt>
                <c:pt idx="2451">
                  <c:v>1932.3955141496715</c:v>
                </c:pt>
                <c:pt idx="2452">
                  <c:v>1932.6141504773736</c:v>
                </c:pt>
                <c:pt idx="2453">
                  <c:v>1932.8845136297266</c:v>
                </c:pt>
                <c:pt idx="2454">
                  <c:v>1930.9727993027052</c:v>
                </c:pt>
                <c:pt idx="2455">
                  <c:v>1945.392341242569</c:v>
                </c:pt>
                <c:pt idx="2456">
                  <c:v>1944.9277576117258</c:v>
                </c:pt>
                <c:pt idx="2457">
                  <c:v>1943.5539955537613</c:v>
                </c:pt>
                <c:pt idx="2458">
                  <c:v>1939.4086630102679</c:v>
                </c:pt>
                <c:pt idx="2459">
                  <c:v>1937.1292314280352</c:v>
                </c:pt>
                <c:pt idx="2460">
                  <c:v>1934.2223898016919</c:v>
                </c:pt>
                <c:pt idx="2461">
                  <c:v>1935.6997277259043</c:v>
                </c:pt>
                <c:pt idx="2462">
                  <c:v>1929.5286858858392</c:v>
                </c:pt>
                <c:pt idx="2463">
                  <c:v>1936.3599271828757</c:v>
                </c:pt>
                <c:pt idx="2464">
                  <c:v>1932.6915515570365</c:v>
                </c:pt>
                <c:pt idx="2465">
                  <c:v>1943.421543407128</c:v>
                </c:pt>
                <c:pt idx="2466">
                  <c:v>1950.2602523535813</c:v>
                </c:pt>
                <c:pt idx="2467">
                  <c:v>1956.9663820834874</c:v>
                </c:pt>
                <c:pt idx="2468">
                  <c:v>1949.2070483238001</c:v>
                </c:pt>
                <c:pt idx="2469">
                  <c:v>1943.3683761224881</c:v>
                </c:pt>
                <c:pt idx="2470">
                  <c:v>1941.6264735691027</c:v>
                </c:pt>
                <c:pt idx="2471">
                  <c:v>1939.9557498661068</c:v>
                </c:pt>
                <c:pt idx="2472">
                  <c:v>1946.6412440329605</c:v>
                </c:pt>
                <c:pt idx="2473">
                  <c:v>1919.1489938808331</c:v>
                </c:pt>
                <c:pt idx="2474">
                  <c:v>1914.252188034794</c:v>
                </c:pt>
                <c:pt idx="2475">
                  <c:v>1888.334784893372</c:v>
                </c:pt>
                <c:pt idx="2476">
                  <c:v>1886.2438663487087</c:v>
                </c:pt>
                <c:pt idx="2477">
                  <c:v>1891.5072722617826</c:v>
                </c:pt>
                <c:pt idx="2478">
                  <c:v>1889.6262695250762</c:v>
                </c:pt>
                <c:pt idx="2479">
                  <c:v>1887.4894988825999</c:v>
                </c:pt>
                <c:pt idx="2480">
                  <c:v>1867.1144440814676</c:v>
                </c:pt>
                <c:pt idx="2481">
                  <c:v>1872.4758839533461</c:v>
                </c:pt>
                <c:pt idx="2482">
                  <c:v>1873.6001132858107</c:v>
                </c:pt>
                <c:pt idx="2483">
                  <c:v>1867.8043521492043</c:v>
                </c:pt>
                <c:pt idx="2484">
                  <c:v>1886.7171989831156</c:v>
                </c:pt>
                <c:pt idx="2485">
                  <c:v>1894.6203622484411</c:v>
                </c:pt>
                <c:pt idx="2486">
                  <c:v>1900.5302340073999</c:v>
                </c:pt>
                <c:pt idx="2487">
                  <c:v>1896.2716046575606</c:v>
                </c:pt>
                <c:pt idx="2488">
                  <c:v>1879.344809291046</c:v>
                </c:pt>
                <c:pt idx="2489">
                  <c:v>1894.0536474341277</c:v>
                </c:pt>
                <c:pt idx="2490">
                  <c:v>1882.6079723756932</c:v>
                </c:pt>
                <c:pt idx="2491">
                  <c:v>1879.212026202485</c:v>
                </c:pt>
                <c:pt idx="2492">
                  <c:v>1874.3086452175626</c:v>
                </c:pt>
                <c:pt idx="2493">
                  <c:v>1868.8306994261902</c:v>
                </c:pt>
                <c:pt idx="2494">
                  <c:v>1876.2745038616654</c:v>
                </c:pt>
                <c:pt idx="2495">
                  <c:v>1877.4937860975995</c:v>
                </c:pt>
                <c:pt idx="2496">
                  <c:v>1862.9096629528374</c:v>
                </c:pt>
                <c:pt idx="2497">
                  <c:v>1864.2373030518131</c:v>
                </c:pt>
                <c:pt idx="2498">
                  <c:v>1872.2573708367368</c:v>
                </c:pt>
                <c:pt idx="2499">
                  <c:v>1864.5590029685143</c:v>
                </c:pt>
                <c:pt idx="2500">
                  <c:v>1864.738927874256</c:v>
                </c:pt>
                <c:pt idx="2501">
                  <c:v>1879.8297305818464</c:v>
                </c:pt>
                <c:pt idx="2502">
                  <c:v>1874.9252987660414</c:v>
                </c:pt>
                <c:pt idx="2503">
                  <c:v>1876.2198129931037</c:v>
                </c:pt>
                <c:pt idx="2504">
                  <c:v>1875.0130729828916</c:v>
                </c:pt>
                <c:pt idx="2505">
                  <c:v>1867.5218657365015</c:v>
                </c:pt>
                <c:pt idx="2506">
                  <c:v>1854.3292087468103</c:v>
                </c:pt>
                <c:pt idx="2507">
                  <c:v>1870.9849760114264</c:v>
                </c:pt>
                <c:pt idx="2508">
                  <c:v>1878.080154825142</c:v>
                </c:pt>
                <c:pt idx="2509">
                  <c:v>1885.9200626046213</c:v>
                </c:pt>
                <c:pt idx="2510">
                  <c:v>1871.7647392257604</c:v>
                </c:pt>
                <c:pt idx="2511">
                  <c:v>1867.4246477919144</c:v>
                </c:pt>
                <c:pt idx="2512">
                  <c:v>1862.3354557210707</c:v>
                </c:pt>
                <c:pt idx="2513">
                  <c:v>1876.3470702506318</c:v>
                </c:pt>
                <c:pt idx="2514">
                  <c:v>1869.8454554511422</c:v>
                </c:pt>
                <c:pt idx="2515">
                  <c:v>1869.5142655437985</c:v>
                </c:pt>
                <c:pt idx="2516">
                  <c:v>1864.1947082960478</c:v>
                </c:pt>
                <c:pt idx="2517">
                  <c:v>1853.2764140078502</c:v>
                </c:pt>
                <c:pt idx="2518">
                  <c:v>1841.1265192112833</c:v>
                </c:pt>
                <c:pt idx="2519">
                  <c:v>1857.4869031371197</c:v>
                </c:pt>
                <c:pt idx="2520">
                  <c:v>1872.031218653877</c:v>
                </c:pt>
                <c:pt idx="2521">
                  <c:v>1875.0825425241494</c:v>
                </c:pt>
                <c:pt idx="2522">
                  <c:v>1867.283058196075</c:v>
                </c:pt>
                <c:pt idx="2523">
                  <c:v>1865.660883520816</c:v>
                </c:pt>
                <c:pt idx="2524">
                  <c:v>1864.8657688374215</c:v>
                </c:pt>
                <c:pt idx="2525">
                  <c:v>1862.7050843878012</c:v>
                </c:pt>
                <c:pt idx="2526">
                  <c:v>1862.9568229483448</c:v>
                </c:pt>
                <c:pt idx="2527">
                  <c:v>1879.6966740355244</c:v>
                </c:pt>
                <c:pt idx="2528">
                  <c:v>1874.821630752725</c:v>
                </c:pt>
                <c:pt idx="2529">
                  <c:v>1870.1141562998027</c:v>
                </c:pt>
                <c:pt idx="2530">
                  <c:v>1872.2652760789422</c:v>
                </c:pt>
                <c:pt idx="2531">
                  <c:v>1862.8832926044834</c:v>
                </c:pt>
                <c:pt idx="2532">
                  <c:v>1862.5329083641814</c:v>
                </c:pt>
                <c:pt idx="2533">
                  <c:v>1864.1484194978291</c:v>
                </c:pt>
                <c:pt idx="2534">
                  <c:v>1861.5388244712171</c:v>
                </c:pt>
                <c:pt idx="2535">
                  <c:v>1856.1304518028494</c:v>
                </c:pt>
                <c:pt idx="2536">
                  <c:v>1851.1025991514543</c:v>
                </c:pt>
                <c:pt idx="2537">
                  <c:v>1868.0030523238775</c:v>
                </c:pt>
                <c:pt idx="2538">
                  <c:v>1877.0551899850393</c:v>
                </c:pt>
                <c:pt idx="2539">
                  <c:v>1878.1193315872413</c:v>
                </c:pt>
                <c:pt idx="2540">
                  <c:v>1869.4196330743348</c:v>
                </c:pt>
                <c:pt idx="2541">
                  <c:v>1869.4681392703187</c:v>
                </c:pt>
                <c:pt idx="2542">
                  <c:v>1878.5174922087363</c:v>
                </c:pt>
                <c:pt idx="2543">
                  <c:v>1875.1163994726935</c:v>
                </c:pt>
                <c:pt idx="2544">
                  <c:v>1868.3499390224804</c:v>
                </c:pt>
                <c:pt idx="2545">
                  <c:v>1880.1184807351306</c:v>
                </c:pt>
                <c:pt idx="2546">
                  <c:v>1874.2440221924733</c:v>
                </c:pt>
                <c:pt idx="2547">
                  <c:v>1876.2444187414653</c:v>
                </c:pt>
                <c:pt idx="2548">
                  <c:v>1870.1513645109774</c:v>
                </c:pt>
                <c:pt idx="2549">
                  <c:v>1875.7932201169488</c:v>
                </c:pt>
                <c:pt idx="2550">
                  <c:v>1876.847054114146</c:v>
                </c:pt>
                <c:pt idx="2551">
                  <c:v>1880.75191422936</c:v>
                </c:pt>
                <c:pt idx="2552">
                  <c:v>1884.3423485895098</c:v>
                </c:pt>
                <c:pt idx="2553">
                  <c:v>1890.697225608347</c:v>
                </c:pt>
                <c:pt idx="2554">
                  <c:v>1887.7468676803867</c:v>
                </c:pt>
                <c:pt idx="2555">
                  <c:v>1884.1381688768793</c:v>
                </c:pt>
                <c:pt idx="2556">
                  <c:v>1893.8337002166243</c:v>
                </c:pt>
                <c:pt idx="2557">
                  <c:v>1894.6732009588004</c:v>
                </c:pt>
                <c:pt idx="2558">
                  <c:v>1890.2982012004513</c:v>
                </c:pt>
                <c:pt idx="2559">
                  <c:v>1867.5321355608255</c:v>
                </c:pt>
                <c:pt idx="2560">
                  <c:v>1885.3551598844001</c:v>
                </c:pt>
                <c:pt idx="2561">
                  <c:v>1904.901476280271</c:v>
                </c:pt>
                <c:pt idx="2562">
                  <c:v>1903.7494339391319</c:v>
                </c:pt>
                <c:pt idx="2563">
                  <c:v>1903.0700747500957</c:v>
                </c:pt>
                <c:pt idx="2564">
                  <c:v>1911.4895039202199</c:v>
                </c:pt>
                <c:pt idx="2565">
                  <c:v>1905.8015679196806</c:v>
                </c:pt>
                <c:pt idx="2566">
                  <c:v>1912.5275539352976</c:v>
                </c:pt>
                <c:pt idx="2567">
                  <c:v>1922.4395867681305</c:v>
                </c:pt>
                <c:pt idx="2568">
                  <c:v>1932.8488541637887</c:v>
                </c:pt>
                <c:pt idx="2569">
                  <c:v>1934.2160178797951</c:v>
                </c:pt>
                <c:pt idx="2570">
                  <c:v>1924.1563015080865</c:v>
                </c:pt>
                <c:pt idx="2571">
                  <c:v>1911.8931153832991</c:v>
                </c:pt>
                <c:pt idx="2572">
                  <c:v>1901.2714272710728</c:v>
                </c:pt>
                <c:pt idx="2573">
                  <c:v>1888.2650508591921</c:v>
                </c:pt>
                <c:pt idx="2574">
                  <c:v>1871.9989494962585</c:v>
                </c:pt>
                <c:pt idx="2575">
                  <c:v>1887.1719212773321</c:v>
                </c:pt>
                <c:pt idx="2576">
                  <c:v>1876.946501828334</c:v>
                </c:pt>
                <c:pt idx="2577">
                  <c:v>1881.9468316176262</c:v>
                </c:pt>
                <c:pt idx="2578">
                  <c:v>1890.3281351419882</c:v>
                </c:pt>
                <c:pt idx="2579">
                  <c:v>1889.1869972119509</c:v>
                </c:pt>
                <c:pt idx="2580">
                  <c:v>1887.5887920792406</c:v>
                </c:pt>
                <c:pt idx="2581">
                  <c:v>1878.0342490056021</c:v>
                </c:pt>
                <c:pt idx="2582">
                  <c:v>1880.2336464950572</c:v>
                </c:pt>
                <c:pt idx="2583">
                  <c:v>1893.1430562919893</c:v>
                </c:pt>
                <c:pt idx="2584">
                  <c:v>1906.5405992965273</c:v>
                </c:pt>
                <c:pt idx="2585">
                  <c:v>1908.2324469180628</c:v>
                </c:pt>
                <c:pt idx="2586">
                  <c:v>1911.3063635367657</c:v>
                </c:pt>
                <c:pt idx="2587">
                  <c:v>1915.5872075710645</c:v>
                </c:pt>
                <c:pt idx="2588">
                  <c:v>1912.7404283534322</c:v>
                </c:pt>
                <c:pt idx="2589">
                  <c:v>1915.4547582180064</c:v>
                </c:pt>
                <c:pt idx="2590">
                  <c:v>1923.1675065314384</c:v>
                </c:pt>
                <c:pt idx="2591">
                  <c:v>1930.5833765467673</c:v>
                </c:pt>
                <c:pt idx="2592">
                  <c:v>1926.7769253711174</c:v>
                </c:pt>
                <c:pt idx="2593">
                  <c:v>1934.6164008774958</c:v>
                </c:pt>
                <c:pt idx="2594">
                  <c:v>1927.9451002015628</c:v>
                </c:pt>
                <c:pt idx="2595">
                  <c:v>1919.2605345908175</c:v>
                </c:pt>
                <c:pt idx="2596">
                  <c:v>1919.2245849521375</c:v>
                </c:pt>
                <c:pt idx="2597">
                  <c:v>1922.3718414233467</c:v>
                </c:pt>
                <c:pt idx="2598">
                  <c:v>1907.9758683712548</c:v>
                </c:pt>
                <c:pt idx="2599">
                  <c:v>1893.8992504216944</c:v>
                </c:pt>
                <c:pt idx="2600">
                  <c:v>1898.8522911908842</c:v>
                </c:pt>
                <c:pt idx="2601">
                  <c:v>1906.75616282185</c:v>
                </c:pt>
                <c:pt idx="2602">
                  <c:v>1907.0363022808694</c:v>
                </c:pt>
                <c:pt idx="2603">
                  <c:v>1902.8084930943744</c:v>
                </c:pt>
                <c:pt idx="2604">
                  <c:v>1902.0398780497108</c:v>
                </c:pt>
                <c:pt idx="2605">
                  <c:v>1899.1888094527415</c:v>
                </c:pt>
                <c:pt idx="2606">
                  <c:v>1889.7908180251695</c:v>
                </c:pt>
                <c:pt idx="2607">
                  <c:v>1889.2629399477776</c:v>
                </c:pt>
                <c:pt idx="2608">
                  <c:v>1891.1060137265226</c:v>
                </c:pt>
                <c:pt idx="2609">
                  <c:v>1892.3439163436515</c:v>
                </c:pt>
                <c:pt idx="2610">
                  <c:v>1905.6283874949927</c:v>
                </c:pt>
                <c:pt idx="2611">
                  <c:v>1916.605504966456</c:v>
                </c:pt>
                <c:pt idx="2612">
                  <c:v>1916.78514049161</c:v>
                </c:pt>
                <c:pt idx="2613">
                  <c:v>1895.3601865074413</c:v>
                </c:pt>
                <c:pt idx="2614">
                  <c:v>1888.7608182919623</c:v>
                </c:pt>
                <c:pt idx="2615">
                  <c:v>1876.419393107441</c:v>
                </c:pt>
                <c:pt idx="2616">
                  <c:v>1865.7949183293567</c:v>
                </c:pt>
                <c:pt idx="2617">
                  <c:v>1874.3911660675944</c:v>
                </c:pt>
                <c:pt idx="2618">
                  <c:v>1874.3042672514305</c:v>
                </c:pt>
                <c:pt idx="2619">
                  <c:v>1867.4265754221458</c:v>
                </c:pt>
                <c:pt idx="2620">
                  <c:v>1873.9858205562286</c:v>
                </c:pt>
                <c:pt idx="2621">
                  <c:v>1880.8495261631251</c:v>
                </c:pt>
                <c:pt idx="2622">
                  <c:v>1882.8459419908456</c:v>
                </c:pt>
                <c:pt idx="2623">
                  <c:v>1870.0240147448874</c:v>
                </c:pt>
                <c:pt idx="2624">
                  <c:v>1857.8200313993598</c:v>
                </c:pt>
                <c:pt idx="2625">
                  <c:v>1868.747558856943</c:v>
                </c:pt>
                <c:pt idx="2626">
                  <c:v>1863.5150181111185</c:v>
                </c:pt>
                <c:pt idx="2627">
                  <c:v>1849.4045752719835</c:v>
                </c:pt>
                <c:pt idx="2628">
                  <c:v>1848.1929480735971</c:v>
                </c:pt>
                <c:pt idx="2629">
                  <c:v>1842.3142294027673</c:v>
                </c:pt>
                <c:pt idx="2630">
                  <c:v>1823.1948421781397</c:v>
                </c:pt>
                <c:pt idx="2631">
                  <c:v>1781.59524479528</c:v>
                </c:pt>
                <c:pt idx="2632">
                  <c:v>1766.4391722867131</c:v>
                </c:pt>
                <c:pt idx="2633">
                  <c:v>1781.7615608428123</c:v>
                </c:pt>
                <c:pt idx="2634">
                  <c:v>1752.5006728322362</c:v>
                </c:pt>
                <c:pt idx="2635">
                  <c:v>1753.0903268148681</c:v>
                </c:pt>
                <c:pt idx="2636">
                  <c:v>1766.3984781926545</c:v>
                </c:pt>
                <c:pt idx="2637">
                  <c:v>1760.3661856564515</c:v>
                </c:pt>
                <c:pt idx="2638">
                  <c:v>1763.1056667307696</c:v>
                </c:pt>
                <c:pt idx="2639">
                  <c:v>1765.5272148510728</c:v>
                </c:pt>
                <c:pt idx="2640">
                  <c:v>1780.5011676584861</c:v>
                </c:pt>
                <c:pt idx="2641">
                  <c:v>1784.7155524321677</c:v>
                </c:pt>
                <c:pt idx="2642">
                  <c:v>1784.0719752842101</c:v>
                </c:pt>
                <c:pt idx="2643">
                  <c:v>1776.0010671308462</c:v>
                </c:pt>
                <c:pt idx="2644">
                  <c:v>1779.4840907916755</c:v>
                </c:pt>
                <c:pt idx="2645">
                  <c:v>1808.0577897321464</c:v>
                </c:pt>
                <c:pt idx="2646">
                  <c:v>1815.5196696211844</c:v>
                </c:pt>
                <c:pt idx="2647">
                  <c:v>1804.4777048142562</c:v>
                </c:pt>
                <c:pt idx="2648">
                  <c:v>1787.4999244100827</c:v>
                </c:pt>
                <c:pt idx="2649">
                  <c:v>1776.983231912463</c:v>
                </c:pt>
                <c:pt idx="2650">
                  <c:v>1752.9344771525805</c:v>
                </c:pt>
                <c:pt idx="2651">
                  <c:v>1767.4804627799542</c:v>
                </c:pt>
                <c:pt idx="2652">
                  <c:v>1762.3145436974551</c:v>
                </c:pt>
                <c:pt idx="2653">
                  <c:v>1763.5260982815457</c:v>
                </c:pt>
                <c:pt idx="2654">
                  <c:v>1785.5135277661332</c:v>
                </c:pt>
                <c:pt idx="2655">
                  <c:v>1799.0653600967823</c:v>
                </c:pt>
                <c:pt idx="2656">
                  <c:v>1812.3445873770822</c:v>
                </c:pt>
                <c:pt idx="2657">
                  <c:v>1797.2899884643425</c:v>
                </c:pt>
                <c:pt idx="2658">
                  <c:v>1799.9228262038491</c:v>
                </c:pt>
                <c:pt idx="2659">
                  <c:v>1800.2277150698571</c:v>
                </c:pt>
                <c:pt idx="2660">
                  <c:v>1810.1868262171593</c:v>
                </c:pt>
                <c:pt idx="2661">
                  <c:v>1788.8135235192274</c:v>
                </c:pt>
                <c:pt idx="2662">
                  <c:v>1790.7839943873466</c:v>
                </c:pt>
                <c:pt idx="2663">
                  <c:v>1791.279500640966</c:v>
                </c:pt>
                <c:pt idx="2664">
                  <c:v>1771.6579815326043</c:v>
                </c:pt>
                <c:pt idx="2665">
                  <c:v>1746.9665588356149</c:v>
                </c:pt>
                <c:pt idx="2666">
                  <c:v>1744.1477119000033</c:v>
                </c:pt>
                <c:pt idx="2667">
                  <c:v>1761.5033818047741</c:v>
                </c:pt>
                <c:pt idx="2668">
                  <c:v>1772.1567255256027</c:v>
                </c:pt>
                <c:pt idx="2669">
                  <c:v>1781.8812388987822</c:v>
                </c:pt>
                <c:pt idx="2670">
                  <c:v>1782.5420812783625</c:v>
                </c:pt>
                <c:pt idx="2671">
                  <c:v>1770.0890131240506</c:v>
                </c:pt>
                <c:pt idx="2672">
                  <c:v>1775.8596412350637</c:v>
                </c:pt>
                <c:pt idx="2673">
                  <c:v>1776.1755225320132</c:v>
                </c:pt>
                <c:pt idx="2674">
                  <c:v>1800.4286789670291</c:v>
                </c:pt>
                <c:pt idx="2675">
                  <c:v>1789.140430763171</c:v>
                </c:pt>
                <c:pt idx="2676">
                  <c:v>1790.2988215074968</c:v>
                </c:pt>
                <c:pt idx="2677">
                  <c:v>1790.4610244360592</c:v>
                </c:pt>
                <c:pt idx="2678">
                  <c:v>1783.2377407055392</c:v>
                </c:pt>
                <c:pt idx="2679">
                  <c:v>1785.5264465294272</c:v>
                </c:pt>
                <c:pt idx="2680">
                  <c:v>1789.1442691754776</c:v>
                </c:pt>
                <c:pt idx="2681">
                  <c:v>1796.215935087396</c:v>
                </c:pt>
                <c:pt idx="2682">
                  <c:v>1809.3634183269828</c:v>
                </c:pt>
                <c:pt idx="2683">
                  <c:v>1812.2197693839123</c:v>
                </c:pt>
                <c:pt idx="2684">
                  <c:v>1810.400431195319</c:v>
                </c:pt>
                <c:pt idx="2685">
                  <c:v>1814.8192976760247</c:v>
                </c:pt>
                <c:pt idx="2686">
                  <c:v>1819.6196760210453</c:v>
                </c:pt>
                <c:pt idx="2687">
                  <c:v>1819.2546916076565</c:v>
                </c:pt>
                <c:pt idx="2688">
                  <c:v>1824.3120641419916</c:v>
                </c:pt>
                <c:pt idx="2689">
                  <c:v>1840.1115901698633</c:v>
                </c:pt>
                <c:pt idx="2690">
                  <c:v>1849.7527469685567</c:v>
                </c:pt>
                <c:pt idx="2691">
                  <c:v>1850.4916587332682</c:v>
                </c:pt>
                <c:pt idx="2692">
                  <c:v>1858.4448988796016</c:v>
                </c:pt>
                <c:pt idx="2693">
                  <c:v>1859.314996489949</c:v>
                </c:pt>
                <c:pt idx="2694">
                  <c:v>1860.1321187541337</c:v>
                </c:pt>
                <c:pt idx="2695">
                  <c:v>1878.060077065767</c:v>
                </c:pt>
                <c:pt idx="2696">
                  <c:v>1885.1959085955366</c:v>
                </c:pt>
                <c:pt idx="2697">
                  <c:v>1880.0140956980927</c:v>
                </c:pt>
                <c:pt idx="2698">
                  <c:v>1883.4507578969869</c:v>
                </c:pt>
                <c:pt idx="2699">
                  <c:v>1889.9415747794974</c:v>
                </c:pt>
                <c:pt idx="2700">
                  <c:v>1886.7044574918825</c:v>
                </c:pt>
                <c:pt idx="2701">
                  <c:v>1884.2797971605098</c:v>
                </c:pt>
                <c:pt idx="2702">
                  <c:v>1882.0559150065251</c:v>
                </c:pt>
                <c:pt idx="2703">
                  <c:v>1884.1403134080863</c:v>
                </c:pt>
                <c:pt idx="2704">
                  <c:v>1882.898616197009</c:v>
                </c:pt>
                <c:pt idx="2705">
                  <c:v>1886.4668687838653</c:v>
                </c:pt>
                <c:pt idx="2706">
                  <c:v>1893.5297471312163</c:v>
                </c:pt>
                <c:pt idx="2707">
                  <c:v>1893.0018250889032</c:v>
                </c:pt>
                <c:pt idx="2708">
                  <c:v>1898.8519887478394</c:v>
                </c:pt>
                <c:pt idx="2709">
                  <c:v>1893.2475882157034</c:v>
                </c:pt>
                <c:pt idx="2710">
                  <c:v>1898.9060549211933</c:v>
                </c:pt>
                <c:pt idx="2711">
                  <c:v>1898.4454455533087</c:v>
                </c:pt>
                <c:pt idx="2712">
                  <c:v>1895.6939558933466</c:v>
                </c:pt>
                <c:pt idx="2713">
                  <c:v>1901.2063273899435</c:v>
                </c:pt>
                <c:pt idx="2714">
                  <c:v>1888.7074492314966</c:v>
                </c:pt>
                <c:pt idx="2715">
                  <c:v>1890.237783566851</c:v>
                </c:pt>
                <c:pt idx="2716">
                  <c:v>1895.8609614697948</c:v>
                </c:pt>
                <c:pt idx="2717">
                  <c:v>1888.7079168117273</c:v>
                </c:pt>
                <c:pt idx="2718">
                  <c:v>1875.4897818410818</c:v>
                </c:pt>
                <c:pt idx="2719">
                  <c:v>1874.5661309369934</c:v>
                </c:pt>
                <c:pt idx="2720">
                  <c:v>1876.5517784084275</c:v>
                </c:pt>
                <c:pt idx="2721">
                  <c:v>1880.3861908007148</c:v>
                </c:pt>
                <c:pt idx="2722">
                  <c:v>1891.8426945635665</c:v>
                </c:pt>
                <c:pt idx="2723">
                  <c:v>1884.8914159015062</c:v>
                </c:pt>
                <c:pt idx="2724">
                  <c:v>1914.8178876927136</c:v>
                </c:pt>
                <c:pt idx="2725">
                  <c:v>1917.823782098038</c:v>
                </c:pt>
                <c:pt idx="2726">
                  <c:v>1911.2816745834623</c:v>
                </c:pt>
                <c:pt idx="2727">
                  <c:v>1912.0155163676775</c:v>
                </c:pt>
                <c:pt idx="2728">
                  <c:v>1919.5403490255444</c:v>
                </c:pt>
                <c:pt idx="2729">
                  <c:v>1904.2014691159363</c:v>
                </c:pt>
                <c:pt idx="2730">
                  <c:v>1912.8991244055273</c:v>
                </c:pt>
                <c:pt idx="2731">
                  <c:v>1896.5118025596182</c:v>
                </c:pt>
                <c:pt idx="2732">
                  <c:v>1905.3449874104042</c:v>
                </c:pt>
                <c:pt idx="2733">
                  <c:v>1913.8670511812493</c:v>
                </c:pt>
                <c:pt idx="2734">
                  <c:v>1915.5793968670419</c:v>
                </c:pt>
                <c:pt idx="2735">
                  <c:v>1909.7408063704572</c:v>
                </c:pt>
                <c:pt idx="2736">
                  <c:v>1911.8508987837317</c:v>
                </c:pt>
                <c:pt idx="2737">
                  <c:v>1918.0694401841986</c:v>
                </c:pt>
                <c:pt idx="2738">
                  <c:v>1926.8863639019489</c:v>
                </c:pt>
                <c:pt idx="2739">
                  <c:v>1930.9323663630412</c:v>
                </c:pt>
                <c:pt idx="2740">
                  <c:v>1940.1468764908059</c:v>
                </c:pt>
                <c:pt idx="2741">
                  <c:v>1935.2073747795375</c:v>
                </c:pt>
                <c:pt idx="2742">
                  <c:v>1942.3456176125665</c:v>
                </c:pt>
                <c:pt idx="2743">
                  <c:v>1934.4679242514287</c:v>
                </c:pt>
                <c:pt idx="2744">
                  <c:v>1945.7863597748767</c:v>
                </c:pt>
                <c:pt idx="2745">
                  <c:v>1948.4110324843496</c:v>
                </c:pt>
                <c:pt idx="2746">
                  <c:v>1939.254691899089</c:v>
                </c:pt>
                <c:pt idx="2747">
                  <c:v>1940.0924588883911</c:v>
                </c:pt>
                <c:pt idx="2748">
                  <c:v>1946.0813840610567</c:v>
                </c:pt>
                <c:pt idx="2749">
                  <c:v>1951.3396533293214</c:v>
                </c:pt>
                <c:pt idx="2750">
                  <c:v>1940.3531985286484</c:v>
                </c:pt>
                <c:pt idx="2751">
                  <c:v>1938.450880934249</c:v>
                </c:pt>
                <c:pt idx="2752">
                  <c:v>1936.0255366810861</c:v>
                </c:pt>
                <c:pt idx="2753">
                  <c:v>1947.8649651623202</c:v>
                </c:pt>
                <c:pt idx="2754">
                  <c:v>1966.1471945537464</c:v>
                </c:pt>
                <c:pt idx="2755">
                  <c:v>1968.9723093754926</c:v>
                </c:pt>
                <c:pt idx="2756">
                  <c:v>1958.0516115771559</c:v>
                </c:pt>
                <c:pt idx="2757">
                  <c:v>1967.0525491887106</c:v>
                </c:pt>
                <c:pt idx="2758">
                  <c:v>1960.079509109964</c:v>
                </c:pt>
                <c:pt idx="2759">
                  <c:v>1964.9242769010091</c:v>
                </c:pt>
                <c:pt idx="2760">
                  <c:v>1983.2657890666928</c:v>
                </c:pt>
                <c:pt idx="2761">
                  <c:v>1988.1133187328448</c:v>
                </c:pt>
                <c:pt idx="2762">
                  <c:v>1991.0712484161229</c:v>
                </c:pt>
                <c:pt idx="2763">
                  <c:v>1984.2228205152044</c:v>
                </c:pt>
                <c:pt idx="2764">
                  <c:v>1994.3375350566369</c:v>
                </c:pt>
                <c:pt idx="2765">
                  <c:v>1997.7916319288097</c:v>
                </c:pt>
                <c:pt idx="2766">
                  <c:v>1991.014761321507</c:v>
                </c:pt>
                <c:pt idx="2767">
                  <c:v>2006.2286042837582</c:v>
                </c:pt>
                <c:pt idx="2768">
                  <c:v>2004.9065357039092</c:v>
                </c:pt>
                <c:pt idx="2769">
                  <c:v>1999.416206173735</c:v>
                </c:pt>
                <c:pt idx="2770">
                  <c:v>2007.1343638324413</c:v>
                </c:pt>
                <c:pt idx="2771">
                  <c:v>2006.2327172151731</c:v>
                </c:pt>
                <c:pt idx="2772">
                  <c:v>1993.3502414160364</c:v>
                </c:pt>
                <c:pt idx="2773">
                  <c:v>1977.8396771249304</c:v>
                </c:pt>
                <c:pt idx="2774">
                  <c:v>1975.9685716605325</c:v>
                </c:pt>
                <c:pt idx="2775">
                  <c:v>1974.0616692661076</c:v>
                </c:pt>
                <c:pt idx="2776">
                  <c:v>1976.1965748281184</c:v>
                </c:pt>
                <c:pt idx="2777">
                  <c:v>1967.626790492244</c:v>
                </c:pt>
                <c:pt idx="2778">
                  <c:v>1974.1950815829562</c:v>
                </c:pt>
                <c:pt idx="2779">
                  <c:v>1971.900062274862</c:v>
                </c:pt>
                <c:pt idx="2780">
                  <c:v>1968.897090942309</c:v>
                </c:pt>
                <c:pt idx="2781">
                  <c:v>1966.6787928081874</c:v>
                </c:pt>
                <c:pt idx="2782">
                  <c:v>1970.1607541099588</c:v>
                </c:pt>
                <c:pt idx="2783">
                  <c:v>1957.5644199143428</c:v>
                </c:pt>
                <c:pt idx="2784">
                  <c:v>1960.569140982137</c:v>
                </c:pt>
                <c:pt idx="2785">
                  <c:v>1961.0086349787316</c:v>
                </c:pt>
                <c:pt idx="2786">
                  <c:v>1965.5564842721585</c:v>
                </c:pt>
                <c:pt idx="2787">
                  <c:v>1971.3876202940019</c:v>
                </c:pt>
                <c:pt idx="2788">
                  <c:v>1967.8296513510709</c:v>
                </c:pt>
                <c:pt idx="2789">
                  <c:v>1971.5553604572081</c:v>
                </c:pt>
                <c:pt idx="2790">
                  <c:v>1970.4112464338482</c:v>
                </c:pt>
                <c:pt idx="2791">
                  <c:v>1973.3368386221441</c:v>
                </c:pt>
                <c:pt idx="2792">
                  <c:v>1983.1073204719657</c:v>
                </c:pt>
                <c:pt idx="2793">
                  <c:v>1973.701399095333</c:v>
                </c:pt>
                <c:pt idx="2794">
                  <c:v>1968.2426018022654</c:v>
                </c:pt>
                <c:pt idx="2795">
                  <c:v>1976.7642994534551</c:v>
                </c:pt>
                <c:pt idx="2796">
                  <c:v>1956.5303658584805</c:v>
                </c:pt>
                <c:pt idx="2797">
                  <c:v>1950.1914104988452</c:v>
                </c:pt>
                <c:pt idx="2798">
                  <c:v>1951.1185498874027</c:v>
                </c:pt>
                <c:pt idx="2799">
                  <c:v>1963.2125810829891</c:v>
                </c:pt>
                <c:pt idx="2800">
                  <c:v>1975.9742406812015</c:v>
                </c:pt>
                <c:pt idx="2801">
                  <c:v>1980.2531943261943</c:v>
                </c:pt>
                <c:pt idx="2802">
                  <c:v>1982.9751058727932</c:v>
                </c:pt>
                <c:pt idx="2803">
                  <c:v>1979.9190701516222</c:v>
                </c:pt>
                <c:pt idx="2804">
                  <c:v>1975.1744142538489</c:v>
                </c:pt>
                <c:pt idx="2805">
                  <c:v>1976.4940970108958</c:v>
                </c:pt>
                <c:pt idx="2806">
                  <c:v>1983.987435214648</c:v>
                </c:pt>
                <c:pt idx="2807">
                  <c:v>1985.5936701845242</c:v>
                </c:pt>
                <c:pt idx="2808">
                  <c:v>1956.4421734737984</c:v>
                </c:pt>
                <c:pt idx="2809">
                  <c:v>1913.1066019494424</c:v>
                </c:pt>
                <c:pt idx="2810">
                  <c:v>1912.8963582750691</c:v>
                </c:pt>
                <c:pt idx="2811">
                  <c:v>1909.9921135707655</c:v>
                </c:pt>
                <c:pt idx="2812">
                  <c:v>1939.2270350992605</c:v>
                </c:pt>
                <c:pt idx="2813">
                  <c:v>1947.0676962502528</c:v>
                </c:pt>
                <c:pt idx="2814">
                  <c:v>1952.148245334972</c:v>
                </c:pt>
                <c:pt idx="2815">
                  <c:v>1960.7690019364368</c:v>
                </c:pt>
                <c:pt idx="2816">
                  <c:v>1952.3932353021194</c:v>
                </c:pt>
                <c:pt idx="2817">
                  <c:v>1932.6975841436597</c:v>
                </c:pt>
                <c:pt idx="2818">
                  <c:v>1938.7948485392672</c:v>
                </c:pt>
                <c:pt idx="2819">
                  <c:v>1935.845629531545</c:v>
                </c:pt>
                <c:pt idx="2820">
                  <c:v>1915.9258125547819</c:v>
                </c:pt>
                <c:pt idx="2821">
                  <c:v>1925.1237983707638</c:v>
                </c:pt>
                <c:pt idx="2822">
                  <c:v>1946.9684395620563</c:v>
                </c:pt>
                <c:pt idx="2823">
                  <c:v>1956.7680643649589</c:v>
                </c:pt>
                <c:pt idx="2824">
                  <c:v>1948.4328408237036</c:v>
                </c:pt>
                <c:pt idx="2825">
                  <c:v>1950.6122783269</c:v>
                </c:pt>
                <c:pt idx="2826">
                  <c:v>1958.2091970978872</c:v>
                </c:pt>
                <c:pt idx="2827">
                  <c:v>1965.6048808449323</c:v>
                </c:pt>
                <c:pt idx="2828">
                  <c:v>1983.2720751018628</c:v>
                </c:pt>
                <c:pt idx="2829">
                  <c:v>1993.6565642206872</c:v>
                </c:pt>
                <c:pt idx="2830">
                  <c:v>1995.7070157916685</c:v>
                </c:pt>
                <c:pt idx="2831">
                  <c:v>2000.2945442368416</c:v>
                </c:pt>
                <c:pt idx="2832">
                  <c:v>1995.2358253237342</c:v>
                </c:pt>
                <c:pt idx="2833">
                  <c:v>1989.2873247567727</c:v>
                </c:pt>
                <c:pt idx="2834">
                  <c:v>1986.5394940857195</c:v>
                </c:pt>
                <c:pt idx="2835">
                  <c:v>1988.8037412076819</c:v>
                </c:pt>
                <c:pt idx="2836">
                  <c:v>1979.3947141421263</c:v>
                </c:pt>
                <c:pt idx="2837">
                  <c:v>1960.8333553351324</c:v>
                </c:pt>
                <c:pt idx="2838">
                  <c:v>1964.9170974299279</c:v>
                </c:pt>
                <c:pt idx="2839">
                  <c:v>1962.1284809777737</c:v>
                </c:pt>
                <c:pt idx="2840">
                  <c:v>1971.1120068427369</c:v>
                </c:pt>
                <c:pt idx="2841">
                  <c:v>1988.0082699798156</c:v>
                </c:pt>
                <c:pt idx="2842">
                  <c:v>2004.574304013352</c:v>
                </c:pt>
                <c:pt idx="2843">
                  <c:v>2014.0625559448758</c:v>
                </c:pt>
                <c:pt idx="2844">
                  <c:v>1999.6759525075802</c:v>
                </c:pt>
                <c:pt idx="2845">
                  <c:v>2017.5243028779844</c:v>
                </c:pt>
                <c:pt idx="2846">
                  <c:v>2021.9589959073248</c:v>
                </c:pt>
                <c:pt idx="2847">
                  <c:v>2000.7493177861027</c:v>
                </c:pt>
                <c:pt idx="2848">
                  <c:v>1999.3790222769969</c:v>
                </c:pt>
                <c:pt idx="2849">
                  <c:v>1981.7720328636178</c:v>
                </c:pt>
                <c:pt idx="2850">
                  <c:v>1981.1073860734</c:v>
                </c:pt>
                <c:pt idx="2851">
                  <c:v>1963.0299099364411</c:v>
                </c:pt>
                <c:pt idx="2852">
                  <c:v>1978.6748181599139</c:v>
                </c:pt>
                <c:pt idx="2853">
                  <c:v>1989.3742204122907</c:v>
                </c:pt>
                <c:pt idx="2854">
                  <c:v>1997.3395817597218</c:v>
                </c:pt>
                <c:pt idx="2855">
                  <c:v>1986.5835349557399</c:v>
                </c:pt>
                <c:pt idx="2856">
                  <c:v>1955.82313798886</c:v>
                </c:pt>
                <c:pt idx="2857">
                  <c:v>1934.6394228045556</c:v>
                </c:pt>
                <c:pt idx="2858">
                  <c:v>1925.8692653842384</c:v>
                </c:pt>
                <c:pt idx="2859">
                  <c:v>1909.7905198609676</c:v>
                </c:pt>
                <c:pt idx="2860">
                  <c:v>1891.7504941226039</c:v>
                </c:pt>
                <c:pt idx="2861">
                  <c:v>1855.6433711014511</c:v>
                </c:pt>
                <c:pt idx="2862">
                  <c:v>1849.6186920114442</c:v>
                </c:pt>
                <c:pt idx="2863">
                  <c:v>1878.6972849600422</c:v>
                </c:pt>
                <c:pt idx="2864">
                  <c:v>1880.453784019976</c:v>
                </c:pt>
                <c:pt idx="2865">
                  <c:v>1887.2336372926266</c:v>
                </c:pt>
                <c:pt idx="2866">
                  <c:v>1897.3617848484403</c:v>
                </c:pt>
                <c:pt idx="2867">
                  <c:v>1897.3617848484403</c:v>
                </c:pt>
                <c:pt idx="2868">
                  <c:v>1897.9355588626975</c:v>
                </c:pt>
                <c:pt idx="2869">
                  <c:v>1893.7154027285592</c:v>
                </c:pt>
                <c:pt idx="2870">
                  <c:v>1926.6700194346024</c:v>
                </c:pt>
                <c:pt idx="2871">
                  <c:v>1928.2570631448641</c:v>
                </c:pt>
                <c:pt idx="2872">
                  <c:v>1948.1422849790231</c:v>
                </c:pt>
                <c:pt idx="2873">
                  <c:v>1940.4374376408771</c:v>
                </c:pt>
                <c:pt idx="2874">
                  <c:v>1955.4739714602092</c:v>
                </c:pt>
                <c:pt idx="2875">
                  <c:v>1960.367872642051</c:v>
                </c:pt>
                <c:pt idx="2876">
                  <c:v>1952.4674126627713</c:v>
                </c:pt>
                <c:pt idx="2877">
                  <c:v>1969.505706249163</c:v>
                </c:pt>
                <c:pt idx="2878">
                  <c:v>1974.5058216999973</c:v>
                </c:pt>
                <c:pt idx="2879">
                  <c:v>1982.1546934520952</c:v>
                </c:pt>
                <c:pt idx="2880">
                  <c:v>1999.9813365998662</c:v>
                </c:pt>
                <c:pt idx="2881">
                  <c:v>1997.9684500173391</c:v>
                </c:pt>
                <c:pt idx="2882">
                  <c:v>1991.7849127586585</c:v>
                </c:pt>
                <c:pt idx="2883">
                  <c:v>1996.8074276052325</c:v>
                </c:pt>
                <c:pt idx="2884">
                  <c:v>2008.7015549548589</c:v>
                </c:pt>
                <c:pt idx="2885">
                  <c:v>2009.0694326679991</c:v>
                </c:pt>
                <c:pt idx="2886">
                  <c:v>1997.3942988557151</c:v>
                </c:pt>
                <c:pt idx="2887">
                  <c:v>2013.4176180605834</c:v>
                </c:pt>
                <c:pt idx="2888">
                  <c:v>2019.1697092245606</c:v>
                </c:pt>
                <c:pt idx="2889">
                  <c:v>2032.037554516477</c:v>
                </c:pt>
                <c:pt idx="2890">
                  <c:v>2030.9365424533132</c:v>
                </c:pt>
                <c:pt idx="2891">
                  <c:v>2036.1872159602108</c:v>
                </c:pt>
                <c:pt idx="2892">
                  <c:v>2047.9200589278887</c:v>
                </c:pt>
                <c:pt idx="2893">
                  <c:v>2045.3216607273835</c:v>
                </c:pt>
                <c:pt idx="2894">
                  <c:v>2044.514090886244</c:v>
                </c:pt>
                <c:pt idx="2895">
                  <c:v>2043.1400730133203</c:v>
                </c:pt>
                <c:pt idx="2896">
                  <c:v>2052.5260872015006</c:v>
                </c:pt>
                <c:pt idx="2897">
                  <c:v>2054.8953577908665</c:v>
                </c:pt>
                <c:pt idx="2898">
                  <c:v>2060.9115219707205</c:v>
                </c:pt>
                <c:pt idx="2899">
                  <c:v>2066.8952896823725</c:v>
                </c:pt>
                <c:pt idx="2900">
                  <c:v>2080.9346464069595</c:v>
                </c:pt>
                <c:pt idx="2901">
                  <c:v>2082.1858928355323</c:v>
                </c:pt>
                <c:pt idx="2902">
                  <c:v>2084.8514536640928</c:v>
                </c:pt>
                <c:pt idx="2903">
                  <c:v>2089.3904817908283</c:v>
                </c:pt>
                <c:pt idx="2904">
                  <c:v>2093.5476079246896</c:v>
                </c:pt>
                <c:pt idx="2905">
                  <c:v>2103.2541969459035</c:v>
                </c:pt>
                <c:pt idx="2906">
                  <c:v>2094.7057181427135</c:v>
                </c:pt>
                <c:pt idx="2907">
                  <c:v>2090.9561893129912</c:v>
                </c:pt>
                <c:pt idx="2908">
                  <c:v>2088.755561206583</c:v>
                </c:pt>
                <c:pt idx="2909">
                  <c:v>2087.6879756074582</c:v>
                </c:pt>
                <c:pt idx="2910">
                  <c:v>2091.5872160224021</c:v>
                </c:pt>
                <c:pt idx="2911">
                  <c:v>2091.5872160224021</c:v>
                </c:pt>
                <c:pt idx="2912">
                  <c:v>2096.5579418618722</c:v>
                </c:pt>
                <c:pt idx="2913">
                  <c:v>2091.0469761846789</c:v>
                </c:pt>
                <c:pt idx="2914">
                  <c:v>2111.5123029046672</c:v>
                </c:pt>
                <c:pt idx="2915">
                  <c:v>2106.5550009536441</c:v>
                </c:pt>
                <c:pt idx="2916">
                  <c:v>2127.9571389103153</c:v>
                </c:pt>
                <c:pt idx="2917">
                  <c:v>2130.1724116503219</c:v>
                </c:pt>
                <c:pt idx="2918">
                  <c:v>2128.0588067256017</c:v>
                </c:pt>
                <c:pt idx="2919">
                  <c:v>2135.1666322448318</c:v>
                </c:pt>
                <c:pt idx="2920">
                  <c:v>2141.7084825468128</c:v>
                </c:pt>
                <c:pt idx="2921">
                  <c:v>2146.8556909773029</c:v>
                </c:pt>
                <c:pt idx="2922">
                  <c:v>2141.3958359607832</c:v>
                </c:pt>
                <c:pt idx="2923">
                  <c:v>2137.098609295168</c:v>
                </c:pt>
                <c:pt idx="2924">
                  <c:v>2152.582160693049</c:v>
                </c:pt>
                <c:pt idx="2925">
                  <c:v>2155.2192371719989</c:v>
                </c:pt>
                <c:pt idx="2926">
                  <c:v>2140.5104684951853</c:v>
                </c:pt>
                <c:pt idx="2927">
                  <c:v>2160.5328235413699</c:v>
                </c:pt>
                <c:pt idx="2928">
                  <c:v>2159.2195169331285</c:v>
                </c:pt>
                <c:pt idx="2929">
                  <c:v>2152.497751294221</c:v>
                </c:pt>
                <c:pt idx="2930">
                  <c:v>2162.5480385340402</c:v>
                </c:pt>
                <c:pt idx="2931">
                  <c:v>2173.7984290800568</c:v>
                </c:pt>
                <c:pt idx="2932">
                  <c:v>2177.9325087298675</c:v>
                </c:pt>
                <c:pt idx="2933">
                  <c:v>2180.5092422720541</c:v>
                </c:pt>
                <c:pt idx="2934">
                  <c:v>2174.4363056091674</c:v>
                </c:pt>
                <c:pt idx="2935">
                  <c:v>2180.6418702834367</c:v>
                </c:pt>
                <c:pt idx="2936">
                  <c:v>2168.6599483927298</c:v>
                </c:pt>
                <c:pt idx="2937">
                  <c:v>2159.5507942994518</c:v>
                </c:pt>
                <c:pt idx="2938">
                  <c:v>2165.8215426113875</c:v>
                </c:pt>
                <c:pt idx="2939">
                  <c:v>2162.1118297915232</c:v>
                </c:pt>
                <c:pt idx="2940">
                  <c:v>2161.1821631180837</c:v>
                </c:pt>
                <c:pt idx="2941">
                  <c:v>2160.9654718627003</c:v>
                </c:pt>
                <c:pt idx="2942">
                  <c:v>2150.1032698704894</c:v>
                </c:pt>
                <c:pt idx="2943">
                  <c:v>2144.9706119121574</c:v>
                </c:pt>
                <c:pt idx="2944">
                  <c:v>2155.8282585064653</c:v>
                </c:pt>
                <c:pt idx="2945">
                  <c:v>2154.6889515399121</c:v>
                </c:pt>
                <c:pt idx="2946">
                  <c:v>2153.3056081921613</c:v>
                </c:pt>
                <c:pt idx="2947">
                  <c:v>2162.1247248418126</c:v>
                </c:pt>
                <c:pt idx="2948">
                  <c:v>2164.6117988093065</c:v>
                </c:pt>
                <c:pt idx="2949">
                  <c:v>2175.049041706508</c:v>
                </c:pt>
                <c:pt idx="2950">
                  <c:v>2183.359531285786</c:v>
                </c:pt>
                <c:pt idx="2951">
                  <c:v>2179.050258540341</c:v>
                </c:pt>
                <c:pt idx="2952">
                  <c:v>2181.6579096384407</c:v>
                </c:pt>
                <c:pt idx="2953">
                  <c:v>2168.8018168886551</c:v>
                </c:pt>
                <c:pt idx="2954">
                  <c:v>2170.2453609344361</c:v>
                </c:pt>
                <c:pt idx="2955">
                  <c:v>2183.1286886702374</c:v>
                </c:pt>
                <c:pt idx="2956">
                  <c:v>2172.105201385958</c:v>
                </c:pt>
                <c:pt idx="2957">
                  <c:v>2164.1442139628152</c:v>
                </c:pt>
                <c:pt idx="2958">
                  <c:v>2148.3725388846865</c:v>
                </c:pt>
                <c:pt idx="2959">
                  <c:v>2137.9839934407391</c:v>
                </c:pt>
                <c:pt idx="2960">
                  <c:v>2151.1323061136936</c:v>
                </c:pt>
                <c:pt idx="2961">
                  <c:v>2146.859700031886</c:v>
                </c:pt>
                <c:pt idx="2962">
                  <c:v>2157.349212003463</c:v>
                </c:pt>
                <c:pt idx="2963">
                  <c:v>2162.9031653846382</c:v>
                </c:pt>
                <c:pt idx="2964">
                  <c:v>2182.7496352266057</c:v>
                </c:pt>
                <c:pt idx="2965">
                  <c:v>2188.1615651144662</c:v>
                </c:pt>
                <c:pt idx="2966">
                  <c:v>2186.4061274517207</c:v>
                </c:pt>
                <c:pt idx="2967">
                  <c:v>2193.1501444686915</c:v>
                </c:pt>
                <c:pt idx="2968">
                  <c:v>2198.8976119017875</c:v>
                </c:pt>
                <c:pt idx="2969">
                  <c:v>2187.8462996214007</c:v>
                </c:pt>
                <c:pt idx="2970">
                  <c:v>2189.4072070339153</c:v>
                </c:pt>
                <c:pt idx="2971">
                  <c:v>2195.7173952837079</c:v>
                </c:pt>
                <c:pt idx="2972">
                  <c:v>2181.1953842668959</c:v>
                </c:pt>
                <c:pt idx="2973">
                  <c:v>2167.1902469476863</c:v>
                </c:pt>
                <c:pt idx="2974">
                  <c:v>2170.6686147192231</c:v>
                </c:pt>
                <c:pt idx="2975">
                  <c:v>2166.8163575083063</c:v>
                </c:pt>
                <c:pt idx="2976">
                  <c:v>2169.9861832927973</c:v>
                </c:pt>
                <c:pt idx="2977">
                  <c:v>2172.8729913938387</c:v>
                </c:pt>
                <c:pt idx="2978">
                  <c:v>2193.8467179030204</c:v>
                </c:pt>
                <c:pt idx="2979">
                  <c:v>2198.581901343457</c:v>
                </c:pt>
                <c:pt idx="2980">
                  <c:v>2202.5694469844575</c:v>
                </c:pt>
                <c:pt idx="2981">
                  <c:v>2202.5763167528594</c:v>
                </c:pt>
                <c:pt idx="2982">
                  <c:v>2202.792083552079</c:v>
                </c:pt>
                <c:pt idx="2983">
                  <c:v>2203.4034414083244</c:v>
                </c:pt>
                <c:pt idx="2984">
                  <c:v>2211.0050982066305</c:v>
                </c:pt>
                <c:pt idx="2985">
                  <c:v>2220.8514308173098</c:v>
                </c:pt>
                <c:pt idx="2986">
                  <c:v>2218.7487813958974</c:v>
                </c:pt>
                <c:pt idx="2987">
                  <c:v>2238.4597932588044</c:v>
                </c:pt>
                <c:pt idx="2988">
                  <c:v>2247.6692411412514</c:v>
                </c:pt>
                <c:pt idx="2989">
                  <c:v>2249.7900937200106</c:v>
                </c:pt>
                <c:pt idx="2990">
                  <c:v>2238.324027930631</c:v>
                </c:pt>
                <c:pt idx="2991">
                  <c:v>2227.4881525155165</c:v>
                </c:pt>
                <c:pt idx="2992">
                  <c:v>2217.1171982838173</c:v>
                </c:pt>
                <c:pt idx="2993">
                  <c:v>2195.7196116330833</c:v>
                </c:pt>
                <c:pt idx="2994">
                  <c:v>2202.3768349094476</c:v>
                </c:pt>
                <c:pt idx="2995">
                  <c:v>2208.0153572710469</c:v>
                </c:pt>
                <c:pt idx="2996">
                  <c:v>2217.4126770841199</c:v>
                </c:pt>
                <c:pt idx="2997">
                  <c:v>2243.1394435324837</c:v>
                </c:pt>
                <c:pt idx="2998">
                  <c:v>2267.4902729439532</c:v>
                </c:pt>
                <c:pt idx="2999">
                  <c:v>2269.4256042427724</c:v>
                </c:pt>
                <c:pt idx="3000">
                  <c:v>2268.4745277254037</c:v>
                </c:pt>
                <c:pt idx="3001">
                  <c:v>2261.7173985192012</c:v>
                </c:pt>
                <c:pt idx="3002">
                  <c:v>2265.3572276289069</c:v>
                </c:pt>
                <c:pt idx="3003">
                  <c:v>2266.6832162831474</c:v>
                </c:pt>
                <c:pt idx="3004">
                  <c:v>2268.4254258563919</c:v>
                </c:pt>
                <c:pt idx="3005">
                  <c:v>2270.5413697619188</c:v>
                </c:pt>
                <c:pt idx="3006">
                  <c:v>2270.2829367031145</c:v>
                </c:pt>
                <c:pt idx="3007">
                  <c:v>2272.3331310849135</c:v>
                </c:pt>
                <c:pt idx="3008">
                  <c:v>2264.3746059821724</c:v>
                </c:pt>
                <c:pt idx="3009">
                  <c:v>2266.6967025661984</c:v>
                </c:pt>
                <c:pt idx="3010">
                  <c:v>2258.9986886382567</c:v>
                </c:pt>
                <c:pt idx="3011">
                  <c:v>2254.9808799239427</c:v>
                </c:pt>
                <c:pt idx="3012">
                  <c:v>2267.0945960173317</c:v>
                </c:pt>
                <c:pt idx="3013">
                  <c:v>2273.3565001109259</c:v>
                </c:pt>
                <c:pt idx="3014">
                  <c:v>2263.0150394499778</c:v>
                </c:pt>
                <c:pt idx="3015">
                  <c:v>2277.2293302480766</c:v>
                </c:pt>
                <c:pt idx="3016">
                  <c:v>2277.5517741105946</c:v>
                </c:pt>
                <c:pt idx="3017">
                  <c:v>2261.5834897191362</c:v>
                </c:pt>
                <c:pt idx="3018">
                  <c:v>2257.5674948436526</c:v>
                </c:pt>
                <c:pt idx="3019">
                  <c:v>2274.4467045547576</c:v>
                </c:pt>
                <c:pt idx="3020">
                  <c:v>2254.6172822364574</c:v>
                </c:pt>
                <c:pt idx="3021">
                  <c:v>2200.9466946520524</c:v>
                </c:pt>
                <c:pt idx="3022">
                  <c:v>2209.6152401005361</c:v>
                </c:pt>
                <c:pt idx="3023">
                  <c:v>2214.6785880735279</c:v>
                </c:pt>
                <c:pt idx="3024">
                  <c:v>2240.5995089571984</c:v>
                </c:pt>
                <c:pt idx="3025">
                  <c:v>2240.1008171881108</c:v>
                </c:pt>
                <c:pt idx="3026">
                  <c:v>2229.2352896045581</c:v>
                </c:pt>
                <c:pt idx="3027">
                  <c:v>2236.6573355496898</c:v>
                </c:pt>
                <c:pt idx="3028">
                  <c:v>2211.6105190908188</c:v>
                </c:pt>
                <c:pt idx="3029">
                  <c:v>2227.2033980504575</c:v>
                </c:pt>
                <c:pt idx="3030">
                  <c:v>2251.1786417105259</c:v>
                </c:pt>
                <c:pt idx="3031">
                  <c:v>2275.3239853988207</c:v>
                </c:pt>
                <c:pt idx="3032">
                  <c:v>2263.5923273501535</c:v>
                </c:pt>
                <c:pt idx="3033">
                  <c:v>2275.3459595417276</c:v>
                </c:pt>
                <c:pt idx="3034">
                  <c:v>2266.7409093265874</c:v>
                </c:pt>
                <c:pt idx="3035">
                  <c:v>2242.5595963399292</c:v>
                </c:pt>
                <c:pt idx="3036">
                  <c:v>2249.6222147868903</c:v>
                </c:pt>
                <c:pt idx="3037">
                  <c:v>2258.3074847151674</c:v>
                </c:pt>
                <c:pt idx="3038">
                  <c:v>2266.1878891503929</c:v>
                </c:pt>
                <c:pt idx="3039">
                  <c:v>2283.2649916344694</c:v>
                </c:pt>
                <c:pt idx="3040">
                  <c:v>2296.3407117607053</c:v>
                </c:pt>
                <c:pt idx="3041">
                  <c:v>2301.3819307208869</c:v>
                </c:pt>
                <c:pt idx="3042">
                  <c:v>2310.7117086874423</c:v>
                </c:pt>
                <c:pt idx="3043">
                  <c:v>2317.9150029292023</c:v>
                </c:pt>
                <c:pt idx="3044">
                  <c:v>2311.5745024084549</c:v>
                </c:pt>
                <c:pt idx="3045">
                  <c:v>2308.7807712714311</c:v>
                </c:pt>
                <c:pt idx="3046">
                  <c:v>2291.857135070014</c:v>
                </c:pt>
                <c:pt idx="3047">
                  <c:v>2285.4343624250823</c:v>
                </c:pt>
                <c:pt idx="3048">
                  <c:v>2306.5761342496257</c:v>
                </c:pt>
                <c:pt idx="3049">
                  <c:v>2309.4379427817871</c:v>
                </c:pt>
                <c:pt idx="3050">
                  <c:v>2296.4710555256697</c:v>
                </c:pt>
                <c:pt idx="3051">
                  <c:v>2305.652523139755</c:v>
                </c:pt>
                <c:pt idx="3052">
                  <c:v>2309.394816317485</c:v>
                </c:pt>
                <c:pt idx="3053">
                  <c:v>2311.0554456733016</c:v>
                </c:pt>
                <c:pt idx="3054">
                  <c:v>2317.5369818388817</c:v>
                </c:pt>
                <c:pt idx="3055">
                  <c:v>2327.9827583187921</c:v>
                </c:pt>
                <c:pt idx="3056">
                  <c:v>2326.6062050645601</c:v>
                </c:pt>
                <c:pt idx="3057">
                  <c:v>2333.8145939970295</c:v>
                </c:pt>
                <c:pt idx="3058">
                  <c:v>2328.8939348160684</c:v>
                </c:pt>
                <c:pt idx="3059">
                  <c:v>2340.1738538664936</c:v>
                </c:pt>
                <c:pt idx="3060">
                  <c:v>2331.4800063896628</c:v>
                </c:pt>
                <c:pt idx="3061">
                  <c:v>2346.1510300053469</c:v>
                </c:pt>
                <c:pt idx="3062">
                  <c:v>2328.068100480185</c:v>
                </c:pt>
                <c:pt idx="3063">
                  <c:v>2295.3703339708886</c:v>
                </c:pt>
                <c:pt idx="3064">
                  <c:v>2297.7694962630676</c:v>
                </c:pt>
                <c:pt idx="3065">
                  <c:v>2315.2692213381229</c:v>
                </c:pt>
                <c:pt idx="3066">
                  <c:v>2314.769591239542</c:v>
                </c:pt>
                <c:pt idx="3067">
                  <c:v>2303.5580204638577</c:v>
                </c:pt>
                <c:pt idx="3068">
                  <c:v>2307.5025651467599</c:v>
                </c:pt>
                <c:pt idx="3069">
                  <c:v>2309.9867309459601</c:v>
                </c:pt>
                <c:pt idx="3070">
                  <c:v>2326.58136783602</c:v>
                </c:pt>
                <c:pt idx="3071">
                  <c:v>2321.6203660023298</c:v>
                </c:pt>
                <c:pt idx="3072">
                  <c:v>2330.1223682211498</c:v>
                </c:pt>
                <c:pt idx="3073">
                  <c:v>2330.95720692961</c:v>
                </c:pt>
                <c:pt idx="3074">
                  <c:v>2329.4149423020999</c:v>
                </c:pt>
                <c:pt idx="3075">
                  <c:v>2329.08549793677</c:v>
                </c:pt>
                <c:pt idx="3076">
                  <c:v>2335.4379960538699</c:v>
                </c:pt>
                <c:pt idx="3077">
                  <c:v>2337.7236486848501</c:v>
                </c:pt>
                <c:pt idx="3078">
                  <c:v>2339.5671727577401</c:v>
                </c:pt>
                <c:pt idx="3079">
                  <c:v>2336.3950985165102</c:v>
                </c:pt>
                <c:pt idx="3080">
                  <c:v>2326.4749595155099</c:v>
                </c:pt>
                <c:pt idx="3081">
                  <c:v>2314.5821170713698</c:v>
                </c:pt>
                <c:pt idx="3082">
                  <c:v>2311.2614466207901</c:v>
                </c:pt>
                <c:pt idx="3083">
                  <c:v>2316.4452232250901</c:v>
                </c:pt>
                <c:pt idx="3084">
                  <c:v>2318.5091515354802</c:v>
                </c:pt>
                <c:pt idx="3085">
                  <c:v>2322.6299866128202</c:v>
                </c:pt>
                <c:pt idx="3086">
                  <c:v>2316.1739103425398</c:v>
                </c:pt>
                <c:pt idx="3087">
                  <c:v>2316.57104355002</c:v>
                </c:pt>
                <c:pt idx="3088">
                  <c:v>2316.29580522485</c:v>
                </c:pt>
                <c:pt idx="3089">
                  <c:v>2308.5944967062001</c:v>
                </c:pt>
                <c:pt idx="3090">
                  <c:v>2313.3620763275098</c:v>
                </c:pt>
                <c:pt idx="3091">
                  <c:v>2305.6446502225799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CD-4A96-B567-6F02BD09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63808"/>
        <c:axId val="797090176"/>
      </c:lineChart>
      <c:dateAx>
        <c:axId val="79706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7090176"/>
        <c:crosses val="autoZero"/>
        <c:auto val="1"/>
        <c:lblOffset val="100"/>
        <c:baseTimeUnit val="days"/>
      </c:dateAx>
      <c:valAx>
        <c:axId val="7970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70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52386</xdr:colOff>
      <xdr:row>2</xdr:row>
      <xdr:rowOff>47631</xdr:rowOff>
    </xdr:from>
    <xdr:to>
      <xdr:col>22</xdr:col>
      <xdr:colOff>247649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D1C7D76-4A95-43F4-A13F-F368268E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3"/>
  <sheetViews>
    <sheetView workbookViewId="0">
      <pane ySplit="1" topLeftCell="A2" activePane="bottomLeft" state="frozen"/>
      <selection pane="bottomLeft" activeCell="D20" sqref="A1:D20"/>
    </sheetView>
  </sheetViews>
  <sheetFormatPr defaultRowHeight="15" x14ac:dyDescent="0.25"/>
  <cols>
    <col min="1" max="1" width="10.7109375" style="1" bestFit="1" customWidth="1"/>
    <col min="2" max="7" width="27.28515625" customWidth="1"/>
  </cols>
  <sheetData>
    <row r="1" spans="1:7" s="4" customFormat="1" ht="29.1" x14ac:dyDescent="0.35">
      <c r="A1" s="2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6</v>
      </c>
      <c r="G1" s="5" t="s">
        <v>5</v>
      </c>
    </row>
    <row r="2" spans="1:7" ht="14.45" x14ac:dyDescent="0.35">
      <c r="A2" s="1">
        <v>39448</v>
      </c>
      <c r="B2">
        <v>1000</v>
      </c>
      <c r="C2">
        <v>1000</v>
      </c>
      <c r="D2">
        <v>1000</v>
      </c>
      <c r="E2" s="6">
        <v>1000</v>
      </c>
      <c r="F2" s="6">
        <v>1000</v>
      </c>
      <c r="G2" s="6">
        <v>1000</v>
      </c>
    </row>
    <row r="3" spans="1:7" ht="14.45" x14ac:dyDescent="0.35">
      <c r="A3" s="1">
        <v>39449</v>
      </c>
      <c r="B3">
        <v>987.78405268241681</v>
      </c>
      <c r="C3">
        <v>988.06087033779784</v>
      </c>
      <c r="D3">
        <v>988.03318857225986</v>
      </c>
      <c r="E3" s="6">
        <v>988.08332416407586</v>
      </c>
      <c r="F3" s="6">
        <v>988.28880844326511</v>
      </c>
      <c r="G3" s="6">
        <v>988.26826001534619</v>
      </c>
    </row>
    <row r="4" spans="1:7" ht="14.45" x14ac:dyDescent="0.35">
      <c r="A4" s="1">
        <v>39450</v>
      </c>
      <c r="B4">
        <v>985.11281949392151</v>
      </c>
      <c r="C4">
        <v>985.3888885600677</v>
      </c>
      <c r="D4">
        <v>985.36128165345326</v>
      </c>
      <c r="E4" s="6">
        <v>987.59081666505654</v>
      </c>
      <c r="F4" s="6">
        <v>987.79619852115468</v>
      </c>
      <c r="G4" s="6">
        <v>987.77566033554479</v>
      </c>
    </row>
    <row r="5" spans="1:7" ht="14.45" x14ac:dyDescent="0.35">
      <c r="A5" s="1">
        <v>39451</v>
      </c>
      <c r="B5">
        <v>965.87457775292069</v>
      </c>
      <c r="C5">
        <v>966.14525547370363</v>
      </c>
      <c r="D5">
        <v>966.11818770162552</v>
      </c>
      <c r="E5" s="6">
        <v>971.36467189904783</v>
      </c>
      <c r="F5" s="6">
        <v>971.56667932550044</v>
      </c>
      <c r="G5" s="6">
        <v>971.54647858285512</v>
      </c>
    </row>
    <row r="6" spans="1:7" ht="14.45" x14ac:dyDescent="0.35">
      <c r="A6" s="1">
        <v>39454</v>
      </c>
      <c r="B6">
        <v>966.91254903290246</v>
      </c>
      <c r="C6">
        <v>967.18351763586281</v>
      </c>
      <c r="D6">
        <v>967.15642077556697</v>
      </c>
      <c r="E6" s="6">
        <v>975.70874881320822</v>
      </c>
      <c r="F6" s="6">
        <v>975.91165964475999</v>
      </c>
      <c r="G6" s="6">
        <v>975.89136856160474</v>
      </c>
    </row>
    <row r="7" spans="1:7" ht="14.45" x14ac:dyDescent="0.35">
      <c r="A7" s="1">
        <v>39455</v>
      </c>
      <c r="B7">
        <v>966.89724415124294</v>
      </c>
      <c r="C7">
        <v>967.44915914434921</v>
      </c>
      <c r="D7">
        <v>967.3553976003426</v>
      </c>
      <c r="E7" s="6">
        <v>975.59106429318615</v>
      </c>
      <c r="F7" s="6">
        <v>976.07488102895047</v>
      </c>
      <c r="G7" s="6">
        <v>975.98793364568508</v>
      </c>
    </row>
    <row r="8" spans="1:7" ht="14.45" x14ac:dyDescent="0.35">
      <c r="A8" s="1">
        <v>39456</v>
      </c>
      <c r="B8">
        <v>968.72554171424235</v>
      </c>
      <c r="C8">
        <v>969.27850031859373</v>
      </c>
      <c r="D8">
        <v>969.18456148170162</v>
      </c>
      <c r="E8" s="6">
        <v>978.98869902018498</v>
      </c>
      <c r="F8" s="6">
        <v>979.47420071658814</v>
      </c>
      <c r="G8" s="6">
        <v>979.38695052668629</v>
      </c>
    </row>
    <row r="9" spans="1:7" ht="14.45" x14ac:dyDescent="0.35">
      <c r="A9" s="1">
        <v>39457</v>
      </c>
      <c r="B9">
        <v>964.06817563998868</v>
      </c>
      <c r="C9">
        <v>964.61847577139451</v>
      </c>
      <c r="D9">
        <v>964.52498856660361</v>
      </c>
      <c r="E9" s="6">
        <v>974.7393262157259</v>
      </c>
      <c r="F9" s="6">
        <v>975.2227205561328</v>
      </c>
      <c r="G9" s="6">
        <v>975.13584908212874</v>
      </c>
    </row>
    <row r="10" spans="1:7" ht="14.45" x14ac:dyDescent="0.35">
      <c r="A10" s="1">
        <v>39458</v>
      </c>
      <c r="B10">
        <v>950.47814026971571</v>
      </c>
      <c r="C10">
        <v>951.06694979494125</v>
      </c>
      <c r="D10">
        <v>950.97014972890054</v>
      </c>
      <c r="E10" s="6">
        <v>960.78153724195613</v>
      </c>
      <c r="F10" s="6">
        <v>961.30559391052293</v>
      </c>
      <c r="G10" s="6">
        <v>961.21520414874408</v>
      </c>
    </row>
    <row r="11" spans="1:7" ht="14.45" x14ac:dyDescent="0.35">
      <c r="A11" s="1">
        <v>39461</v>
      </c>
      <c r="B11">
        <v>951.63050396465053</v>
      </c>
      <c r="C11">
        <v>952.220027365021</v>
      </c>
      <c r="D11">
        <v>952.123109938173</v>
      </c>
      <c r="E11" s="6">
        <v>960.96614228730834</v>
      </c>
      <c r="F11" s="6">
        <v>961.49029964838564</v>
      </c>
      <c r="G11" s="6">
        <v>961.39989251907275</v>
      </c>
    </row>
    <row r="12" spans="1:7" ht="14.45" x14ac:dyDescent="0.35">
      <c r="A12" s="1">
        <v>39462</v>
      </c>
      <c r="B12">
        <v>938.160502026313</v>
      </c>
      <c r="C12">
        <v>938.94376936229594</v>
      </c>
      <c r="D12">
        <v>938.82799641281599</v>
      </c>
      <c r="E12" s="6">
        <v>947.80783108783407</v>
      </c>
      <c r="F12" s="6">
        <v>948.52688548213541</v>
      </c>
      <c r="G12" s="6">
        <v>948.41749175721873</v>
      </c>
    </row>
    <row r="13" spans="1:7" ht="14.45" x14ac:dyDescent="0.35">
      <c r="A13" s="1">
        <v>39463</v>
      </c>
      <c r="B13">
        <v>936.84084013434335</v>
      </c>
      <c r="C13">
        <v>937.62300568864578</v>
      </c>
      <c r="D13">
        <v>937.50739559099043</v>
      </c>
      <c r="E13" s="6">
        <v>945.03806528613609</v>
      </c>
      <c r="F13" s="6">
        <v>945.75501839766093</v>
      </c>
      <c r="G13" s="6">
        <v>945.64594435252354</v>
      </c>
    </row>
    <row r="14" spans="1:7" ht="14.45" x14ac:dyDescent="0.35">
      <c r="A14" s="1">
        <v>39464</v>
      </c>
      <c r="B14">
        <v>930.43991566816294</v>
      </c>
      <c r="C14">
        <v>931.21673711019071</v>
      </c>
      <c r="D14">
        <v>931.10191691352065</v>
      </c>
      <c r="E14" s="6">
        <v>936.56136852276234</v>
      </c>
      <c r="F14" s="6">
        <v>937.27189078843753</v>
      </c>
      <c r="G14" s="6">
        <v>937.16379510347349</v>
      </c>
    </row>
    <row r="15" spans="1:7" ht="14.45" x14ac:dyDescent="0.35">
      <c r="A15" s="1">
        <v>39465</v>
      </c>
      <c r="B15">
        <v>927.2149427429257</v>
      </c>
      <c r="C15">
        <v>927.98907166491415</v>
      </c>
      <c r="D15">
        <v>927.87464944345925</v>
      </c>
      <c r="E15" s="6">
        <v>933.79283607959258</v>
      </c>
      <c r="F15" s="6">
        <v>934.50125799817874</v>
      </c>
      <c r="G15" s="6">
        <v>934.39348185064262</v>
      </c>
    </row>
    <row r="16" spans="1:7" ht="14.45" x14ac:dyDescent="0.35">
      <c r="A16" s="1">
        <v>39468</v>
      </c>
      <c r="B16">
        <v>902.92058267751304</v>
      </c>
      <c r="C16">
        <v>903.67442831253004</v>
      </c>
      <c r="D16">
        <v>903.56300411722782</v>
      </c>
      <c r="E16" s="6">
        <v>911.66163480613545</v>
      </c>
      <c r="F16" s="6">
        <v>912.35326688926671</v>
      </c>
      <c r="G16" s="6">
        <v>912.24804507232875</v>
      </c>
    </row>
    <row r="17" spans="1:7" ht="14.45" x14ac:dyDescent="0.35">
      <c r="A17" s="1">
        <v>39469</v>
      </c>
      <c r="B17">
        <v>879.81052014629495</v>
      </c>
      <c r="C17">
        <v>880.6294266917447</v>
      </c>
      <c r="D17">
        <v>880.51240947118208</v>
      </c>
      <c r="E17" s="6">
        <v>885.68321312733485</v>
      </c>
      <c r="F17" s="6">
        <v>886.35513668131864</v>
      </c>
      <c r="G17" s="6">
        <v>886.25291323200508</v>
      </c>
    </row>
    <row r="18" spans="1:7" ht="14.45" x14ac:dyDescent="0.35">
      <c r="A18" s="1">
        <v>39470</v>
      </c>
      <c r="B18">
        <v>879.81377169200618</v>
      </c>
      <c r="C18">
        <v>880.72394259937857</v>
      </c>
      <c r="D18">
        <v>880.60691281962988</v>
      </c>
      <c r="E18" s="6">
        <v>889.52865548272803</v>
      </c>
      <c r="F18" s="6">
        <v>890.20349638148673</v>
      </c>
      <c r="G18" s="6">
        <v>890.10082910036533</v>
      </c>
    </row>
    <row r="19" spans="1:7" ht="14.45" x14ac:dyDescent="0.35">
      <c r="A19" s="1">
        <v>39471</v>
      </c>
      <c r="B19">
        <v>895.94430955529435</v>
      </c>
      <c r="C19">
        <v>896.87116756936564</v>
      </c>
      <c r="D19">
        <v>896.75199216135547</v>
      </c>
      <c r="E19" s="6">
        <v>899.64905295678466</v>
      </c>
      <c r="F19" s="6">
        <v>900.33157169490823</v>
      </c>
      <c r="G19" s="6">
        <v>900.22773634158796</v>
      </c>
    </row>
    <row r="20" spans="1:7" ht="14.45" x14ac:dyDescent="0.35">
      <c r="A20" s="1">
        <v>39472</v>
      </c>
      <c r="B20">
        <v>907.39036393503022</v>
      </c>
      <c r="C20">
        <v>908.32906293867893</v>
      </c>
      <c r="D20">
        <v>908.20836501617066</v>
      </c>
      <c r="E20" s="6">
        <v>910.4243732121181</v>
      </c>
      <c r="F20" s="6">
        <v>911.1150666467629</v>
      </c>
      <c r="G20" s="6">
        <v>911.00998763161454</v>
      </c>
    </row>
    <row r="21" spans="1:7" ht="14.45" x14ac:dyDescent="0.35">
      <c r="A21" s="1">
        <v>39475</v>
      </c>
      <c r="B21">
        <v>901.59771231266507</v>
      </c>
      <c r="C21">
        <v>902.5304187947678</v>
      </c>
      <c r="D21">
        <v>902.41049139070947</v>
      </c>
      <c r="E21" s="6">
        <v>903.99170668797831</v>
      </c>
      <c r="F21" s="6">
        <v>904.67751998027836</v>
      </c>
      <c r="G21" s="6">
        <v>904.57318340819609</v>
      </c>
    </row>
    <row r="22" spans="1:7" ht="14.45" x14ac:dyDescent="0.35">
      <c r="A22" s="1">
        <v>39476</v>
      </c>
      <c r="B22">
        <v>915.32482079676095</v>
      </c>
      <c r="C22">
        <v>916.57354286003113</v>
      </c>
      <c r="D22">
        <v>916.36121700058209</v>
      </c>
      <c r="E22" s="6">
        <v>917.60981521702229</v>
      </c>
      <c r="F22" s="6">
        <v>918.60769154819741</v>
      </c>
      <c r="G22" s="6">
        <v>918.41123934897848</v>
      </c>
    </row>
    <row r="23" spans="1:7" ht="14.45" x14ac:dyDescent="0.35">
      <c r="A23" s="1">
        <v>39477</v>
      </c>
      <c r="B23">
        <v>908.99814086978438</v>
      </c>
      <c r="C23">
        <v>910.23823182786373</v>
      </c>
      <c r="D23">
        <v>910.02737355426234</v>
      </c>
      <c r="E23" s="6">
        <v>912.51623634027635</v>
      </c>
      <c r="F23" s="6">
        <v>913.50857353954837</v>
      </c>
      <c r="G23" s="6">
        <v>913.31321183081411</v>
      </c>
    </row>
    <row r="24" spans="1:7" ht="14.45" x14ac:dyDescent="0.35">
      <c r="A24" s="1">
        <v>39478</v>
      </c>
      <c r="B24">
        <v>917.15890525796078</v>
      </c>
      <c r="C24">
        <v>918.41012945127329</v>
      </c>
      <c r="D24">
        <v>918.19737814333803</v>
      </c>
      <c r="E24" s="6">
        <v>920.98577366748236</v>
      </c>
      <c r="F24" s="6">
        <v>922.09001762724108</v>
      </c>
      <c r="G24" s="6">
        <v>921.86201838222701</v>
      </c>
    </row>
    <row r="25" spans="1:7" ht="14.45" x14ac:dyDescent="0.35">
      <c r="A25" s="1">
        <v>39479</v>
      </c>
      <c r="B25">
        <v>930.79005677949078</v>
      </c>
      <c r="C25">
        <v>932.05987712497358</v>
      </c>
      <c r="D25">
        <v>931.8439638291884</v>
      </c>
      <c r="E25" s="6">
        <v>932.12501342487519</v>
      </c>
      <c r="F25" s="6">
        <v>933.2426131156019</v>
      </c>
      <c r="G25" s="6">
        <v>933.01185624031018</v>
      </c>
    </row>
    <row r="26" spans="1:7" ht="14.45" x14ac:dyDescent="0.35">
      <c r="A26" s="1">
        <v>39482</v>
      </c>
      <c r="B26">
        <v>934.1617027388321</v>
      </c>
      <c r="C26">
        <v>935.43612281612957</v>
      </c>
      <c r="D26">
        <v>935.2194274071428</v>
      </c>
      <c r="E26" s="6">
        <v>935.98753614527357</v>
      </c>
      <c r="F26" s="6">
        <v>937.10976692532358</v>
      </c>
      <c r="G26" s="6">
        <v>936.87805384387832</v>
      </c>
    </row>
    <row r="27" spans="1:7" ht="14.45" x14ac:dyDescent="0.35">
      <c r="A27" s="1">
        <v>39483</v>
      </c>
      <c r="B27">
        <v>916.23184308140571</v>
      </c>
      <c r="C27">
        <v>917.61259438677632</v>
      </c>
      <c r="D27">
        <v>917.36079936467229</v>
      </c>
      <c r="E27" s="6">
        <v>919.92019588859534</v>
      </c>
      <c r="F27" s="6">
        <v>921.22993251456387</v>
      </c>
      <c r="G27" s="6">
        <v>920.94013019331919</v>
      </c>
    </row>
    <row r="28" spans="1:7" ht="14.45" x14ac:dyDescent="0.35">
      <c r="A28" s="1">
        <v>39484</v>
      </c>
      <c r="B28">
        <v>910.7694037347386</v>
      </c>
      <c r="C28">
        <v>912.20440162210105</v>
      </c>
      <c r="D28">
        <v>911.93535223849597</v>
      </c>
      <c r="E28" s="6">
        <v>913.71528512821612</v>
      </c>
      <c r="F28" s="6">
        <v>915.16670655838357</v>
      </c>
      <c r="G28" s="6">
        <v>914.83367010957181</v>
      </c>
    </row>
    <row r="29" spans="1:7" ht="14.45" x14ac:dyDescent="0.35">
      <c r="A29" s="1">
        <v>39485</v>
      </c>
      <c r="B29">
        <v>910.81144915228276</v>
      </c>
      <c r="C29">
        <v>912.24651328592563</v>
      </c>
      <c r="D29">
        <v>911.97745148173021</v>
      </c>
      <c r="E29" s="6">
        <v>915.07432562347822</v>
      </c>
      <c r="F29" s="6">
        <v>916.52790586671506</v>
      </c>
      <c r="G29" s="6">
        <v>916.19437406664053</v>
      </c>
    </row>
    <row r="30" spans="1:7" ht="14.45" x14ac:dyDescent="0.35">
      <c r="A30" s="1">
        <v>39486</v>
      </c>
      <c r="B30">
        <v>910.80990733397664</v>
      </c>
      <c r="C30">
        <v>912.24496903834813</v>
      </c>
      <c r="D30">
        <v>911.97590768961959</v>
      </c>
      <c r="E30" s="6">
        <v>915.90437044212138</v>
      </c>
      <c r="F30" s="6">
        <v>917.35926919765336</v>
      </c>
      <c r="G30" s="6">
        <v>917.02543485784554</v>
      </c>
    </row>
    <row r="31" spans="1:7" ht="14.45" x14ac:dyDescent="0.35">
      <c r="A31" s="1">
        <v>39489</v>
      </c>
      <c r="B31">
        <v>907.59086316702474</v>
      </c>
      <c r="C31">
        <v>909.02085298211227</v>
      </c>
      <c r="D31">
        <v>908.75274256766568</v>
      </c>
      <c r="E31" s="6">
        <v>913.34523601785725</v>
      </c>
      <c r="F31" s="6">
        <v>914.91717199411812</v>
      </c>
      <c r="G31" s="6">
        <v>914.54790886508215</v>
      </c>
    </row>
    <row r="32" spans="1:7" ht="14.45" x14ac:dyDescent="0.35">
      <c r="A32" s="1">
        <v>39490</v>
      </c>
      <c r="B32">
        <v>920.68589533529746</v>
      </c>
      <c r="C32">
        <v>922.13651753375154</v>
      </c>
      <c r="D32">
        <v>921.86453873031576</v>
      </c>
      <c r="E32" s="6">
        <v>925.3063745612086</v>
      </c>
      <c r="F32" s="6">
        <v>926.89889655823345</v>
      </c>
      <c r="G32" s="6">
        <v>926.5247975716585</v>
      </c>
    </row>
    <row r="33" spans="1:7" ht="14.45" x14ac:dyDescent="0.35">
      <c r="A33" s="1">
        <v>39491</v>
      </c>
      <c r="B33">
        <v>927.78148687768532</v>
      </c>
      <c r="C33">
        <v>929.24328880926532</v>
      </c>
      <c r="D33">
        <v>928.96921390496914</v>
      </c>
      <c r="E33" s="6">
        <v>931.86684884092324</v>
      </c>
      <c r="F33" s="6">
        <v>933.55247635712647</v>
      </c>
      <c r="G33" s="6">
        <v>933.15524661012944</v>
      </c>
    </row>
    <row r="34" spans="1:7" ht="14.45" x14ac:dyDescent="0.35">
      <c r="A34" s="1">
        <v>39492</v>
      </c>
      <c r="B34">
        <v>928.88387027551914</v>
      </c>
      <c r="C34">
        <v>930.34740910981077</v>
      </c>
      <c r="D34">
        <v>930.07300855165261</v>
      </c>
      <c r="E34" s="6">
        <v>931.19971858904501</v>
      </c>
      <c r="F34" s="6">
        <v>932.88413935225469</v>
      </c>
      <c r="G34" s="6">
        <v>932.48719398492142</v>
      </c>
    </row>
    <row r="35" spans="1:7" ht="14.45" x14ac:dyDescent="0.35">
      <c r="A35" s="1">
        <v>39493</v>
      </c>
      <c r="B35">
        <v>924.5607210478546</v>
      </c>
      <c r="C35">
        <v>926.01744837751835</v>
      </c>
      <c r="D35">
        <v>925.74432491609855</v>
      </c>
      <c r="E35" s="6">
        <v>925.80428764968451</v>
      </c>
      <c r="F35" s="6">
        <v>927.47894877087617</v>
      </c>
      <c r="G35" s="6">
        <v>927.08430333047954</v>
      </c>
    </row>
    <row r="36" spans="1:7" ht="14.45" x14ac:dyDescent="0.35">
      <c r="A36" s="1">
        <v>39496</v>
      </c>
      <c r="B36">
        <v>927.26635997339599</v>
      </c>
      <c r="C36">
        <v>928.72735027689941</v>
      </c>
      <c r="D36">
        <v>928.45342754567309</v>
      </c>
      <c r="E36" s="6">
        <v>928.88100095967843</v>
      </c>
      <c r="F36" s="6">
        <v>930.56122746032452</v>
      </c>
      <c r="G36" s="6">
        <v>930.16527049988474</v>
      </c>
    </row>
    <row r="37" spans="1:7" ht="14.45" x14ac:dyDescent="0.35">
      <c r="A37" s="1">
        <v>39497</v>
      </c>
      <c r="B37">
        <v>924.02327607324105</v>
      </c>
      <c r="C37">
        <v>925.47915661073102</v>
      </c>
      <c r="D37">
        <v>925.20619191533774</v>
      </c>
      <c r="E37" s="6">
        <v>925.3283385127138</v>
      </c>
      <c r="F37" s="6">
        <v>927.002138703009</v>
      </c>
      <c r="G37" s="6">
        <v>926.60769614691435</v>
      </c>
    </row>
    <row r="38" spans="1:7" ht="14.45" x14ac:dyDescent="0.35">
      <c r="A38" s="1">
        <v>39498</v>
      </c>
      <c r="B38">
        <v>917.37842094459302</v>
      </c>
      <c r="C38">
        <v>918.93153498516301</v>
      </c>
      <c r="D38">
        <v>918.66050147269243</v>
      </c>
      <c r="E38" s="6">
        <v>918.73060755235713</v>
      </c>
      <c r="F38" s="6">
        <v>920.50020144104701</v>
      </c>
      <c r="G38" s="6">
        <v>920.1085254813238</v>
      </c>
    </row>
    <row r="39" spans="1:7" ht="14.45" x14ac:dyDescent="0.35">
      <c r="A39" s="1">
        <v>39499</v>
      </c>
      <c r="B39">
        <v>911.43737397093503</v>
      </c>
      <c r="C39">
        <v>912.98042986836606</v>
      </c>
      <c r="D39">
        <v>912.71115159974272</v>
      </c>
      <c r="E39" s="6">
        <v>911.12587246474379</v>
      </c>
      <c r="F39" s="6">
        <v>912.88081865080414</v>
      </c>
      <c r="G39" s="6">
        <v>912.49238476431697</v>
      </c>
    </row>
    <row r="40" spans="1:7" ht="14.45" x14ac:dyDescent="0.35">
      <c r="A40" s="1">
        <v>39500</v>
      </c>
      <c r="B40">
        <v>908.02208762679447</v>
      </c>
      <c r="C40">
        <v>909.5593614728358</v>
      </c>
      <c r="D40">
        <v>909.29109222844147</v>
      </c>
      <c r="E40" s="6">
        <v>908.29065597591512</v>
      </c>
      <c r="F40" s="6">
        <v>910.04014116858912</v>
      </c>
      <c r="G40" s="6">
        <v>909.65291600001137</v>
      </c>
    </row>
    <row r="41" spans="1:7" ht="14.45" x14ac:dyDescent="0.35">
      <c r="A41" s="1">
        <v>39503</v>
      </c>
      <c r="B41">
        <v>917.41374079230309</v>
      </c>
      <c r="C41">
        <v>918.96691462908154</v>
      </c>
      <c r="D41">
        <v>918.69587068159058</v>
      </c>
      <c r="E41" s="6">
        <v>918.40563579018965</v>
      </c>
      <c r="F41" s="6">
        <v>920.17460374126574</v>
      </c>
      <c r="G41" s="6">
        <v>919.7830663244689</v>
      </c>
    </row>
    <row r="42" spans="1:7" ht="14.45" x14ac:dyDescent="0.35">
      <c r="A42" s="1">
        <v>39504</v>
      </c>
      <c r="B42">
        <v>923.13973306579112</v>
      </c>
      <c r="C42">
        <v>924.70260095988885</v>
      </c>
      <c r="D42">
        <v>924.4298653050688</v>
      </c>
      <c r="E42" s="6">
        <v>923.30329969683146</v>
      </c>
      <c r="F42" s="6">
        <v>925.08170118157534</v>
      </c>
      <c r="G42" s="6">
        <v>924.68807577816392</v>
      </c>
    </row>
    <row r="43" spans="1:7" ht="14.45" x14ac:dyDescent="0.35">
      <c r="A43" s="1">
        <v>39505</v>
      </c>
      <c r="B43">
        <v>918.96055664226992</v>
      </c>
      <c r="C43">
        <v>920.69383710088505</v>
      </c>
      <c r="D43">
        <v>920.36905314972012</v>
      </c>
      <c r="E43" s="6">
        <v>916.1015118800982</v>
      </c>
      <c r="F43" s="6">
        <v>918.04357097534819</v>
      </c>
      <c r="G43" s="6">
        <v>917.59970422662275</v>
      </c>
    </row>
    <row r="44" spans="1:7" ht="14.45" x14ac:dyDescent="0.35">
      <c r="A44" s="1">
        <v>39506</v>
      </c>
      <c r="B44">
        <v>912.98168126005169</v>
      </c>
      <c r="C44">
        <v>914.71856118299104</v>
      </c>
      <c r="D44">
        <v>914.39142372158949</v>
      </c>
      <c r="E44" s="6">
        <v>909.57280368550892</v>
      </c>
      <c r="F44" s="6">
        <v>911.51590234268622</v>
      </c>
      <c r="G44" s="6">
        <v>911.0707298637351</v>
      </c>
    </row>
    <row r="45" spans="1:7" ht="14.45" x14ac:dyDescent="0.35">
      <c r="A45" s="1">
        <v>39507</v>
      </c>
      <c r="B45">
        <v>901.80878775687324</v>
      </c>
      <c r="C45">
        <v>903.6104173623803</v>
      </c>
      <c r="D45">
        <v>903.26146022987518</v>
      </c>
      <c r="E45" s="6">
        <v>897.21019852775078</v>
      </c>
      <c r="F45" s="6">
        <v>899.21291260460123</v>
      </c>
      <c r="G45" s="6">
        <v>898.74795374214011</v>
      </c>
    </row>
    <row r="46" spans="1:7" ht="14.45" x14ac:dyDescent="0.35">
      <c r="A46" s="1">
        <v>39510</v>
      </c>
      <c r="B46">
        <v>889.10521039613332</v>
      </c>
      <c r="C46">
        <v>891.18738179114769</v>
      </c>
      <c r="D46">
        <v>890.81264191843377</v>
      </c>
      <c r="E46" s="6">
        <v>885.45032859400999</v>
      </c>
      <c r="F46" s="6">
        <v>887.84568689105674</v>
      </c>
      <c r="G46" s="6">
        <v>887.32216932108179</v>
      </c>
    </row>
    <row r="47" spans="1:7" ht="14.45" x14ac:dyDescent="0.35">
      <c r="A47" s="1">
        <v>39511</v>
      </c>
      <c r="B47">
        <v>881.42811079115359</v>
      </c>
      <c r="C47">
        <v>883.65438245646646</v>
      </c>
      <c r="D47">
        <v>883.23686272820567</v>
      </c>
      <c r="E47" s="6">
        <v>879.01122125711572</v>
      </c>
      <c r="F47" s="6">
        <v>881.55129802303372</v>
      </c>
      <c r="G47" s="6">
        <v>880.98553561190226</v>
      </c>
    </row>
    <row r="48" spans="1:7" ht="14.45" x14ac:dyDescent="0.35">
      <c r="A48" s="1">
        <v>39512</v>
      </c>
      <c r="B48">
        <v>889.43788593265469</v>
      </c>
      <c r="C48">
        <v>891.70088385718134</v>
      </c>
      <c r="D48">
        <v>891.27461590034068</v>
      </c>
      <c r="E48" s="6">
        <v>886.60135702842274</v>
      </c>
      <c r="F48" s="6">
        <v>889.17986850876969</v>
      </c>
      <c r="G48" s="6">
        <v>888.60426295234572</v>
      </c>
    </row>
    <row r="49" spans="1:7" ht="14.45" x14ac:dyDescent="0.35">
      <c r="A49" s="1">
        <v>39513</v>
      </c>
      <c r="B49">
        <v>881.34573339046449</v>
      </c>
      <c r="C49">
        <v>883.77681543559925</v>
      </c>
      <c r="D49">
        <v>883.30011646690457</v>
      </c>
      <c r="E49" s="6">
        <v>877.47625148595444</v>
      </c>
      <c r="F49" s="6">
        <v>880.27846123637926</v>
      </c>
      <c r="G49" s="6">
        <v>879.63595175060618</v>
      </c>
    </row>
    <row r="50" spans="1:7" ht="14.45" x14ac:dyDescent="0.35">
      <c r="A50" s="1">
        <v>39514</v>
      </c>
      <c r="B50">
        <v>868.62958278147755</v>
      </c>
      <c r="C50">
        <v>871.12473169175382</v>
      </c>
      <c r="D50">
        <v>870.64494818028368</v>
      </c>
      <c r="E50" s="6">
        <v>863.65544900789735</v>
      </c>
      <c r="F50" s="6">
        <v>866.51270799031136</v>
      </c>
      <c r="G50" s="6">
        <v>865.87033469753385</v>
      </c>
    </row>
    <row r="51" spans="1:7" ht="14.45" x14ac:dyDescent="0.35">
      <c r="A51" s="1">
        <v>39517</v>
      </c>
      <c r="B51">
        <v>857.37002636334523</v>
      </c>
      <c r="C51">
        <v>859.86625974569631</v>
      </c>
      <c r="D51">
        <v>859.38265420540586</v>
      </c>
      <c r="E51" s="6">
        <v>854.21995237113572</v>
      </c>
      <c r="F51" s="6">
        <v>857.07943780769142</v>
      </c>
      <c r="G51" s="6">
        <v>856.43403247120636</v>
      </c>
    </row>
    <row r="52" spans="1:7" ht="14.45" x14ac:dyDescent="0.35">
      <c r="A52" s="1">
        <v>39518</v>
      </c>
      <c r="B52">
        <v>871.82682742043778</v>
      </c>
      <c r="C52">
        <v>874.36515178835054</v>
      </c>
      <c r="D52">
        <v>873.87339178864227</v>
      </c>
      <c r="E52" s="6">
        <v>870.63211276559696</v>
      </c>
      <c r="F52" s="6">
        <v>873.54653760446956</v>
      </c>
      <c r="G52" s="6">
        <v>872.88873207073732</v>
      </c>
    </row>
    <row r="53" spans="1:7" ht="14.45" x14ac:dyDescent="0.35">
      <c r="A53" s="1">
        <v>39519</v>
      </c>
      <c r="B53">
        <v>868.46360830631431</v>
      </c>
      <c r="C53">
        <v>871.02163897575952</v>
      </c>
      <c r="D53">
        <v>870.52291491509595</v>
      </c>
      <c r="E53" s="6">
        <v>864.78084203181481</v>
      </c>
      <c r="F53" s="6">
        <v>867.73164983404479</v>
      </c>
      <c r="G53" s="6">
        <v>867.06144472619656</v>
      </c>
    </row>
    <row r="54" spans="1:7" ht="14.45" x14ac:dyDescent="0.35">
      <c r="A54" s="1">
        <v>39520</v>
      </c>
      <c r="B54">
        <v>860.72116375580697</v>
      </c>
      <c r="C54">
        <v>863.25638931237552</v>
      </c>
      <c r="D54">
        <v>862.76211142924751</v>
      </c>
      <c r="E54" s="6">
        <v>856.65481378393736</v>
      </c>
      <c r="F54" s="6">
        <v>859.57789392802601</v>
      </c>
      <c r="G54" s="6">
        <v>858.91398649164967</v>
      </c>
    </row>
    <row r="55" spans="1:7" x14ac:dyDescent="0.25">
      <c r="A55" s="1">
        <v>39521</v>
      </c>
      <c r="B55">
        <v>852.92266864409908</v>
      </c>
      <c r="C55">
        <v>855.43492399272748</v>
      </c>
      <c r="D55">
        <v>854.94512447473994</v>
      </c>
      <c r="E55" s="6">
        <v>849.62627051214554</v>
      </c>
      <c r="F55" s="6">
        <v>852.52536783964456</v>
      </c>
      <c r="G55" s="6">
        <v>851.86690752394031</v>
      </c>
    </row>
    <row r="56" spans="1:7" x14ac:dyDescent="0.25">
      <c r="A56" s="1">
        <v>39524</v>
      </c>
      <c r="B56">
        <v>831.00057663975088</v>
      </c>
      <c r="C56">
        <v>833.44826119560321</v>
      </c>
      <c r="D56">
        <v>832.97105066193012</v>
      </c>
      <c r="E56" s="6">
        <v>828.98641041062581</v>
      </c>
      <c r="F56" s="6">
        <v>831.81508034512035</v>
      </c>
      <c r="G56" s="6">
        <v>831.17261591992724</v>
      </c>
    </row>
    <row r="57" spans="1:7" x14ac:dyDescent="0.25">
      <c r="A57" s="1">
        <v>39525</v>
      </c>
      <c r="B57">
        <v>847.59297750859923</v>
      </c>
      <c r="C57">
        <v>850.13756601436717</v>
      </c>
      <c r="D57">
        <v>849.63639839906318</v>
      </c>
      <c r="E57" s="6">
        <v>845.46645664433743</v>
      </c>
      <c r="F57" s="6">
        <v>848.39941377972366</v>
      </c>
      <c r="G57" s="6">
        <v>847.72973515774277</v>
      </c>
    </row>
    <row r="58" spans="1:7" x14ac:dyDescent="0.25">
      <c r="A58" s="1">
        <v>39526</v>
      </c>
      <c r="B58">
        <v>839.34370923660288</v>
      </c>
      <c r="C58">
        <v>841.91186312317859</v>
      </c>
      <c r="D58">
        <v>841.41554467119477</v>
      </c>
      <c r="E58" s="6">
        <v>836.71438027426927</v>
      </c>
      <c r="F58" s="6">
        <v>839.66532940059983</v>
      </c>
      <c r="G58" s="6">
        <v>839.00254497196261</v>
      </c>
    </row>
    <row r="59" spans="1:7" x14ac:dyDescent="0.25">
      <c r="A59" s="1">
        <v>39527</v>
      </c>
      <c r="B59">
        <v>841.49438658697591</v>
      </c>
      <c r="C59">
        <v>844.06912093675805</v>
      </c>
      <c r="D59">
        <v>843.57153075206031</v>
      </c>
      <c r="E59" s="6">
        <v>840.35316719087905</v>
      </c>
      <c r="F59" s="6">
        <v>843.31694969897717</v>
      </c>
      <c r="G59" s="6">
        <v>842.65128288733763</v>
      </c>
    </row>
    <row r="60" spans="1:7" x14ac:dyDescent="0.25">
      <c r="A60" s="1">
        <v>39528</v>
      </c>
      <c r="B60">
        <v>843.88200480398359</v>
      </c>
      <c r="C60">
        <v>846.46404458887673</v>
      </c>
      <c r="D60">
        <v>845.9650425642327</v>
      </c>
      <c r="E60" s="6">
        <v>842.63886442402054</v>
      </c>
      <c r="F60" s="6">
        <v>845.61070819700456</v>
      </c>
      <c r="G60" s="6">
        <v>844.9432308218436</v>
      </c>
    </row>
    <row r="61" spans="1:7" x14ac:dyDescent="0.25">
      <c r="A61" s="1">
        <v>39531</v>
      </c>
      <c r="B61">
        <v>848.18332303826628</v>
      </c>
      <c r="C61">
        <v>850.77852363799514</v>
      </c>
      <c r="D61">
        <v>850.27697816948648</v>
      </c>
      <c r="E61" s="6">
        <v>846.17642280427128</v>
      </c>
      <c r="F61" s="6">
        <v>849.16074294321447</v>
      </c>
      <c r="G61" s="6">
        <v>848.49046337095365</v>
      </c>
    </row>
    <row r="62" spans="1:7" x14ac:dyDescent="0.25">
      <c r="A62" s="1">
        <v>39532</v>
      </c>
      <c r="B62">
        <v>859.58846893406371</v>
      </c>
      <c r="C62">
        <v>862.21856604810125</v>
      </c>
      <c r="D62">
        <v>861.71027651956888</v>
      </c>
      <c r="E62" s="6">
        <v>855.12002850758415</v>
      </c>
      <c r="F62" s="6">
        <v>858.13589122074222</v>
      </c>
      <c r="G62" s="6">
        <v>857.45852717289949</v>
      </c>
    </row>
    <row r="63" spans="1:7" x14ac:dyDescent="0.25">
      <c r="A63" s="1">
        <v>39533</v>
      </c>
      <c r="B63">
        <v>852.41695757359957</v>
      </c>
      <c r="C63">
        <v>856.14757846198825</v>
      </c>
      <c r="D63">
        <v>855.5580861741214</v>
      </c>
      <c r="E63" s="6">
        <v>848.51169917560412</v>
      </c>
      <c r="F63" s="6">
        <v>852.68789569132196</v>
      </c>
      <c r="G63" s="6">
        <v>851.92578555633293</v>
      </c>
    </row>
    <row r="64" spans="1:7" x14ac:dyDescent="0.25">
      <c r="A64" s="1">
        <v>39534</v>
      </c>
      <c r="B64">
        <v>854.71855053064849</v>
      </c>
      <c r="C64">
        <v>858.67549200015719</v>
      </c>
      <c r="D64">
        <v>858.02344783847127</v>
      </c>
      <c r="E64" s="6">
        <v>850.19442732020275</v>
      </c>
      <c r="F64" s="6">
        <v>854.51252849492789</v>
      </c>
      <c r="G64" s="6">
        <v>853.7127562596354</v>
      </c>
    </row>
    <row r="65" spans="1:7" x14ac:dyDescent="0.25">
      <c r="A65" s="1">
        <v>39535</v>
      </c>
      <c r="B65">
        <v>853.48554378412632</v>
      </c>
      <c r="C65">
        <v>857.48737556727542</v>
      </c>
      <c r="D65">
        <v>856.82106557590794</v>
      </c>
      <c r="E65" s="6">
        <v>849.39943224560091</v>
      </c>
      <c r="F65" s="6">
        <v>853.76411686012398</v>
      </c>
      <c r="G65" s="6">
        <v>852.94987295079204</v>
      </c>
    </row>
    <row r="66" spans="1:7" x14ac:dyDescent="0.25">
      <c r="A66" s="1">
        <v>39538</v>
      </c>
      <c r="B66">
        <v>849.42477438071217</v>
      </c>
      <c r="C66">
        <v>853.43929181619626</v>
      </c>
      <c r="D66">
        <v>852.7666170324735</v>
      </c>
      <c r="E66" s="6">
        <v>844.87207922890468</v>
      </c>
      <c r="F66" s="6">
        <v>849.24523982824303</v>
      </c>
      <c r="G66" s="6">
        <v>848.42579269173643</v>
      </c>
    </row>
    <row r="67" spans="1:7" x14ac:dyDescent="0.25">
      <c r="A67" s="1">
        <v>39539</v>
      </c>
      <c r="B67">
        <v>873.51621379717005</v>
      </c>
      <c r="C67">
        <v>877.64459123120878</v>
      </c>
      <c r="D67">
        <v>876.95283800253378</v>
      </c>
      <c r="E67" s="6">
        <v>868.89357764391514</v>
      </c>
      <c r="F67" s="6">
        <v>873.39107643951809</v>
      </c>
      <c r="G67" s="6">
        <v>872.5483306894406</v>
      </c>
    </row>
    <row r="68" spans="1:7" x14ac:dyDescent="0.25">
      <c r="A68" s="1">
        <v>39540</v>
      </c>
      <c r="B68">
        <v>877.51254723076408</v>
      </c>
      <c r="C68">
        <v>881.84867027699079</v>
      </c>
      <c r="D68">
        <v>881.13473247869467</v>
      </c>
      <c r="E68" s="6">
        <v>873.30793527862772</v>
      </c>
      <c r="F68" s="6">
        <v>878.01722620602936</v>
      </c>
      <c r="G68" s="6">
        <v>877.15114057069502</v>
      </c>
    </row>
    <row r="69" spans="1:7" x14ac:dyDescent="0.25">
      <c r="A69" s="1">
        <v>39541</v>
      </c>
      <c r="B69">
        <v>883.06333249351417</v>
      </c>
      <c r="C69">
        <v>887.54661498273788</v>
      </c>
      <c r="D69">
        <v>886.82806417289555</v>
      </c>
      <c r="E69" s="6">
        <v>878.57698200712423</v>
      </c>
      <c r="F69" s="6">
        <v>883.43447078308782</v>
      </c>
      <c r="G69" s="6">
        <v>882.56304151943823</v>
      </c>
    </row>
    <row r="70" spans="1:7" x14ac:dyDescent="0.25">
      <c r="A70" s="1">
        <v>39542</v>
      </c>
      <c r="B70">
        <v>880.44796337485195</v>
      </c>
      <c r="C70">
        <v>885.60307053587485</v>
      </c>
      <c r="D70">
        <v>884.81763838864924</v>
      </c>
      <c r="E70" s="6">
        <v>877.64835221483747</v>
      </c>
      <c r="F70" s="6">
        <v>882.50070676934365</v>
      </c>
      <c r="G70" s="6">
        <v>881.6301985805602</v>
      </c>
    </row>
    <row r="71" spans="1:7" x14ac:dyDescent="0.25">
      <c r="A71" s="1">
        <v>39545</v>
      </c>
      <c r="B71">
        <v>884.38916178654722</v>
      </c>
      <c r="C71">
        <v>889.5673450417861</v>
      </c>
      <c r="D71">
        <v>888.77839702075551</v>
      </c>
      <c r="E71" s="6">
        <v>880.98499635721475</v>
      </c>
      <c r="F71" s="6">
        <v>885.85579859678762</v>
      </c>
      <c r="G71" s="6">
        <v>884.98198090934034</v>
      </c>
    </row>
    <row r="72" spans="1:7" x14ac:dyDescent="0.25">
      <c r="A72" s="1">
        <v>39546</v>
      </c>
      <c r="B72">
        <v>878.28326332201993</v>
      </c>
      <c r="C72">
        <v>883.82895796394757</v>
      </c>
      <c r="D72">
        <v>882.96863328596487</v>
      </c>
      <c r="E72" s="6">
        <v>876.61455854068356</v>
      </c>
      <c r="F72" s="6">
        <v>881.86565631710653</v>
      </c>
      <c r="G72" s="6">
        <v>880.91920835773647</v>
      </c>
    </row>
    <row r="73" spans="1:7" x14ac:dyDescent="0.25">
      <c r="A73" s="1">
        <v>39547</v>
      </c>
      <c r="B73">
        <v>867.95162407274574</v>
      </c>
      <c r="C73">
        <v>873.43208222569558</v>
      </c>
      <c r="D73">
        <v>872.58187793208242</v>
      </c>
      <c r="E73" s="6">
        <v>867.19686837673464</v>
      </c>
      <c r="F73" s="6">
        <v>872.39155229213156</v>
      </c>
      <c r="G73" s="6">
        <v>871.45527226067327</v>
      </c>
    </row>
    <row r="74" spans="1:7" x14ac:dyDescent="0.25">
      <c r="A74" s="1">
        <v>39548</v>
      </c>
      <c r="B74">
        <v>868.37940532198718</v>
      </c>
      <c r="C74">
        <v>874.20092678906667</v>
      </c>
      <c r="D74">
        <v>873.31617081379636</v>
      </c>
      <c r="E74" s="6">
        <v>866.60159377307923</v>
      </c>
      <c r="F74" s="6">
        <v>872.13096511701599</v>
      </c>
      <c r="G74" s="6">
        <v>871.16117573464794</v>
      </c>
    </row>
    <row r="75" spans="1:7" x14ac:dyDescent="0.25">
      <c r="A75" s="1">
        <v>39549</v>
      </c>
      <c r="B75">
        <v>864.12410986559257</v>
      </c>
      <c r="C75">
        <v>869.91710429288241</v>
      </c>
      <c r="D75">
        <v>869.03668386271886</v>
      </c>
      <c r="E75" s="6">
        <v>862.57317625472467</v>
      </c>
      <c r="F75" s="6">
        <v>868.07684418829683</v>
      </c>
      <c r="G75" s="6">
        <v>867.11156289426492</v>
      </c>
    </row>
    <row r="76" spans="1:7" x14ac:dyDescent="0.25">
      <c r="A76" s="1">
        <v>39552</v>
      </c>
      <c r="B76">
        <v>854.95788278486737</v>
      </c>
      <c r="C76">
        <v>860.68942781872897</v>
      </c>
      <c r="D76">
        <v>859.81834647944049</v>
      </c>
      <c r="E76" s="6">
        <v>854.41919832883491</v>
      </c>
      <c r="F76" s="6">
        <v>859.87083961924543</v>
      </c>
      <c r="G76" s="6">
        <v>858.91468321175125</v>
      </c>
    </row>
    <row r="77" spans="1:7" x14ac:dyDescent="0.25">
      <c r="A77" s="1">
        <v>39553</v>
      </c>
      <c r="B77">
        <v>858.19997207337735</v>
      </c>
      <c r="C77">
        <v>864.32919923404791</v>
      </c>
      <c r="D77">
        <v>863.34176406954612</v>
      </c>
      <c r="E77" s="6">
        <v>860.0567579253094</v>
      </c>
      <c r="F77" s="6">
        <v>865.54436979401851</v>
      </c>
      <c r="G77" s="6">
        <v>864.58190455270903</v>
      </c>
    </row>
    <row r="78" spans="1:7" x14ac:dyDescent="0.25">
      <c r="A78" s="1">
        <v>39554</v>
      </c>
      <c r="B78">
        <v>868.26497861990799</v>
      </c>
      <c r="C78">
        <v>874.46608962292851</v>
      </c>
      <c r="D78">
        <v>873.46707377593032</v>
      </c>
      <c r="E78" s="6">
        <v>868.92584848547801</v>
      </c>
      <c r="F78" s="6">
        <v>874.47004978991231</v>
      </c>
      <c r="G78" s="6">
        <v>873.49765939970132</v>
      </c>
    </row>
    <row r="79" spans="1:7" x14ac:dyDescent="0.25">
      <c r="A79" s="1">
        <v>39555</v>
      </c>
      <c r="B79">
        <v>864.97528814404052</v>
      </c>
      <c r="C79">
        <v>871.44435615533644</v>
      </c>
      <c r="D79">
        <v>870.40512459488139</v>
      </c>
      <c r="E79" s="6">
        <v>866.64992243408187</v>
      </c>
      <c r="F79" s="6">
        <v>872.62165066227442</v>
      </c>
      <c r="G79" s="6">
        <v>871.60767950216018</v>
      </c>
    </row>
    <row r="80" spans="1:7" x14ac:dyDescent="0.25">
      <c r="A80" s="1">
        <v>39556</v>
      </c>
      <c r="B80">
        <v>878.43094493960541</v>
      </c>
      <c r="C80">
        <v>885.00064652984884</v>
      </c>
      <c r="D80">
        <v>883.94524856163594</v>
      </c>
      <c r="E80" s="6">
        <v>879.91256066814424</v>
      </c>
      <c r="F80" s="6">
        <v>886.30451985672312</v>
      </c>
      <c r="G80" s="6">
        <v>885.1880177298541</v>
      </c>
    </row>
    <row r="81" spans="1:7" x14ac:dyDescent="0.25">
      <c r="A81" s="1">
        <v>39559</v>
      </c>
      <c r="B81">
        <v>871.4316492821165</v>
      </c>
      <c r="C81">
        <v>878.32828998104094</v>
      </c>
      <c r="D81">
        <v>877.24296567337137</v>
      </c>
      <c r="E81" s="6">
        <v>873.23916128627877</v>
      </c>
      <c r="F81" s="6">
        <v>879.96184820901669</v>
      </c>
      <c r="G81" s="6">
        <v>878.81546335043356</v>
      </c>
    </row>
    <row r="82" spans="1:7" x14ac:dyDescent="0.25">
      <c r="A82" s="1">
        <v>39560</v>
      </c>
      <c r="B82">
        <v>866.20669082514735</v>
      </c>
      <c r="C82">
        <v>873.06198041962875</v>
      </c>
      <c r="D82">
        <v>871.98316353503083</v>
      </c>
      <c r="E82" s="6">
        <v>867.55938069667104</v>
      </c>
      <c r="F82" s="6">
        <v>874.23834146924685</v>
      </c>
      <c r="G82" s="6">
        <v>873.09941300377648</v>
      </c>
    </row>
    <row r="83" spans="1:7" x14ac:dyDescent="0.25">
      <c r="A83" s="1">
        <v>39561</v>
      </c>
      <c r="B83">
        <v>875.80749060851258</v>
      </c>
      <c r="C83">
        <v>883.4575562299633</v>
      </c>
      <c r="D83">
        <v>882.22491148546123</v>
      </c>
      <c r="E83" s="6">
        <v>876.23595545711635</v>
      </c>
      <c r="F83" s="6">
        <v>883.70035350209866</v>
      </c>
      <c r="G83" s="6">
        <v>882.40815551405501</v>
      </c>
    </row>
    <row r="84" spans="1:7" x14ac:dyDescent="0.25">
      <c r="A84" s="1">
        <v>39562</v>
      </c>
      <c r="B84">
        <v>883.41440329884529</v>
      </c>
      <c r="C84">
        <v>891.13091432283227</v>
      </c>
      <c r="D84">
        <v>889.88756332033381</v>
      </c>
      <c r="E84" s="6">
        <v>884.03851730307713</v>
      </c>
      <c r="F84" s="6">
        <v>891.56938309230816</v>
      </c>
      <c r="G84" s="6">
        <v>890.26567855211249</v>
      </c>
    </row>
    <row r="85" spans="1:7" x14ac:dyDescent="0.25">
      <c r="A85" s="1">
        <v>39563</v>
      </c>
      <c r="B85">
        <v>894.30003389745104</v>
      </c>
      <c r="C85">
        <v>902.57889520998447</v>
      </c>
      <c r="D85">
        <v>901.2729100290577</v>
      </c>
      <c r="E85" s="6">
        <v>893.5923230272075</v>
      </c>
      <c r="F85" s="6">
        <v>901.67174047180299</v>
      </c>
      <c r="G85" s="6">
        <v>900.30661543187193</v>
      </c>
    </row>
    <row r="86" spans="1:7" x14ac:dyDescent="0.25">
      <c r="A86" s="1">
        <v>39566</v>
      </c>
      <c r="B86">
        <v>899.00003954186616</v>
      </c>
      <c r="C86">
        <v>907.73816803263662</v>
      </c>
      <c r="D86">
        <v>906.30017086957116</v>
      </c>
      <c r="E86" s="6">
        <v>897.08897536549296</v>
      </c>
      <c r="F86" s="6">
        <v>905.61567639211773</v>
      </c>
      <c r="G86" s="6">
        <v>904.12006847809528</v>
      </c>
    </row>
    <row r="87" spans="1:7" x14ac:dyDescent="0.25">
      <c r="A87" s="1">
        <v>39567</v>
      </c>
      <c r="B87">
        <v>897.85913716933976</v>
      </c>
      <c r="C87">
        <v>906.58617628181423</v>
      </c>
      <c r="D87">
        <v>905.15000405123249</v>
      </c>
      <c r="E87" s="6">
        <v>896.22255232649457</v>
      </c>
      <c r="F87" s="6">
        <v>904.74101812738479</v>
      </c>
      <c r="G87" s="6">
        <v>903.24685469567078</v>
      </c>
    </row>
    <row r="88" spans="1:7" x14ac:dyDescent="0.25">
      <c r="A88" s="1">
        <v>39568</v>
      </c>
      <c r="B88">
        <v>900.53969939892363</v>
      </c>
      <c r="C88">
        <v>909.43714357258591</v>
      </c>
      <c r="D88">
        <v>907.95321843765282</v>
      </c>
      <c r="E88" s="6">
        <v>898.63373881295365</v>
      </c>
      <c r="F88" s="6">
        <v>907.31944230894862</v>
      </c>
      <c r="G88" s="6">
        <v>905.77779624390848</v>
      </c>
    </row>
    <row r="89" spans="1:7" x14ac:dyDescent="0.25">
      <c r="A89" s="1">
        <v>39569</v>
      </c>
      <c r="B89">
        <v>908.93173482000452</v>
      </c>
      <c r="C89">
        <v>918.03710081032807</v>
      </c>
      <c r="D89">
        <v>916.50170211102386</v>
      </c>
      <c r="E89" s="6">
        <v>907.16712962387089</v>
      </c>
      <c r="F89" s="6">
        <v>916.1638313513223</v>
      </c>
      <c r="G89" s="6">
        <v>914.53871833902861</v>
      </c>
    </row>
    <row r="90" spans="1:7" x14ac:dyDescent="0.25">
      <c r="A90" s="1">
        <v>39570</v>
      </c>
      <c r="B90">
        <v>917.26691031500945</v>
      </c>
      <c r="C90">
        <v>926.82199537521797</v>
      </c>
      <c r="D90">
        <v>925.19701991826344</v>
      </c>
      <c r="E90" s="6">
        <v>915.95837935810232</v>
      </c>
      <c r="F90" s="6">
        <v>925.40845083889428</v>
      </c>
      <c r="G90" s="6">
        <v>923.69207034264434</v>
      </c>
    </row>
    <row r="91" spans="1:7" x14ac:dyDescent="0.25">
      <c r="A91" s="1">
        <v>39573</v>
      </c>
      <c r="B91">
        <v>913.56786781282995</v>
      </c>
      <c r="C91">
        <v>923.17625137512505</v>
      </c>
      <c r="D91">
        <v>921.55766791636654</v>
      </c>
      <c r="E91" s="6">
        <v>910.57183686215205</v>
      </c>
      <c r="F91" s="6">
        <v>920.41331283106217</v>
      </c>
      <c r="G91" s="6">
        <v>918.65627284835807</v>
      </c>
    </row>
    <row r="92" spans="1:7" x14ac:dyDescent="0.25">
      <c r="A92" s="1">
        <v>39574</v>
      </c>
      <c r="B92">
        <v>910.81626184381287</v>
      </c>
      <c r="C92">
        <v>920.39570559058461</v>
      </c>
      <c r="D92">
        <v>918.78199719810561</v>
      </c>
      <c r="E92" s="6">
        <v>908.15182384966545</v>
      </c>
      <c r="F92" s="6">
        <v>918.27547412420404</v>
      </c>
      <c r="G92" s="6">
        <v>916.52251520816003</v>
      </c>
    </row>
    <row r="93" spans="1:7" x14ac:dyDescent="0.25">
      <c r="A93" s="1">
        <v>39575</v>
      </c>
      <c r="B93">
        <v>911.04268802792865</v>
      </c>
      <c r="C93">
        <v>920.82997191322579</v>
      </c>
      <c r="D93">
        <v>919.15397258421365</v>
      </c>
      <c r="E93" s="6">
        <v>908.76720534221113</v>
      </c>
      <c r="F93" s="6">
        <v>919.18902814809564</v>
      </c>
      <c r="G93" s="6">
        <v>917.34709835398212</v>
      </c>
    </row>
    <row r="94" spans="1:7" x14ac:dyDescent="0.25">
      <c r="A94" s="1">
        <v>39576</v>
      </c>
      <c r="B94">
        <v>912.3246964749261</v>
      </c>
      <c r="C94">
        <v>922.12575290982932</v>
      </c>
      <c r="D94">
        <v>920.44739513447303</v>
      </c>
      <c r="E94" s="6">
        <v>910.37835618544807</v>
      </c>
      <c r="F94" s="6">
        <v>920.81865581191221</v>
      </c>
      <c r="G94" s="6">
        <v>918.97346046560494</v>
      </c>
    </row>
    <row r="95" spans="1:7" x14ac:dyDescent="0.25">
      <c r="A95" s="1">
        <v>39577</v>
      </c>
      <c r="B95">
        <v>904.70777319388822</v>
      </c>
      <c r="C95">
        <v>914.82599303074937</v>
      </c>
      <c r="D95">
        <v>913.04928585521941</v>
      </c>
      <c r="E95" s="6">
        <v>904.29270443881421</v>
      </c>
      <c r="F95" s="6">
        <v>914.91754971704131</v>
      </c>
      <c r="G95" s="6">
        <v>913.01063588763247</v>
      </c>
    </row>
    <row r="96" spans="1:7" x14ac:dyDescent="0.25">
      <c r="A96" s="1">
        <v>39580</v>
      </c>
      <c r="B96">
        <v>908.12821013486018</v>
      </c>
      <c r="C96">
        <v>918.28468401787006</v>
      </c>
      <c r="D96">
        <v>916.50125962929451</v>
      </c>
      <c r="E96" s="6">
        <v>907.21383117531138</v>
      </c>
      <c r="F96" s="6">
        <v>917.98715310843102</v>
      </c>
      <c r="G96" s="6">
        <v>916.03966624646955</v>
      </c>
    </row>
    <row r="97" spans="1:7" x14ac:dyDescent="0.25">
      <c r="A97" s="1">
        <v>39581</v>
      </c>
      <c r="B97">
        <v>911.29368095603991</v>
      </c>
      <c r="C97">
        <v>921.89661780545964</v>
      </c>
      <c r="D97">
        <v>920.07803842317344</v>
      </c>
      <c r="E97" s="6">
        <v>910.83806206688041</v>
      </c>
      <c r="F97" s="6">
        <v>922.14336433484971</v>
      </c>
      <c r="G97" s="6">
        <v>920.13954599646627</v>
      </c>
    </row>
    <row r="98" spans="1:7" x14ac:dyDescent="0.25">
      <c r="A98" s="1">
        <v>39582</v>
      </c>
      <c r="B98">
        <v>917.62874859220915</v>
      </c>
      <c r="C98">
        <v>928.3053941959929</v>
      </c>
      <c r="D98">
        <v>926.47417254082666</v>
      </c>
      <c r="E98" s="6">
        <v>916.82702680726777</v>
      </c>
      <c r="F98" s="6">
        <v>928.20666397567879</v>
      </c>
      <c r="G98" s="6">
        <v>926.18967008186519</v>
      </c>
    </row>
    <row r="99" spans="1:7" x14ac:dyDescent="0.25">
      <c r="A99" s="1">
        <v>39583</v>
      </c>
      <c r="B99">
        <v>921.29531193977789</v>
      </c>
      <c r="C99">
        <v>932.1032638627745</v>
      </c>
      <c r="D99">
        <v>930.26455033993113</v>
      </c>
      <c r="E99" s="6">
        <v>919.66561677805385</v>
      </c>
      <c r="F99" s="6">
        <v>931.16916631397771</v>
      </c>
      <c r="G99" s="6">
        <v>929.14573489998827</v>
      </c>
    </row>
    <row r="100" spans="1:7" x14ac:dyDescent="0.25">
      <c r="A100" s="1">
        <v>39584</v>
      </c>
      <c r="B100">
        <v>922.95349641711709</v>
      </c>
      <c r="C100">
        <v>933.78090092809305</v>
      </c>
      <c r="D100">
        <v>931.93887801445794</v>
      </c>
      <c r="E100" s="6">
        <v>921.66456534821702</v>
      </c>
      <c r="F100" s="6">
        <v>933.1931185414237</v>
      </c>
      <c r="G100" s="6">
        <v>931.16528907747124</v>
      </c>
    </row>
    <row r="101" spans="1:7" x14ac:dyDescent="0.25">
      <c r="A101" s="1">
        <v>39587</v>
      </c>
      <c r="B101">
        <v>932.0975331274401</v>
      </c>
      <c r="C101">
        <v>944.10757897753956</v>
      </c>
      <c r="D101">
        <v>942.13786024556043</v>
      </c>
      <c r="E101" s="6">
        <v>930.80333878706779</v>
      </c>
      <c r="F101" s="6">
        <v>942.89186925522574</v>
      </c>
      <c r="G101" s="6">
        <v>940.79849466067685</v>
      </c>
    </row>
    <row r="102" spans="1:7" x14ac:dyDescent="0.25">
      <c r="A102" s="1">
        <v>39588</v>
      </c>
      <c r="B102">
        <v>920.49642047386237</v>
      </c>
      <c r="C102">
        <v>932.97580925043724</v>
      </c>
      <c r="D102">
        <v>930.84405550576844</v>
      </c>
      <c r="E102" s="6">
        <v>920.28158861638758</v>
      </c>
      <c r="F102" s="6">
        <v>932.85235633466505</v>
      </c>
      <c r="G102" s="6">
        <v>930.59601771173152</v>
      </c>
    </row>
    <row r="103" spans="1:7" x14ac:dyDescent="0.25">
      <c r="A103" s="1">
        <v>39589</v>
      </c>
      <c r="B103">
        <v>912.26326476570296</v>
      </c>
      <c r="C103">
        <v>924.63103469330144</v>
      </c>
      <c r="D103">
        <v>922.51834790003068</v>
      </c>
      <c r="E103" s="6">
        <v>911.70022645805204</v>
      </c>
      <c r="F103" s="6">
        <v>924.15377536881101</v>
      </c>
      <c r="G103" s="6">
        <v>921.918476457108</v>
      </c>
    </row>
    <row r="104" spans="1:7" x14ac:dyDescent="0.25">
      <c r="A104" s="1">
        <v>39590</v>
      </c>
      <c r="B104">
        <v>918.5575976837996</v>
      </c>
      <c r="C104">
        <v>931.52635369547181</v>
      </c>
      <c r="D104">
        <v>929.2435695764251</v>
      </c>
      <c r="E104" s="6">
        <v>916.62611700136324</v>
      </c>
      <c r="F104" s="6">
        <v>929.66265652797688</v>
      </c>
      <c r="G104" s="6">
        <v>927.25969587363556</v>
      </c>
    </row>
    <row r="105" spans="1:7" x14ac:dyDescent="0.25">
      <c r="A105" s="1">
        <v>39591</v>
      </c>
      <c r="B105">
        <v>906.90148720438219</v>
      </c>
      <c r="C105">
        <v>919.91590703745328</v>
      </c>
      <c r="D105">
        <v>917.59866028926126</v>
      </c>
      <c r="E105" s="6">
        <v>905.01250871942875</v>
      </c>
      <c r="F105" s="6">
        <v>918.09412931557722</v>
      </c>
      <c r="G105" s="6">
        <v>915.65815761942622</v>
      </c>
    </row>
    <row r="106" spans="1:7" x14ac:dyDescent="0.25">
      <c r="A106" s="1">
        <v>39594</v>
      </c>
      <c r="B106">
        <v>903.40750589729214</v>
      </c>
      <c r="C106">
        <v>916.37178562114423</v>
      </c>
      <c r="D106">
        <v>914.06346643226959</v>
      </c>
      <c r="E106" s="6">
        <v>901.87973376711091</v>
      </c>
      <c r="F106" s="6">
        <v>914.91607126170607</v>
      </c>
      <c r="G106" s="6">
        <v>912.48853188117585</v>
      </c>
    </row>
    <row r="107" spans="1:7" x14ac:dyDescent="0.25">
      <c r="A107" s="1">
        <v>39595</v>
      </c>
      <c r="B107">
        <v>906.36613794440973</v>
      </c>
      <c r="C107">
        <v>919.37287528922286</v>
      </c>
      <c r="D107">
        <v>917.05699642535933</v>
      </c>
      <c r="E107" s="6">
        <v>905.41251279937865</v>
      </c>
      <c r="F107" s="6">
        <v>918.49991530634099</v>
      </c>
      <c r="G107" s="6">
        <v>916.06286694151663</v>
      </c>
    </row>
    <row r="108" spans="1:7" x14ac:dyDescent="0.25">
      <c r="A108" s="1">
        <v>39596</v>
      </c>
      <c r="B108">
        <v>911.50981994961978</v>
      </c>
      <c r="C108">
        <v>924.79535840129518</v>
      </c>
      <c r="D108">
        <v>922.40447920754855</v>
      </c>
      <c r="E108" s="6">
        <v>911.55411565707152</v>
      </c>
      <c r="F108" s="6">
        <v>924.93530017613409</v>
      </c>
      <c r="G108" s="6">
        <v>922.41983781496651</v>
      </c>
    </row>
    <row r="109" spans="1:7" x14ac:dyDescent="0.25">
      <c r="A109" s="1">
        <v>39597</v>
      </c>
      <c r="B109">
        <v>920.41861405477471</v>
      </c>
      <c r="C109">
        <v>934.46369760403422</v>
      </c>
      <c r="D109">
        <v>931.85940218262556</v>
      </c>
      <c r="E109" s="6">
        <v>920.99394273856615</v>
      </c>
      <c r="F109" s="6">
        <v>935.14355162403729</v>
      </c>
      <c r="G109" s="6">
        <v>932.41188504886372</v>
      </c>
    </row>
    <row r="110" spans="1:7" x14ac:dyDescent="0.25">
      <c r="A110" s="1">
        <v>39598</v>
      </c>
      <c r="B110">
        <v>923.05308566496478</v>
      </c>
      <c r="C110">
        <v>937.23096867645688</v>
      </c>
      <c r="D110">
        <v>934.59125879259966</v>
      </c>
      <c r="E110" s="6">
        <v>924.10856775812817</v>
      </c>
      <c r="F110" s="6">
        <v>938.48558667049701</v>
      </c>
      <c r="G110" s="6">
        <v>935.71645626038924</v>
      </c>
    </row>
    <row r="111" spans="1:7" x14ac:dyDescent="0.25">
      <c r="A111" s="1">
        <v>39601</v>
      </c>
      <c r="B111">
        <v>918.65712683474146</v>
      </c>
      <c r="C111">
        <v>933.13929420746877</v>
      </c>
      <c r="D111">
        <v>930.45243849807241</v>
      </c>
      <c r="E111" s="6">
        <v>917.90729767679522</v>
      </c>
      <c r="F111" s="6">
        <v>932.55971675021271</v>
      </c>
      <c r="G111" s="6">
        <v>929.74939786599327</v>
      </c>
    </row>
    <row r="112" spans="1:7" x14ac:dyDescent="0.25">
      <c r="A112" s="1">
        <v>39602</v>
      </c>
      <c r="B112">
        <v>918.27003653383872</v>
      </c>
      <c r="C112">
        <v>932.74610162274075</v>
      </c>
      <c r="D112">
        <v>930.06037806129677</v>
      </c>
      <c r="E112" s="6">
        <v>918.25214816822654</v>
      </c>
      <c r="F112" s="6">
        <v>932.91007203927552</v>
      </c>
      <c r="G112" s="6">
        <v>930.09869734054109</v>
      </c>
    </row>
    <row r="113" spans="1:7" x14ac:dyDescent="0.25">
      <c r="A113" s="1">
        <v>39603</v>
      </c>
      <c r="B113">
        <v>916.87221989750412</v>
      </c>
      <c r="C113">
        <v>931.93269375620423</v>
      </c>
      <c r="D113">
        <v>929.21542023577479</v>
      </c>
      <c r="E113" s="6">
        <v>917.4823741627788</v>
      </c>
      <c r="F113" s="6">
        <v>932.73457331543386</v>
      </c>
      <c r="G113" s="6">
        <v>929.88983337158652</v>
      </c>
    </row>
    <row r="114" spans="1:7" x14ac:dyDescent="0.25">
      <c r="A114" s="1">
        <v>39604</v>
      </c>
      <c r="B114">
        <v>917.35490196527917</v>
      </c>
      <c r="C114">
        <v>932.53166258352917</v>
      </c>
      <c r="D114">
        <v>929.78250097645036</v>
      </c>
      <c r="E114" s="6">
        <v>919.17753963850237</v>
      </c>
      <c r="F114" s="6">
        <v>934.56629854397295</v>
      </c>
      <c r="G114" s="6">
        <v>931.68582856957005</v>
      </c>
    </row>
    <row r="115" spans="1:7" x14ac:dyDescent="0.25">
      <c r="A115" s="1">
        <v>39605</v>
      </c>
      <c r="B115">
        <v>897.61461584813856</v>
      </c>
      <c r="C115">
        <v>912.70150182988084</v>
      </c>
      <c r="D115">
        <v>909.93999726351387</v>
      </c>
      <c r="E115" s="6">
        <v>898.5104286651773</v>
      </c>
      <c r="F115" s="6">
        <v>913.85069497459824</v>
      </c>
      <c r="G115" s="6">
        <v>910.94509451249235</v>
      </c>
    </row>
    <row r="116" spans="1:7" x14ac:dyDescent="0.25">
      <c r="A116" s="1">
        <v>39608</v>
      </c>
      <c r="B116">
        <v>893.35957786883716</v>
      </c>
      <c r="C116">
        <v>908.37494621738995</v>
      </c>
      <c r="D116">
        <v>905.6265322431351</v>
      </c>
      <c r="E116" s="6">
        <v>896.95376718288958</v>
      </c>
      <c r="F116" s="6">
        <v>912.378189897629</v>
      </c>
      <c r="G116" s="6">
        <v>909.4441569235438</v>
      </c>
    </row>
    <row r="117" spans="1:7" x14ac:dyDescent="0.25">
      <c r="A117" s="1">
        <v>39609</v>
      </c>
      <c r="B117">
        <v>892.00093930089054</v>
      </c>
      <c r="C117">
        <v>906.99347198611622</v>
      </c>
      <c r="D117">
        <v>904.24923785312421</v>
      </c>
      <c r="E117" s="6">
        <v>896.21180220324709</v>
      </c>
      <c r="F117" s="6">
        <v>911.62346575257106</v>
      </c>
      <c r="G117" s="6">
        <v>908.69185982633996</v>
      </c>
    </row>
    <row r="118" spans="1:7" x14ac:dyDescent="0.25">
      <c r="A118" s="1">
        <v>39610</v>
      </c>
      <c r="B118">
        <v>877.62931185355762</v>
      </c>
      <c r="C118">
        <v>892.38028975475697</v>
      </c>
      <c r="D118">
        <v>889.68026982474396</v>
      </c>
      <c r="E118" s="6">
        <v>883.10425039402685</v>
      </c>
      <c r="F118" s="6">
        <v>898.31994065819788</v>
      </c>
      <c r="G118" s="6">
        <v>895.42231567381202</v>
      </c>
    </row>
    <row r="119" spans="1:7" x14ac:dyDescent="0.25">
      <c r="A119" s="1">
        <v>39611</v>
      </c>
      <c r="B119">
        <v>877.39305499150419</v>
      </c>
      <c r="C119">
        <v>892.17011607885388</v>
      </c>
      <c r="D119">
        <v>889.46174309819583</v>
      </c>
      <c r="E119" s="6">
        <v>882.80518866232387</v>
      </c>
      <c r="F119" s="6">
        <v>898.04579276657751</v>
      </c>
      <c r="G119" s="6">
        <v>895.14006118759778</v>
      </c>
    </row>
    <row r="120" spans="1:7" x14ac:dyDescent="0.25">
      <c r="A120" s="1">
        <v>39612</v>
      </c>
      <c r="B120">
        <v>885.67237630877537</v>
      </c>
      <c r="C120">
        <v>900.58887779421241</v>
      </c>
      <c r="D120">
        <v>897.85494786387676</v>
      </c>
      <c r="E120" s="6">
        <v>890.42525600112401</v>
      </c>
      <c r="F120" s="6">
        <v>905.79741169914928</v>
      </c>
      <c r="G120" s="6">
        <v>902.86659885582651</v>
      </c>
    </row>
    <row r="121" spans="1:7" x14ac:dyDescent="0.25">
      <c r="A121" s="1">
        <v>39615</v>
      </c>
      <c r="B121">
        <v>883.48077520024708</v>
      </c>
      <c r="C121">
        <v>898.36036572169189</v>
      </c>
      <c r="D121">
        <v>895.63320091582693</v>
      </c>
      <c r="E121" s="6">
        <v>888.61676593309733</v>
      </c>
      <c r="F121" s="6">
        <v>903.95770015496089</v>
      </c>
      <c r="G121" s="6">
        <v>901.03283991224396</v>
      </c>
    </row>
    <row r="122" spans="1:7" x14ac:dyDescent="0.25">
      <c r="A122" s="1">
        <v>39616</v>
      </c>
      <c r="B122">
        <v>882.51180236112566</v>
      </c>
      <c r="C122">
        <v>897.42929610279748</v>
      </c>
      <c r="D122">
        <v>894.68874033837369</v>
      </c>
      <c r="E122" s="6">
        <v>887.58947587060595</v>
      </c>
      <c r="F122" s="6">
        <v>902.96692028776863</v>
      </c>
      <c r="G122" s="6">
        <v>900.02904493469384</v>
      </c>
    </row>
    <row r="123" spans="1:7" x14ac:dyDescent="0.25">
      <c r="A123" s="1">
        <v>39617</v>
      </c>
      <c r="B123">
        <v>874.28907406796372</v>
      </c>
      <c r="C123">
        <v>889.3226331219746</v>
      </c>
      <c r="D123">
        <v>886.60683336012266</v>
      </c>
      <c r="E123" s="6">
        <v>881.67991406907618</v>
      </c>
      <c r="F123" s="6">
        <v>897.21013912158401</v>
      </c>
      <c r="G123" s="6">
        <v>894.29099391810951</v>
      </c>
    </row>
    <row r="124" spans="1:7" x14ac:dyDescent="0.25">
      <c r="A124" s="1">
        <v>39618</v>
      </c>
      <c r="B124">
        <v>873.90657573394572</v>
      </c>
      <c r="C124">
        <v>888.93355765979265</v>
      </c>
      <c r="D124">
        <v>886.21894605059549</v>
      </c>
      <c r="E124" s="6">
        <v>881.04043307294614</v>
      </c>
      <c r="F124" s="6">
        <v>896.55939407868573</v>
      </c>
      <c r="G124" s="6">
        <v>893.64236612644129</v>
      </c>
    </row>
    <row r="125" spans="1:7" x14ac:dyDescent="0.25">
      <c r="A125" s="1">
        <v>39619</v>
      </c>
      <c r="B125">
        <v>855.50442511680205</v>
      </c>
      <c r="C125">
        <v>870.2149787282284</v>
      </c>
      <c r="D125">
        <v>867.5575296271146</v>
      </c>
      <c r="E125" s="6">
        <v>862.36733109497698</v>
      </c>
      <c r="F125" s="6">
        <v>877.55737741011433</v>
      </c>
      <c r="G125" s="6">
        <v>874.70217404432481</v>
      </c>
    </row>
    <row r="126" spans="1:7" x14ac:dyDescent="0.25">
      <c r="A126" s="1">
        <v>39622</v>
      </c>
      <c r="B126">
        <v>857.54477178024206</v>
      </c>
      <c r="C126">
        <v>872.65301669584312</v>
      </c>
      <c r="D126">
        <v>869.9519723669913</v>
      </c>
      <c r="E126" s="6">
        <v>866.61416544912652</v>
      </c>
      <c r="F126" s="6">
        <v>882.24177362249952</v>
      </c>
      <c r="G126" s="6">
        <v>879.33517156336268</v>
      </c>
    </row>
    <row r="127" spans="1:7" x14ac:dyDescent="0.25">
      <c r="A127" s="1">
        <v>39623</v>
      </c>
      <c r="B127">
        <v>845.42899774802811</v>
      </c>
      <c r="C127">
        <v>860.61891420703193</v>
      </c>
      <c r="D127">
        <v>857.92569654563351</v>
      </c>
      <c r="E127" s="6">
        <v>855.53160877998414</v>
      </c>
      <c r="F127" s="6">
        <v>871.25461366936941</v>
      </c>
      <c r="G127" s="6">
        <v>868.35478199568342</v>
      </c>
    </row>
    <row r="128" spans="1:7" x14ac:dyDescent="0.25">
      <c r="A128" s="1">
        <v>39624</v>
      </c>
      <c r="B128">
        <v>855.63793544201656</v>
      </c>
      <c r="C128">
        <v>871.44099038246645</v>
      </c>
      <c r="D128">
        <v>868.70494616640508</v>
      </c>
      <c r="E128" s="6">
        <v>864.79575549477181</v>
      </c>
      <c r="F128" s="6">
        <v>881.11890419695953</v>
      </c>
      <c r="G128" s="6">
        <v>878.17727899196814</v>
      </c>
    </row>
    <row r="129" spans="1:7" x14ac:dyDescent="0.25">
      <c r="A129" s="1">
        <v>39625</v>
      </c>
      <c r="B129">
        <v>834.87949634727704</v>
      </c>
      <c r="C129">
        <v>850.43511079077655</v>
      </c>
      <c r="D129">
        <v>847.72844293873084</v>
      </c>
      <c r="E129" s="6">
        <v>843.0861358267988</v>
      </c>
      <c r="F129" s="6">
        <v>859.1355202538025</v>
      </c>
      <c r="G129" s="6">
        <v>856.23070420673844</v>
      </c>
    </row>
    <row r="130" spans="1:7" x14ac:dyDescent="0.25">
      <c r="A130" s="1">
        <v>39626</v>
      </c>
      <c r="B130">
        <v>833.03061567121676</v>
      </c>
      <c r="C130">
        <v>848.78455179719606</v>
      </c>
      <c r="D130">
        <v>846.01352830551821</v>
      </c>
      <c r="E130" s="6">
        <v>839.49538737706825</v>
      </c>
      <c r="F130" s="6">
        <v>855.52774078813388</v>
      </c>
      <c r="G130" s="6">
        <v>852.61977778568894</v>
      </c>
    </row>
    <row r="131" spans="1:7" x14ac:dyDescent="0.25">
      <c r="A131" s="1">
        <v>39629</v>
      </c>
      <c r="B131">
        <v>839.1286682846121</v>
      </c>
      <c r="C131">
        <v>854.99792830092269</v>
      </c>
      <c r="D131">
        <v>852.2066200241153</v>
      </c>
      <c r="E131" s="6">
        <v>848.03494653309656</v>
      </c>
      <c r="F131" s="6">
        <v>864.23038509319667</v>
      </c>
      <c r="G131" s="6">
        <v>861.29284155647326</v>
      </c>
    </row>
    <row r="132" spans="1:7" x14ac:dyDescent="0.25">
      <c r="A132" s="1">
        <v>39630</v>
      </c>
      <c r="B132">
        <v>830.42622121690363</v>
      </c>
      <c r="C132">
        <v>846.49925684394611</v>
      </c>
      <c r="D132">
        <v>843.6989791264765</v>
      </c>
      <c r="E132" s="6">
        <v>840.9384006487652</v>
      </c>
      <c r="F132" s="6">
        <v>857.3726646238099</v>
      </c>
      <c r="G132" s="6">
        <v>854.42112267020832</v>
      </c>
    </row>
    <row r="133" spans="1:7" x14ac:dyDescent="0.25">
      <c r="A133" s="1">
        <v>39631</v>
      </c>
      <c r="B133">
        <v>819.74967504719098</v>
      </c>
      <c r="C133">
        <v>835.83512007493835</v>
      </c>
      <c r="D133">
        <v>833.04828694974549</v>
      </c>
      <c r="E133" s="6">
        <v>830.39467171640808</v>
      </c>
      <c r="F133" s="6">
        <v>846.84379253885891</v>
      </c>
      <c r="G133" s="6">
        <v>843.90648167624261</v>
      </c>
    </row>
    <row r="134" spans="1:7" x14ac:dyDescent="0.25">
      <c r="A134" s="1">
        <v>39632</v>
      </c>
      <c r="B134">
        <v>823.50275438016035</v>
      </c>
      <c r="C134">
        <v>839.66184378146818</v>
      </c>
      <c r="D134">
        <v>836.86225163224026</v>
      </c>
      <c r="E134" s="6">
        <v>834.13804149457383</v>
      </c>
      <c r="F134" s="6">
        <v>850.66131397509935</v>
      </c>
      <c r="G134" s="6">
        <v>847.71076188986115</v>
      </c>
    </row>
    <row r="135" spans="1:7" x14ac:dyDescent="0.25">
      <c r="A135" s="1">
        <v>39633</v>
      </c>
      <c r="B135">
        <v>821.35742185025845</v>
      </c>
      <c r="C135">
        <v>837.47441470730837</v>
      </c>
      <c r="D135">
        <v>834.68211586229381</v>
      </c>
      <c r="E135" s="6">
        <v>831.77973390944589</v>
      </c>
      <c r="F135" s="6">
        <v>848.25629114994695</v>
      </c>
      <c r="G135" s="6">
        <v>845.31408098057489</v>
      </c>
    </row>
    <row r="136" spans="1:7" x14ac:dyDescent="0.25">
      <c r="A136" s="1">
        <v>39636</v>
      </c>
      <c r="B136">
        <v>825.92219852233711</v>
      </c>
      <c r="C136">
        <v>842.15739957533538</v>
      </c>
      <c r="D136">
        <v>839.34092449757759</v>
      </c>
      <c r="E136" s="6">
        <v>836.15124792572806</v>
      </c>
      <c r="F136" s="6">
        <v>852.74327842550395</v>
      </c>
      <c r="G136" s="6">
        <v>849.77687136967336</v>
      </c>
    </row>
    <row r="137" spans="1:7" x14ac:dyDescent="0.25">
      <c r="A137" s="1">
        <v>39637</v>
      </c>
      <c r="B137">
        <v>821.92627941441253</v>
      </c>
      <c r="C137">
        <v>838.52532860546376</v>
      </c>
      <c r="D137">
        <v>835.63443303627753</v>
      </c>
      <c r="E137" s="6">
        <v>832.73051446769261</v>
      </c>
      <c r="F137" s="6">
        <v>849.70080761275199</v>
      </c>
      <c r="G137" s="6">
        <v>846.65769575395086</v>
      </c>
    </row>
    <row r="138" spans="1:7" x14ac:dyDescent="0.25">
      <c r="A138" s="1">
        <v>39638</v>
      </c>
      <c r="B138">
        <v>821.492980203755</v>
      </c>
      <c r="C138">
        <v>838.08327878651892</v>
      </c>
      <c r="D138">
        <v>835.19390722599337</v>
      </c>
      <c r="E138" s="6">
        <v>832.66330351434533</v>
      </c>
      <c r="F138" s="6">
        <v>849.63222696109165</v>
      </c>
      <c r="G138" s="6">
        <v>846.5893607165026</v>
      </c>
    </row>
    <row r="139" spans="1:7" x14ac:dyDescent="0.25">
      <c r="A139" s="1">
        <v>39639</v>
      </c>
      <c r="B139">
        <v>813.74787468606394</v>
      </c>
      <c r="C139">
        <v>830.23289717082218</v>
      </c>
      <c r="D139">
        <v>827.3654943112623</v>
      </c>
      <c r="E139" s="6">
        <v>825.87902129865518</v>
      </c>
      <c r="F139" s="6">
        <v>842.70968722273506</v>
      </c>
      <c r="G139" s="6">
        <v>839.6916133080839</v>
      </c>
    </row>
    <row r="140" spans="1:7" x14ac:dyDescent="0.25">
      <c r="A140" s="1">
        <v>39640</v>
      </c>
      <c r="B140">
        <v>798.58611349363332</v>
      </c>
      <c r="C140">
        <v>814.76398682084414</v>
      </c>
      <c r="D140">
        <v>811.95000944938886</v>
      </c>
      <c r="E140" s="6">
        <v>812.03973060214423</v>
      </c>
      <c r="F140" s="6">
        <v>828.58836432497878</v>
      </c>
      <c r="G140" s="6">
        <v>825.62086440624137</v>
      </c>
    </row>
    <row r="141" spans="1:7" x14ac:dyDescent="0.25">
      <c r="A141" s="1">
        <v>39643</v>
      </c>
      <c r="B141">
        <v>798.18348973880256</v>
      </c>
      <c r="C141">
        <v>814.35320665558481</v>
      </c>
      <c r="D141">
        <v>811.540648009194</v>
      </c>
      <c r="E141" s="6">
        <v>811.54021184713804</v>
      </c>
      <c r="F141" s="6">
        <v>828.0786658304811</v>
      </c>
      <c r="G141" s="6">
        <v>825.11299134196463</v>
      </c>
    </row>
    <row r="142" spans="1:7" x14ac:dyDescent="0.25">
      <c r="A142" s="1">
        <v>39644</v>
      </c>
      <c r="B142">
        <v>783.89313613183606</v>
      </c>
      <c r="C142">
        <v>799.77335699234061</v>
      </c>
      <c r="D142">
        <v>797.01115325570925</v>
      </c>
      <c r="E142" s="6">
        <v>796.66027309311971</v>
      </c>
      <c r="F142" s="6">
        <v>812.89548741098986</v>
      </c>
      <c r="G142" s="6">
        <v>809.98418983948784</v>
      </c>
    </row>
    <row r="143" spans="1:7" x14ac:dyDescent="0.25">
      <c r="A143" s="1">
        <v>39645</v>
      </c>
      <c r="B143">
        <v>797.06539072117448</v>
      </c>
      <c r="C143">
        <v>813.21245702587021</v>
      </c>
      <c r="D143">
        <v>810.40383822426452</v>
      </c>
      <c r="E143" s="6">
        <v>807.84130965124382</v>
      </c>
      <c r="F143" s="6">
        <v>824.30438336031</v>
      </c>
      <c r="G143" s="6">
        <v>821.35222605765534</v>
      </c>
    </row>
    <row r="144" spans="1:7" x14ac:dyDescent="0.25">
      <c r="A144" s="1">
        <v>39646</v>
      </c>
      <c r="B144">
        <v>804.26508657277327</v>
      </c>
      <c r="C144">
        <v>820.55800536039294</v>
      </c>
      <c r="D144">
        <v>817.72401699517297</v>
      </c>
      <c r="E144" s="6">
        <v>813.85975851097635</v>
      </c>
      <c r="F144" s="6">
        <v>830.44548275302259</v>
      </c>
      <c r="G144" s="6">
        <v>827.47133176480168</v>
      </c>
    </row>
    <row r="145" spans="1:7" x14ac:dyDescent="0.25">
      <c r="A145" s="1">
        <v>39647</v>
      </c>
      <c r="B145">
        <v>807.73181806924902</v>
      </c>
      <c r="C145">
        <v>824.094966406396</v>
      </c>
      <c r="D145">
        <v>821.24876232164479</v>
      </c>
      <c r="E145" s="6">
        <v>818.84122653803979</v>
      </c>
      <c r="F145" s="6">
        <v>835.52846858355701</v>
      </c>
      <c r="G145" s="6">
        <v>832.53611342944566</v>
      </c>
    </row>
    <row r="146" spans="1:7" x14ac:dyDescent="0.25">
      <c r="A146" s="1">
        <v>39650</v>
      </c>
      <c r="B146">
        <v>813.92153336741933</v>
      </c>
      <c r="C146">
        <v>830.41007385493469</v>
      </c>
      <c r="D146">
        <v>827.54205907439189</v>
      </c>
      <c r="E146" s="6">
        <v>825.61440298394848</v>
      </c>
      <c r="F146" s="6">
        <v>842.43967622660966</v>
      </c>
      <c r="G146" s="6">
        <v>839.42256932723842</v>
      </c>
    </row>
    <row r="147" spans="1:7" x14ac:dyDescent="0.25">
      <c r="A147" s="1">
        <v>39651</v>
      </c>
      <c r="B147">
        <v>814.63008935749826</v>
      </c>
      <c r="C147">
        <v>831.20041360694461</v>
      </c>
      <c r="D147">
        <v>828.32294951905874</v>
      </c>
      <c r="E147" s="6">
        <v>826.0879112511949</v>
      </c>
      <c r="F147" s="6">
        <v>842.92283416318151</v>
      </c>
      <c r="G147" s="6">
        <v>839.90399688573689</v>
      </c>
    </row>
    <row r="148" spans="1:7" x14ac:dyDescent="0.25">
      <c r="A148" s="1">
        <v>39652</v>
      </c>
      <c r="B148">
        <v>823.94709887481258</v>
      </c>
      <c r="C148">
        <v>840.70693965544774</v>
      </c>
      <c r="D148">
        <v>837.79656570989414</v>
      </c>
      <c r="E148" s="6">
        <v>833.32922841252218</v>
      </c>
      <c r="F148" s="6">
        <v>850.31172280513681</v>
      </c>
      <c r="G148" s="6">
        <v>847.2664230194207</v>
      </c>
    </row>
    <row r="149" spans="1:7" x14ac:dyDescent="0.25">
      <c r="A149" s="1">
        <v>39653</v>
      </c>
      <c r="B149">
        <v>815.39244052111587</v>
      </c>
      <c r="C149">
        <v>831.9782716934443</v>
      </c>
      <c r="D149">
        <v>829.09811480286874</v>
      </c>
      <c r="E149" s="6">
        <v>825.91703301665655</v>
      </c>
      <c r="F149" s="6">
        <v>842.74847358509771</v>
      </c>
      <c r="G149" s="6">
        <v>839.7302607612703</v>
      </c>
    </row>
    <row r="150" spans="1:7" x14ac:dyDescent="0.25">
      <c r="A150" s="1">
        <v>39654</v>
      </c>
      <c r="B150">
        <v>813.93213908228176</v>
      </c>
      <c r="C150">
        <v>830.48949117014024</v>
      </c>
      <c r="D150">
        <v>827.61436611113652</v>
      </c>
      <c r="E150" s="6">
        <v>823.2219875647246</v>
      </c>
      <c r="F150" s="6">
        <v>839.99850554949194</v>
      </c>
      <c r="G150" s="6">
        <v>836.99014143978309</v>
      </c>
    </row>
    <row r="151" spans="1:7" x14ac:dyDescent="0.25">
      <c r="A151" s="1">
        <v>39657</v>
      </c>
      <c r="B151">
        <v>803.89622192577963</v>
      </c>
      <c r="C151">
        <v>820.24941913891837</v>
      </c>
      <c r="D151">
        <v>817.4097448448141</v>
      </c>
      <c r="E151" s="6">
        <v>814.60532159024854</v>
      </c>
      <c r="F151" s="6">
        <v>831.20623973211423</v>
      </c>
      <c r="G151" s="6">
        <v>828.22936417476978</v>
      </c>
    </row>
    <row r="152" spans="1:7" x14ac:dyDescent="0.25">
      <c r="A152" s="1">
        <v>39658</v>
      </c>
      <c r="B152">
        <v>809.71352427588317</v>
      </c>
      <c r="C152">
        <v>826.33691339123004</v>
      </c>
      <c r="D152">
        <v>823.43076595985826</v>
      </c>
      <c r="E152" s="6">
        <v>820.37158375650495</v>
      </c>
      <c r="F152" s="6">
        <v>837.2431300728083</v>
      </c>
      <c r="G152" s="6">
        <v>834.19886346166027</v>
      </c>
    </row>
    <row r="153" spans="1:7" x14ac:dyDescent="0.25">
      <c r="A153" s="1">
        <v>39659</v>
      </c>
      <c r="B153">
        <v>821.64145044399993</v>
      </c>
      <c r="C153">
        <v>838.64099286424869</v>
      </c>
      <c r="D153">
        <v>835.65232964706763</v>
      </c>
      <c r="E153" s="6">
        <v>832.97178421371109</v>
      </c>
      <c r="F153" s="6">
        <v>850.23482815506316</v>
      </c>
      <c r="G153" s="6">
        <v>847.1037577665345</v>
      </c>
    </row>
    <row r="154" spans="1:7" x14ac:dyDescent="0.25">
      <c r="A154" s="1">
        <v>39660</v>
      </c>
      <c r="B154">
        <v>820.7836150970594</v>
      </c>
      <c r="C154">
        <v>837.76540913282486</v>
      </c>
      <c r="D154">
        <v>834.77986623162406</v>
      </c>
      <c r="E154" s="6">
        <v>831.87785357481744</v>
      </c>
      <c r="F154" s="6">
        <v>849.22374874460399</v>
      </c>
      <c r="G154" s="6">
        <v>846.06486156538858</v>
      </c>
    </row>
    <row r="155" spans="1:7" x14ac:dyDescent="0.25">
      <c r="A155" s="1">
        <v>39661</v>
      </c>
      <c r="B155">
        <v>812.91178145864876</v>
      </c>
      <c r="C155">
        <v>829.89015368188586</v>
      </c>
      <c r="D155">
        <v>826.90884439556544</v>
      </c>
      <c r="E155" s="6">
        <v>822.32063384077264</v>
      </c>
      <c r="F155" s="6">
        <v>839.62803697547042</v>
      </c>
      <c r="G155" s="6">
        <v>836.48081447469667</v>
      </c>
    </row>
    <row r="156" spans="1:7" x14ac:dyDescent="0.25">
      <c r="A156" s="1">
        <v>39664</v>
      </c>
      <c r="B156">
        <v>807.03245215275592</v>
      </c>
      <c r="C156">
        <v>823.88802945081761</v>
      </c>
      <c r="D156">
        <v>820.92828228163796</v>
      </c>
      <c r="E156" s="6">
        <v>816.3441510287031</v>
      </c>
      <c r="F156" s="6">
        <v>833.52576697881705</v>
      </c>
      <c r="G156" s="6">
        <v>830.40141794175997</v>
      </c>
    </row>
    <row r="157" spans="1:7" x14ac:dyDescent="0.25">
      <c r="A157" s="1">
        <v>39665</v>
      </c>
      <c r="B157">
        <v>818.49009400849332</v>
      </c>
      <c r="C157">
        <v>835.58497415916975</v>
      </c>
      <c r="D157">
        <v>832.5832067181193</v>
      </c>
      <c r="E157" s="6">
        <v>828.30558349563501</v>
      </c>
      <c r="F157" s="6">
        <v>845.79888598552805</v>
      </c>
      <c r="G157" s="6">
        <v>842.61062016814753</v>
      </c>
    </row>
    <row r="158" spans="1:7" x14ac:dyDescent="0.25">
      <c r="A158" s="1">
        <v>39666</v>
      </c>
      <c r="B158">
        <v>822.23385476248461</v>
      </c>
      <c r="C158">
        <v>839.64601102689744</v>
      </c>
      <c r="D158">
        <v>836.61299758334917</v>
      </c>
      <c r="E158" s="6">
        <v>831.5014369799145</v>
      </c>
      <c r="F158" s="6">
        <v>849.39545425257745</v>
      </c>
      <c r="G158" s="6">
        <v>846.14930909757891</v>
      </c>
    </row>
    <row r="159" spans="1:7" x14ac:dyDescent="0.25">
      <c r="A159" s="1">
        <v>39667</v>
      </c>
      <c r="B159">
        <v>818.52210145585411</v>
      </c>
      <c r="C159">
        <v>835.98137305923285</v>
      </c>
      <c r="D159">
        <v>832.92401810211049</v>
      </c>
      <c r="E159" s="6">
        <v>828.88441923117023</v>
      </c>
      <c r="F159" s="6">
        <v>846.84891956288936</v>
      </c>
      <c r="G159" s="6">
        <v>843.57461142621139</v>
      </c>
    </row>
    <row r="160" spans="1:7" x14ac:dyDescent="0.25">
      <c r="A160" s="1">
        <v>39668</v>
      </c>
      <c r="B160">
        <v>839.7067439821277</v>
      </c>
      <c r="C160">
        <v>857.61788906214053</v>
      </c>
      <c r="D160">
        <v>854.48140493828294</v>
      </c>
      <c r="E160" s="6">
        <v>849.12358281968977</v>
      </c>
      <c r="F160" s="6">
        <v>867.52672870025015</v>
      </c>
      <c r="G160" s="6">
        <v>864.17247062546278</v>
      </c>
    </row>
    <row r="161" spans="1:7" x14ac:dyDescent="0.25">
      <c r="A161" s="1">
        <v>39671</v>
      </c>
      <c r="B161">
        <v>851.14491460546049</v>
      </c>
      <c r="C161">
        <v>869.30003859233898</v>
      </c>
      <c r="D161">
        <v>866.1208304570057</v>
      </c>
      <c r="E161" s="6">
        <v>859.40437680662296</v>
      </c>
      <c r="F161" s="6">
        <v>878.16746486132615</v>
      </c>
      <c r="G161" s="6">
        <v>874.73108622529082</v>
      </c>
    </row>
    <row r="162" spans="1:7" x14ac:dyDescent="0.25">
      <c r="A162" s="1">
        <v>39672</v>
      </c>
      <c r="B162">
        <v>847.22839541558892</v>
      </c>
      <c r="C162">
        <v>865.29997911424039</v>
      </c>
      <c r="D162">
        <v>862.13540001499359</v>
      </c>
      <c r="E162" s="6">
        <v>855.67387755239338</v>
      </c>
      <c r="F162" s="6">
        <v>874.35551886574387</v>
      </c>
      <c r="G162" s="6">
        <v>870.93405684903814</v>
      </c>
    </row>
    <row r="163" spans="1:7" x14ac:dyDescent="0.25">
      <c r="A163" s="1">
        <v>39673</v>
      </c>
      <c r="B163">
        <v>839.39648127056557</v>
      </c>
      <c r="C163">
        <v>857.30100837295765</v>
      </c>
      <c r="D163">
        <v>854.16568314662698</v>
      </c>
      <c r="E163" s="6">
        <v>848.71727578393029</v>
      </c>
      <c r="F163" s="6">
        <v>867.31229763934448</v>
      </c>
      <c r="G163" s="6">
        <v>863.902145043681</v>
      </c>
    </row>
    <row r="164" spans="1:7" x14ac:dyDescent="0.25">
      <c r="A164" s="1">
        <v>39674</v>
      </c>
      <c r="B164">
        <v>839.55171108338402</v>
      </c>
      <c r="C164">
        <v>857.45954927469859</v>
      </c>
      <c r="D164">
        <v>854.3236442318464</v>
      </c>
      <c r="E164" s="6">
        <v>847.02550889810698</v>
      </c>
      <c r="F164" s="6">
        <v>865.58346488587154</v>
      </c>
      <c r="G164" s="6">
        <v>862.18010982267447</v>
      </c>
    </row>
    <row r="165" spans="1:7" x14ac:dyDescent="0.25">
      <c r="A165" s="1">
        <v>39675</v>
      </c>
      <c r="B165">
        <v>846.12487864326454</v>
      </c>
      <c r="C165">
        <v>864.17292406602508</v>
      </c>
      <c r="D165">
        <v>861.01246683773104</v>
      </c>
      <c r="E165" s="6">
        <v>853.07967740631648</v>
      </c>
      <c r="F165" s="6">
        <v>871.77027756068242</v>
      </c>
      <c r="G165" s="6">
        <v>868.34259680147102</v>
      </c>
    </row>
    <row r="166" spans="1:7" x14ac:dyDescent="0.25">
      <c r="A166" s="1">
        <v>39678</v>
      </c>
      <c r="B166">
        <v>844.43920977706978</v>
      </c>
      <c r="C166">
        <v>862.4934377742502</v>
      </c>
      <c r="D166">
        <v>859.33912277101649</v>
      </c>
      <c r="E166" s="6">
        <v>853.05346776992201</v>
      </c>
      <c r="F166" s="6">
        <v>871.78600504998178</v>
      </c>
      <c r="G166" s="6">
        <v>868.35826245244687</v>
      </c>
    </row>
    <row r="167" spans="1:7" x14ac:dyDescent="0.25">
      <c r="A167" s="1">
        <v>39679</v>
      </c>
      <c r="B167">
        <v>831.32159990767082</v>
      </c>
      <c r="C167">
        <v>849.09537157760099</v>
      </c>
      <c r="D167">
        <v>845.9900560442386</v>
      </c>
      <c r="E167" s="6">
        <v>841.76870536651745</v>
      </c>
      <c r="F167" s="6">
        <v>860.25343610172956</v>
      </c>
      <c r="G167" s="6">
        <v>856.8710379781985</v>
      </c>
    </row>
    <row r="168" spans="1:7" x14ac:dyDescent="0.25">
      <c r="A168" s="1">
        <v>39680</v>
      </c>
      <c r="B168">
        <v>831.69049063091597</v>
      </c>
      <c r="C168">
        <v>850.17128670343811</v>
      </c>
      <c r="D168">
        <v>847.06203632828442</v>
      </c>
      <c r="E168" s="6">
        <v>843.46933403069409</v>
      </c>
      <c r="F168" s="6">
        <v>862.72250244571887</v>
      </c>
      <c r="G168" s="6">
        <v>859.32269699149367</v>
      </c>
    </row>
    <row r="169" spans="1:7" x14ac:dyDescent="0.25">
      <c r="A169" s="1">
        <v>39681</v>
      </c>
      <c r="B169">
        <v>826.79685121815442</v>
      </c>
      <c r="C169">
        <v>845.30665694469576</v>
      </c>
      <c r="D169">
        <v>842.2014728892326</v>
      </c>
      <c r="E169" s="6">
        <v>838.44669176514333</v>
      </c>
      <c r="F169" s="6">
        <v>857.72418563168424</v>
      </c>
      <c r="G169" s="6">
        <v>854.33023493454186</v>
      </c>
    </row>
    <row r="170" spans="1:7" x14ac:dyDescent="0.25">
      <c r="A170" s="1">
        <v>39682</v>
      </c>
      <c r="B170">
        <v>837.54779999391894</v>
      </c>
      <c r="C170">
        <v>856.29829117169561</v>
      </c>
      <c r="D170">
        <v>853.15272999739068</v>
      </c>
      <c r="E170" s="6">
        <v>848.31496438465945</v>
      </c>
      <c r="F170" s="6">
        <v>867.81934872231136</v>
      </c>
      <c r="G170" s="6">
        <v>864.38545221696734</v>
      </c>
    </row>
    <row r="171" spans="1:7" x14ac:dyDescent="0.25">
      <c r="A171" s="1">
        <v>39685</v>
      </c>
      <c r="B171">
        <v>835.32044085546579</v>
      </c>
      <c r="C171">
        <v>854.28390173674052</v>
      </c>
      <c r="D171">
        <v>851.11955341234795</v>
      </c>
      <c r="E171" s="6">
        <v>846.49792958243927</v>
      </c>
      <c r="F171" s="6">
        <v>866.22570462974647</v>
      </c>
      <c r="G171" s="6">
        <v>862.77170219859329</v>
      </c>
    </row>
    <row r="172" spans="1:7" x14ac:dyDescent="0.25">
      <c r="A172" s="1">
        <v>39686</v>
      </c>
      <c r="B172">
        <v>841.30798312812283</v>
      </c>
      <c r="C172">
        <v>860.40737331042862</v>
      </c>
      <c r="D172">
        <v>857.22034306849764</v>
      </c>
      <c r="E172" s="6">
        <v>852.95726856237127</v>
      </c>
      <c r="F172" s="6">
        <v>872.83557957899063</v>
      </c>
      <c r="G172" s="6">
        <v>869.35522082520436</v>
      </c>
    </row>
    <row r="173" spans="1:7" x14ac:dyDescent="0.25">
      <c r="A173" s="1">
        <v>39687</v>
      </c>
      <c r="B173">
        <v>845.89534493686961</v>
      </c>
      <c r="C173">
        <v>865.3063702746781</v>
      </c>
      <c r="D173">
        <v>862.0391764231947</v>
      </c>
      <c r="E173" s="6">
        <v>856.64035915069894</v>
      </c>
      <c r="F173" s="6">
        <v>876.81383974963694</v>
      </c>
      <c r="G173" s="6">
        <v>873.25506806481246</v>
      </c>
    </row>
    <row r="174" spans="1:7" x14ac:dyDescent="0.25">
      <c r="A174" s="1">
        <v>39688</v>
      </c>
      <c r="B174">
        <v>852.9866857222346</v>
      </c>
      <c r="C174">
        <v>872.63793062788022</v>
      </c>
      <c r="D174">
        <v>869.31989459724161</v>
      </c>
      <c r="E174" s="6">
        <v>862.50576744720865</v>
      </c>
      <c r="F174" s="6">
        <v>882.88387987826513</v>
      </c>
      <c r="G174" s="6">
        <v>879.28060110964259</v>
      </c>
    </row>
    <row r="175" spans="1:7" x14ac:dyDescent="0.25">
      <c r="A175" s="1">
        <v>39689</v>
      </c>
      <c r="B175">
        <v>854.58275589906259</v>
      </c>
      <c r="C175">
        <v>874.44793315659388</v>
      </c>
      <c r="D175">
        <v>871.07280579835151</v>
      </c>
      <c r="E175" s="6">
        <v>863.55923675154315</v>
      </c>
      <c r="F175" s="6">
        <v>884.01768140965737</v>
      </c>
      <c r="G175" s="6">
        <v>880.39597129864364</v>
      </c>
    </row>
    <row r="176" spans="1:7" x14ac:dyDescent="0.25">
      <c r="A176" s="1">
        <v>39692</v>
      </c>
      <c r="B176">
        <v>855.7369537916959</v>
      </c>
      <c r="C176">
        <v>875.62896092096184</v>
      </c>
      <c r="D176">
        <v>872.2492751219396</v>
      </c>
      <c r="E176" s="6">
        <v>865.17614857058061</v>
      </c>
      <c r="F176" s="6">
        <v>885.75301994137521</v>
      </c>
      <c r="G176" s="6">
        <v>882.12420036497576</v>
      </c>
    </row>
    <row r="177" spans="1:7" x14ac:dyDescent="0.25">
      <c r="A177" s="1">
        <v>39693</v>
      </c>
      <c r="B177">
        <v>857.59757969010616</v>
      </c>
      <c r="C177">
        <v>877.53283794166157</v>
      </c>
      <c r="D177">
        <v>874.14580370349779</v>
      </c>
      <c r="E177" s="6">
        <v>865.94050090105645</v>
      </c>
      <c r="F177" s="6">
        <v>886.53555120525346</v>
      </c>
      <c r="G177" s="6">
        <v>882.9035256959296</v>
      </c>
    </row>
    <row r="178" spans="1:7" x14ac:dyDescent="0.25">
      <c r="A178" s="1">
        <v>39694</v>
      </c>
      <c r="B178">
        <v>852.1806852758873</v>
      </c>
      <c r="C178">
        <v>872.00254260250972</v>
      </c>
      <c r="D178">
        <v>868.63311307158233</v>
      </c>
      <c r="E178" s="6">
        <v>860.46779996983867</v>
      </c>
      <c r="F178" s="6">
        <v>880.94531820735881</v>
      </c>
      <c r="G178" s="6">
        <v>877.33242241676214</v>
      </c>
    </row>
    <row r="179" spans="1:7" x14ac:dyDescent="0.25">
      <c r="A179" s="1">
        <v>39695</v>
      </c>
      <c r="B179">
        <v>834.08500635676023</v>
      </c>
      <c r="C179">
        <v>853.5534391498868</v>
      </c>
      <c r="D179">
        <v>850.23513028506591</v>
      </c>
      <c r="E179" s="6">
        <v>843.3819332849215</v>
      </c>
      <c r="F179" s="6">
        <v>863.52091843692517</v>
      </c>
      <c r="G179" s="6">
        <v>859.95914308044507</v>
      </c>
    </row>
    <row r="180" spans="1:7" x14ac:dyDescent="0.25">
      <c r="A180" s="1">
        <v>39696</v>
      </c>
      <c r="B180">
        <v>825.81284090085239</v>
      </c>
      <c r="C180">
        <v>845.13049747787886</v>
      </c>
      <c r="D180">
        <v>841.83439886331996</v>
      </c>
      <c r="E180" s="6">
        <v>835.81227347577908</v>
      </c>
      <c r="F180" s="6">
        <v>855.8131816163924</v>
      </c>
      <c r="G180" s="6">
        <v>852.27257303758893</v>
      </c>
    </row>
    <row r="181" spans="1:7" x14ac:dyDescent="0.25">
      <c r="A181" s="1">
        <v>39699</v>
      </c>
      <c r="B181">
        <v>844.39957351816531</v>
      </c>
      <c r="C181">
        <v>864.4449070177983</v>
      </c>
      <c r="D181">
        <v>860.98595566410222</v>
      </c>
      <c r="E181" s="6">
        <v>854.13044631451942</v>
      </c>
      <c r="F181" s="6">
        <v>874.92651673356454</v>
      </c>
      <c r="G181" s="6">
        <v>871.20023364996655</v>
      </c>
    </row>
    <row r="182" spans="1:7" x14ac:dyDescent="0.25">
      <c r="A182" s="1">
        <v>39700</v>
      </c>
      <c r="B182">
        <v>829.93378643568303</v>
      </c>
      <c r="C182">
        <v>849.63571435400468</v>
      </c>
      <c r="D182">
        <v>846.23601984431991</v>
      </c>
      <c r="E182" s="6">
        <v>839.5044722169788</v>
      </c>
      <c r="F182" s="6">
        <v>860.08021232739247</v>
      </c>
      <c r="G182" s="6">
        <v>856.4171591629987</v>
      </c>
    </row>
    <row r="183" spans="1:7" x14ac:dyDescent="0.25">
      <c r="A183" s="1">
        <v>39701</v>
      </c>
      <c r="B183">
        <v>829.87646654168623</v>
      </c>
      <c r="C183">
        <v>849.57703373408219</v>
      </c>
      <c r="D183">
        <v>846.17757402641666</v>
      </c>
      <c r="E183" s="6">
        <v>840.45397354068575</v>
      </c>
      <c r="F183" s="6">
        <v>861.05298534662654</v>
      </c>
      <c r="G183" s="6">
        <v>857.3857891741327</v>
      </c>
    </row>
    <row r="184" spans="1:7" x14ac:dyDescent="0.25">
      <c r="A184" s="1">
        <v>39702</v>
      </c>
      <c r="B184">
        <v>833.09611146315297</v>
      </c>
      <c r="C184">
        <v>852.93870466082205</v>
      </c>
      <c r="D184">
        <v>849.50619414738878</v>
      </c>
      <c r="E184" s="6">
        <v>843.63488676795794</v>
      </c>
      <c r="F184" s="6">
        <v>864.37804814760477</v>
      </c>
      <c r="G184" s="6">
        <v>860.67691900758109</v>
      </c>
    </row>
    <row r="185" spans="1:7" x14ac:dyDescent="0.25">
      <c r="A185" s="1">
        <v>39703</v>
      </c>
      <c r="B185">
        <v>836.50962199446053</v>
      </c>
      <c r="C185">
        <v>856.55491972033894</v>
      </c>
      <c r="D185">
        <v>853.1078563484848</v>
      </c>
      <c r="E185" s="6">
        <v>846.37678056241771</v>
      </c>
      <c r="F185" s="6">
        <v>867.30985855890117</v>
      </c>
      <c r="G185" s="6">
        <v>863.59617587362084</v>
      </c>
    </row>
    <row r="186" spans="1:7" x14ac:dyDescent="0.25">
      <c r="A186" s="1">
        <v>39706</v>
      </c>
      <c r="B186">
        <v>815.04783825885943</v>
      </c>
      <c r="C186">
        <v>834.57884680814379</v>
      </c>
      <c r="D186">
        <v>831.22022250102293</v>
      </c>
      <c r="E186" s="6">
        <v>826.28187218619564</v>
      </c>
      <c r="F186" s="6">
        <v>846.7179513353193</v>
      </c>
      <c r="G186" s="6">
        <v>843.09243991727226</v>
      </c>
    </row>
    <row r="187" spans="1:7" x14ac:dyDescent="0.25">
      <c r="A187" s="1">
        <v>39707</v>
      </c>
      <c r="B187">
        <v>805.17341709946254</v>
      </c>
      <c r="C187">
        <v>824.55379144498193</v>
      </c>
      <c r="D187">
        <v>821.23551131235297</v>
      </c>
      <c r="E187" s="6">
        <v>816.84499477882662</v>
      </c>
      <c r="F187" s="6">
        <v>837.13443966946738</v>
      </c>
      <c r="G187" s="6">
        <v>833.54996332208907</v>
      </c>
    </row>
    <row r="188" spans="1:7" x14ac:dyDescent="0.25">
      <c r="A188" s="1">
        <v>39708</v>
      </c>
      <c r="B188">
        <v>784.16836828268765</v>
      </c>
      <c r="C188">
        <v>803.1586648663482</v>
      </c>
      <c r="D188">
        <v>799.89197237472013</v>
      </c>
      <c r="E188" s="6">
        <v>794.58052332723503</v>
      </c>
      <c r="F188" s="6">
        <v>814.43349951066807</v>
      </c>
      <c r="G188" s="6">
        <v>810.91140851671139</v>
      </c>
    </row>
    <row r="189" spans="1:7" x14ac:dyDescent="0.25">
      <c r="A189" s="1">
        <v>39709</v>
      </c>
      <c r="B189">
        <v>785.09631312809984</v>
      </c>
      <c r="C189">
        <v>804.1090818600137</v>
      </c>
      <c r="D189">
        <v>800.83852373112995</v>
      </c>
      <c r="E189" s="6">
        <v>795.34818370518497</v>
      </c>
      <c r="F189" s="6">
        <v>815.22034025203368</v>
      </c>
      <c r="G189" s="6">
        <v>811.69484649444985</v>
      </c>
    </row>
    <row r="190" spans="1:7" x14ac:dyDescent="0.25">
      <c r="A190" s="1">
        <v>39710</v>
      </c>
      <c r="B190">
        <v>819.02510700301161</v>
      </c>
      <c r="C190">
        <v>838.85953328255323</v>
      </c>
      <c r="D190">
        <v>835.44763441527186</v>
      </c>
      <c r="E190" s="6">
        <v>828.07690071500826</v>
      </c>
      <c r="F190" s="6">
        <v>848.76679998299687</v>
      </c>
      <c r="G190" s="6">
        <v>845.09623154004146</v>
      </c>
    </row>
    <row r="191" spans="1:7" x14ac:dyDescent="0.25">
      <c r="A191" s="1">
        <v>39713</v>
      </c>
      <c r="B191">
        <v>797.13234506679066</v>
      </c>
      <c r="C191">
        <v>816.43659178411042</v>
      </c>
      <c r="D191">
        <v>813.11589389346966</v>
      </c>
      <c r="E191" s="6">
        <v>806.75030767537612</v>
      </c>
      <c r="F191" s="6">
        <v>826.90735176851513</v>
      </c>
      <c r="G191" s="6">
        <v>823.3313164774197</v>
      </c>
    </row>
    <row r="192" spans="1:7" x14ac:dyDescent="0.25">
      <c r="A192" s="1">
        <v>39714</v>
      </c>
      <c r="B192">
        <v>782.88092971953643</v>
      </c>
      <c r="C192">
        <v>801.89786350953545</v>
      </c>
      <c r="D192">
        <v>798.61902505249373</v>
      </c>
      <c r="E192" s="6">
        <v>793.33487763776486</v>
      </c>
      <c r="F192" s="6">
        <v>813.21506855813914</v>
      </c>
      <c r="G192" s="6">
        <v>809.68082112673289</v>
      </c>
    </row>
    <row r="193" spans="1:7" x14ac:dyDescent="0.25">
      <c r="A193" s="1">
        <v>39715</v>
      </c>
      <c r="B193">
        <v>784.24715317867674</v>
      </c>
      <c r="C193">
        <v>803.43960604151391</v>
      </c>
      <c r="D193">
        <v>800.14633038285706</v>
      </c>
      <c r="E193" s="6">
        <v>796.55345450689026</v>
      </c>
      <c r="F193" s="6">
        <v>816.65791833414642</v>
      </c>
      <c r="G193" s="6">
        <v>813.10050357783052</v>
      </c>
    </row>
    <row r="194" spans="1:7" x14ac:dyDescent="0.25">
      <c r="A194" s="1">
        <v>39716</v>
      </c>
      <c r="B194">
        <v>792.77473489730914</v>
      </c>
      <c r="C194">
        <v>813.14516403921436</v>
      </c>
      <c r="D194">
        <v>809.74453371515199</v>
      </c>
      <c r="E194" s="6">
        <v>805.61500719078902</v>
      </c>
      <c r="F194" s="6">
        <v>826.87374249784784</v>
      </c>
      <c r="G194" s="6">
        <v>823.2073196907927</v>
      </c>
    </row>
    <row r="195" spans="1:7" x14ac:dyDescent="0.25">
      <c r="A195" s="1">
        <v>39717</v>
      </c>
      <c r="B195">
        <v>790.43040558740563</v>
      </c>
      <c r="C195">
        <v>810.88080810748534</v>
      </c>
      <c r="D195">
        <v>807.45194010027137</v>
      </c>
      <c r="E195" s="6">
        <v>804.01696780173131</v>
      </c>
      <c r="F195" s="6">
        <v>825.37500158796922</v>
      </c>
      <c r="G195" s="6">
        <v>821.67718859375407</v>
      </c>
    </row>
    <row r="196" spans="1:7" x14ac:dyDescent="0.25">
      <c r="A196" s="1">
        <v>39720</v>
      </c>
      <c r="B196">
        <v>759.80752207460205</v>
      </c>
      <c r="C196">
        <v>779.56902466178269</v>
      </c>
      <c r="D196">
        <v>776.25469365328854</v>
      </c>
      <c r="E196" s="6">
        <v>776.13563321469735</v>
      </c>
      <c r="F196" s="6">
        <v>796.85733965525685</v>
      </c>
      <c r="G196" s="6">
        <v>793.26926768369185</v>
      </c>
    </row>
    <row r="197" spans="1:7" x14ac:dyDescent="0.25">
      <c r="A197" s="1">
        <v>39721</v>
      </c>
      <c r="B197">
        <v>779.88376378336545</v>
      </c>
      <c r="C197">
        <v>800.16742058847922</v>
      </c>
      <c r="D197">
        <v>796.76551567673164</v>
      </c>
      <c r="E197" s="6">
        <v>797.92353239303054</v>
      </c>
      <c r="F197" s="6">
        <v>819.22694444200272</v>
      </c>
      <c r="G197" s="6">
        <v>815.53814709845949</v>
      </c>
    </row>
    <row r="198" spans="1:7" x14ac:dyDescent="0.25">
      <c r="A198" s="1">
        <v>39722</v>
      </c>
      <c r="B198">
        <v>783.14513584563565</v>
      </c>
      <c r="C198">
        <v>803.51361625485163</v>
      </c>
      <c r="D198">
        <v>800.09748502098671</v>
      </c>
      <c r="E198" s="6">
        <v>802.29290786484228</v>
      </c>
      <c r="F198" s="6">
        <v>823.71297596203692</v>
      </c>
      <c r="G198" s="6">
        <v>820.00397901291865</v>
      </c>
    </row>
    <row r="199" spans="1:7" x14ac:dyDescent="0.25">
      <c r="A199" s="1">
        <v>39723</v>
      </c>
      <c r="B199">
        <v>773.03580324762424</v>
      </c>
      <c r="C199">
        <v>793.23269377778831</v>
      </c>
      <c r="D199">
        <v>789.86027179747725</v>
      </c>
      <c r="E199" s="6">
        <v>793.97578032712249</v>
      </c>
      <c r="F199" s="6">
        <v>815.26593886050239</v>
      </c>
      <c r="G199" s="6">
        <v>811.5949770471085</v>
      </c>
    </row>
    <row r="200" spans="1:7" x14ac:dyDescent="0.25">
      <c r="A200" s="1">
        <v>39724</v>
      </c>
      <c r="B200">
        <v>768.58697248394628</v>
      </c>
      <c r="C200">
        <v>788.81275470691912</v>
      </c>
      <c r="D200">
        <v>785.44467325420692</v>
      </c>
      <c r="E200" s="6">
        <v>789.39198899773783</v>
      </c>
      <c r="F200" s="6">
        <v>810.70565993087655</v>
      </c>
      <c r="G200" s="6">
        <v>807.04065547256164</v>
      </c>
    </row>
    <row r="201" spans="1:7" x14ac:dyDescent="0.25">
      <c r="A201" s="1">
        <v>39727</v>
      </c>
      <c r="B201">
        <v>738.95093260330657</v>
      </c>
      <c r="C201">
        <v>758.4936078528242</v>
      </c>
      <c r="D201">
        <v>755.24499192877033</v>
      </c>
      <c r="E201" s="6">
        <v>760.11238658301068</v>
      </c>
      <c r="F201" s="6">
        <v>780.73318874355095</v>
      </c>
      <c r="G201" s="6">
        <v>777.19360416137988</v>
      </c>
    </row>
    <row r="202" spans="1:7" x14ac:dyDescent="0.25">
      <c r="A202" s="1">
        <v>39728</v>
      </c>
      <c r="B202">
        <v>716.2527816980861</v>
      </c>
      <c r="C202">
        <v>735.1951700106315</v>
      </c>
      <c r="D202">
        <v>732.04634092116146</v>
      </c>
      <c r="E202" s="6">
        <v>740.41590146579779</v>
      </c>
      <c r="F202" s="6">
        <v>760.50236511267974</v>
      </c>
      <c r="G202" s="6">
        <v>757.05450035546403</v>
      </c>
    </row>
    <row r="203" spans="1:7" x14ac:dyDescent="0.25">
      <c r="A203" s="1">
        <v>39729</v>
      </c>
      <c r="B203">
        <v>687.52721943779852</v>
      </c>
      <c r="C203">
        <v>705.96143753655758</v>
      </c>
      <c r="D203">
        <v>702.86268301060045</v>
      </c>
      <c r="E203" s="6">
        <v>710.90218751439897</v>
      </c>
      <c r="F203" s="6">
        <v>730.44175701817653</v>
      </c>
      <c r="G203" s="6">
        <v>727.05439053437783</v>
      </c>
    </row>
    <row r="204" spans="1:7" x14ac:dyDescent="0.25">
      <c r="A204" s="1">
        <v>39730</v>
      </c>
      <c r="B204">
        <v>658.91384307997851</v>
      </c>
      <c r="C204">
        <v>676.58086941467434</v>
      </c>
      <c r="D204">
        <v>673.61107826207171</v>
      </c>
      <c r="E204" s="6">
        <v>681.27013237887775</v>
      </c>
      <c r="F204" s="6">
        <v>699.99524722063677</v>
      </c>
      <c r="G204" s="6">
        <v>696.74907404328019</v>
      </c>
    </row>
    <row r="205" spans="1:7" x14ac:dyDescent="0.25">
      <c r="A205" s="1">
        <v>39731</v>
      </c>
      <c r="B205">
        <v>623.97262909683036</v>
      </c>
      <c r="C205">
        <v>640.70279949187704</v>
      </c>
      <c r="D205">
        <v>637.89049191506831</v>
      </c>
      <c r="E205" s="6">
        <v>645.89528764526642</v>
      </c>
      <c r="F205" s="6">
        <v>663.64810383680674</v>
      </c>
      <c r="G205" s="6">
        <v>660.57048769236519</v>
      </c>
    </row>
    <row r="206" spans="1:7" x14ac:dyDescent="0.25">
      <c r="A206" s="1">
        <v>39734</v>
      </c>
      <c r="B206">
        <v>678.80125701325449</v>
      </c>
      <c r="C206">
        <v>697.00151158314088</v>
      </c>
      <c r="D206">
        <v>693.94208584998194</v>
      </c>
      <c r="E206" s="6">
        <v>703.41634281027405</v>
      </c>
      <c r="F206" s="6">
        <v>722.75015941940626</v>
      </c>
      <c r="G206" s="6">
        <v>719.3984621175274</v>
      </c>
    </row>
    <row r="207" spans="1:7" x14ac:dyDescent="0.25">
      <c r="A207" s="1">
        <v>39735</v>
      </c>
      <c r="B207">
        <v>698.43771392058204</v>
      </c>
      <c r="C207">
        <v>717.16446797889967</v>
      </c>
      <c r="D207">
        <v>714.01653875381339</v>
      </c>
      <c r="E207" s="6">
        <v>721.79876502870297</v>
      </c>
      <c r="F207" s="6">
        <v>741.63783344728677</v>
      </c>
      <c r="G207" s="6">
        <v>738.198546035253</v>
      </c>
    </row>
    <row r="208" spans="1:7" x14ac:dyDescent="0.25">
      <c r="A208" s="1">
        <v>39736</v>
      </c>
      <c r="B208">
        <v>661.92535569732399</v>
      </c>
      <c r="C208">
        <v>679.6731277520812</v>
      </c>
      <c r="D208">
        <v>676.68976340835366</v>
      </c>
      <c r="E208" s="6">
        <v>683.98373648659856</v>
      </c>
      <c r="F208" s="6">
        <v>702.78343635144472</v>
      </c>
      <c r="G208" s="6">
        <v>699.52433316519773</v>
      </c>
    </row>
    <row r="209" spans="1:7" x14ac:dyDescent="0.25">
      <c r="A209" s="1">
        <v>39737</v>
      </c>
      <c r="B209">
        <v>656.09003541531229</v>
      </c>
      <c r="C209">
        <v>673.68134884019491</v>
      </c>
      <c r="D209">
        <v>670.72428487356228</v>
      </c>
      <c r="E209" s="6">
        <v>680.14431736619997</v>
      </c>
      <c r="F209" s="6">
        <v>698.83848851264463</v>
      </c>
      <c r="G209" s="6">
        <v>695.59767971326846</v>
      </c>
    </row>
    <row r="210" spans="1:7" x14ac:dyDescent="0.25">
      <c r="A210" s="1">
        <v>39738</v>
      </c>
      <c r="B210">
        <v>668.5071674169867</v>
      </c>
      <c r="C210">
        <v>686.43141328877255</v>
      </c>
      <c r="D210">
        <v>683.41838405574492</v>
      </c>
      <c r="E210" s="6">
        <v>692.78075992741333</v>
      </c>
      <c r="F210" s="6">
        <v>711.82225121443685</v>
      </c>
      <c r="G210" s="6">
        <v>708.5212312316404</v>
      </c>
    </row>
    <row r="211" spans="1:7" x14ac:dyDescent="0.25">
      <c r="A211" s="1">
        <v>39741</v>
      </c>
      <c r="B211">
        <v>702.26628247270776</v>
      </c>
      <c r="C211">
        <v>721.27663909559021</v>
      </c>
      <c r="D211">
        <v>718.09264432401869</v>
      </c>
      <c r="E211" s="6">
        <v>731.96156051587866</v>
      </c>
      <c r="F211" s="6">
        <v>752.26252725720713</v>
      </c>
      <c r="G211" s="6">
        <v>748.75579653918248</v>
      </c>
    </row>
    <row r="212" spans="1:7" x14ac:dyDescent="0.25">
      <c r="A212" s="1">
        <v>39742</v>
      </c>
      <c r="B212">
        <v>695.4759104249182</v>
      </c>
      <c r="C212">
        <v>714.30245159566755</v>
      </c>
      <c r="D212">
        <v>711.14924359207396</v>
      </c>
      <c r="E212" s="6">
        <v>724.32238130502083</v>
      </c>
      <c r="F212" s="6">
        <v>744.41147527671728</v>
      </c>
      <c r="G212" s="6">
        <v>740.94134285270729</v>
      </c>
    </row>
    <row r="213" spans="1:7" x14ac:dyDescent="0.25">
      <c r="A213" s="1">
        <v>39743</v>
      </c>
      <c r="B213">
        <v>670.84546602187481</v>
      </c>
      <c r="C213">
        <v>689.00526076955327</v>
      </c>
      <c r="D213">
        <v>685.96372437565822</v>
      </c>
      <c r="E213" s="6">
        <v>697.61646833444263</v>
      </c>
      <c r="F213" s="6">
        <v>716.9648733406824</v>
      </c>
      <c r="G213" s="6">
        <v>713.62268540231025</v>
      </c>
    </row>
    <row r="214" spans="1:7" x14ac:dyDescent="0.25">
      <c r="A214" s="1">
        <v>39744</v>
      </c>
      <c r="B214">
        <v>673.79281919084383</v>
      </c>
      <c r="C214">
        <v>692.0323988238772</v>
      </c>
      <c r="D214">
        <v>688.97749946878889</v>
      </c>
      <c r="E214" s="6">
        <v>704.88679682387669</v>
      </c>
      <c r="F214" s="6">
        <v>724.43684451850925</v>
      </c>
      <c r="G214" s="6">
        <v>721.05982540098876</v>
      </c>
    </row>
    <row r="215" spans="1:7" x14ac:dyDescent="0.25">
      <c r="A215" s="1">
        <v>39745</v>
      </c>
      <c r="B215">
        <v>655.89311717969622</v>
      </c>
      <c r="C215">
        <v>673.64815166629717</v>
      </c>
      <c r="D215">
        <v>670.67440750694959</v>
      </c>
      <c r="E215" s="6">
        <v>686.90453346832953</v>
      </c>
      <c r="F215" s="6">
        <v>705.95584277285116</v>
      </c>
      <c r="G215" s="6">
        <v>702.66497429313745</v>
      </c>
    </row>
    <row r="216" spans="1:7" x14ac:dyDescent="0.25">
      <c r="A216" s="1">
        <v>39748</v>
      </c>
      <c r="B216">
        <v>640.07180726188562</v>
      </c>
      <c r="C216">
        <v>657.39855870075189</v>
      </c>
      <c r="D216">
        <v>654.4965465457949</v>
      </c>
      <c r="E216" s="6">
        <v>668.80605408603856</v>
      </c>
      <c r="F216" s="6">
        <v>687.35540174690561</v>
      </c>
      <c r="G216" s="6">
        <v>684.15124068056309</v>
      </c>
    </row>
    <row r="217" spans="1:7" x14ac:dyDescent="0.25">
      <c r="A217" s="1">
        <v>39749</v>
      </c>
      <c r="B217">
        <v>673.97174542461937</v>
      </c>
      <c r="C217">
        <v>692.21616859292999</v>
      </c>
      <c r="D217">
        <v>689.16045800682139</v>
      </c>
      <c r="E217" s="6">
        <v>706.71447405842059</v>
      </c>
      <c r="F217" s="6">
        <v>726.31521241326516</v>
      </c>
      <c r="G217" s="6">
        <v>722.92943713661464</v>
      </c>
    </row>
    <row r="218" spans="1:7" x14ac:dyDescent="0.25">
      <c r="A218" s="1">
        <v>39750</v>
      </c>
      <c r="B218">
        <v>681.07701092230877</v>
      </c>
      <c r="C218">
        <v>699.70195221990775</v>
      </c>
      <c r="D218">
        <v>696.55699213769174</v>
      </c>
      <c r="E218" s="6">
        <v>712.99206595548662</v>
      </c>
      <c r="F218" s="6">
        <v>732.95677321727851</v>
      </c>
      <c r="G218" s="6">
        <v>729.4833453627723</v>
      </c>
    </row>
    <row r="219" spans="1:7" x14ac:dyDescent="0.25">
      <c r="A219" s="1">
        <v>39751</v>
      </c>
      <c r="B219">
        <v>705.4780695216715</v>
      </c>
      <c r="C219">
        <v>724.77028966839362</v>
      </c>
      <c r="D219">
        <v>721.51265458169473</v>
      </c>
      <c r="E219" s="6">
        <v>737.54120321366383</v>
      </c>
      <c r="F219" s="6">
        <v>758.32233246857652</v>
      </c>
      <c r="G219" s="6">
        <v>754.69017827956202</v>
      </c>
    </row>
    <row r="220" spans="1:7" x14ac:dyDescent="0.25">
      <c r="A220" s="1">
        <v>39752</v>
      </c>
      <c r="B220">
        <v>710.47683158677341</v>
      </c>
      <c r="C220">
        <v>729.9609438361764</v>
      </c>
      <c r="D220">
        <v>726.67448361054574</v>
      </c>
      <c r="E220" s="6">
        <v>740.82975269323288</v>
      </c>
      <c r="F220" s="6">
        <v>761.7035408687567</v>
      </c>
      <c r="G220" s="6">
        <v>758.05519162688836</v>
      </c>
    </row>
    <row r="221" spans="1:7" x14ac:dyDescent="0.25">
      <c r="A221" s="1">
        <v>39755</v>
      </c>
      <c r="B221">
        <v>711.99599946387127</v>
      </c>
      <c r="C221">
        <v>731.52177336377031</v>
      </c>
      <c r="D221">
        <v>728.22828590715585</v>
      </c>
      <c r="E221" s="6">
        <v>743.31342229055906</v>
      </c>
      <c r="F221" s="6">
        <v>764.25719090745156</v>
      </c>
      <c r="G221" s="6">
        <v>760.59661038834372</v>
      </c>
    </row>
    <row r="222" spans="1:7" x14ac:dyDescent="0.25">
      <c r="A222" s="1">
        <v>39756</v>
      </c>
      <c r="B222">
        <v>729.00881877394659</v>
      </c>
      <c r="C222">
        <v>749.00115212572246</v>
      </c>
      <c r="D222">
        <v>745.62896829013732</v>
      </c>
      <c r="E222" s="6">
        <v>762.94181999162561</v>
      </c>
      <c r="F222" s="6">
        <v>784.43864282151037</v>
      </c>
      <c r="G222" s="6">
        <v>780.68139873076348</v>
      </c>
    </row>
    <row r="223" spans="1:7" x14ac:dyDescent="0.25">
      <c r="A223" s="1">
        <v>39757</v>
      </c>
      <c r="B223">
        <v>716.46473199534387</v>
      </c>
      <c r="C223">
        <v>736.11305638863666</v>
      </c>
      <c r="D223">
        <v>732.79889786849026</v>
      </c>
      <c r="E223" s="6">
        <v>748.6408342910006</v>
      </c>
      <c r="F223" s="6">
        <v>769.80627586302114</v>
      </c>
      <c r="G223" s="6">
        <v>766.09774962366521</v>
      </c>
    </row>
    <row r="224" spans="1:7" x14ac:dyDescent="0.25">
      <c r="A224" s="1">
        <v>39758</v>
      </c>
      <c r="B224">
        <v>691.00562457635829</v>
      </c>
      <c r="C224">
        <v>710.26876789842072</v>
      </c>
      <c r="D224">
        <v>706.97748657129387</v>
      </c>
      <c r="E224" s="6">
        <v>724.85771198965142</v>
      </c>
      <c r="F224" s="6">
        <v>745.77654438850186</v>
      </c>
      <c r="G224" s="6">
        <v>742.05666133803231</v>
      </c>
    </row>
    <row r="225" spans="1:7" x14ac:dyDescent="0.25">
      <c r="A225" s="1">
        <v>39759</v>
      </c>
      <c r="B225">
        <v>700.49887773811793</v>
      </c>
      <c r="C225">
        <v>720.09421964022533</v>
      </c>
      <c r="D225">
        <v>716.73723589011024</v>
      </c>
      <c r="E225" s="6">
        <v>738.65949561078082</v>
      </c>
      <c r="F225" s="6">
        <v>760.20698394930173</v>
      </c>
      <c r="G225" s="6">
        <v>756.346363382596</v>
      </c>
    </row>
    <row r="226" spans="1:7" x14ac:dyDescent="0.25">
      <c r="A226" s="1">
        <v>39762</v>
      </c>
      <c r="B226">
        <v>699.41224725456368</v>
      </c>
      <c r="C226">
        <v>718.97719239727121</v>
      </c>
      <c r="D226">
        <v>715.625416080018</v>
      </c>
      <c r="E226" s="6">
        <v>735.50953006876932</v>
      </c>
      <c r="F226" s="6">
        <v>756.96513053989452</v>
      </c>
      <c r="G226" s="6">
        <v>753.12097333936515</v>
      </c>
    </row>
    <row r="227" spans="1:7" x14ac:dyDescent="0.25">
      <c r="A227" s="1">
        <v>39763</v>
      </c>
      <c r="B227">
        <v>687.45206148882335</v>
      </c>
      <c r="C227">
        <v>706.68243945841971</v>
      </c>
      <c r="D227">
        <v>703.38797964878688</v>
      </c>
      <c r="E227" s="6">
        <v>724.91580893128969</v>
      </c>
      <c r="F227" s="6">
        <v>746.06237921458433</v>
      </c>
      <c r="G227" s="6">
        <v>742.27359033727339</v>
      </c>
    </row>
    <row r="228" spans="1:7" x14ac:dyDescent="0.25">
      <c r="A228" s="1">
        <v>39764</v>
      </c>
      <c r="B228">
        <v>672.54355407432377</v>
      </c>
      <c r="C228">
        <v>691.56626461296321</v>
      </c>
      <c r="D228">
        <v>688.32143457816392</v>
      </c>
      <c r="E228" s="6">
        <v>710.54790835652068</v>
      </c>
      <c r="F228" s="6">
        <v>731.55439552201506</v>
      </c>
      <c r="G228" s="6">
        <v>727.80141914230387</v>
      </c>
    </row>
    <row r="229" spans="1:7" x14ac:dyDescent="0.25">
      <c r="A229" s="1">
        <v>39765</v>
      </c>
      <c r="B229">
        <v>680.8434670700683</v>
      </c>
      <c r="C229">
        <v>700.1009383784118</v>
      </c>
      <c r="D229">
        <v>696.81606364046775</v>
      </c>
      <c r="E229" s="6">
        <v>719.31510639079693</v>
      </c>
      <c r="F229" s="6">
        <v>740.58078513340865</v>
      </c>
      <c r="G229" s="6">
        <v>736.78150211236914</v>
      </c>
    </row>
    <row r="230" spans="1:7" x14ac:dyDescent="0.25">
      <c r="A230" s="1">
        <v>39766</v>
      </c>
      <c r="B230">
        <v>672.36666869440489</v>
      </c>
      <c r="C230">
        <v>691.38437607843787</v>
      </c>
      <c r="D230">
        <v>688.14039946493745</v>
      </c>
      <c r="E230" s="6">
        <v>711.14688613953763</v>
      </c>
      <c r="F230" s="6">
        <v>732.17108135675289</v>
      </c>
      <c r="G230" s="6">
        <v>728.41494129244688</v>
      </c>
    </row>
    <row r="231" spans="1:7" x14ac:dyDescent="0.25">
      <c r="A231" s="1">
        <v>39769</v>
      </c>
      <c r="B231">
        <v>664.49351068662281</v>
      </c>
      <c r="C231">
        <v>683.37780384117673</v>
      </c>
      <c r="D231">
        <v>680.16250837665018</v>
      </c>
      <c r="E231" s="6">
        <v>704.38396411958922</v>
      </c>
      <c r="F231" s="6">
        <v>725.29834901412721</v>
      </c>
      <c r="G231" s="6">
        <v>721.56850053816811</v>
      </c>
    </row>
    <row r="232" spans="1:7" x14ac:dyDescent="0.25">
      <c r="A232" s="1">
        <v>39770</v>
      </c>
      <c r="B232">
        <v>663.38965860218934</v>
      </c>
      <c r="C232">
        <v>682.24258129785017</v>
      </c>
      <c r="D232">
        <v>679.03262706020325</v>
      </c>
      <c r="E232" s="6">
        <v>703.43748472917196</v>
      </c>
      <c r="F232" s="6">
        <v>724.32376700457849</v>
      </c>
      <c r="G232" s="6">
        <v>720.59893031890954</v>
      </c>
    </row>
    <row r="233" spans="1:7" x14ac:dyDescent="0.25">
      <c r="A233" s="1">
        <v>39771</v>
      </c>
      <c r="B233">
        <v>644.35989489480608</v>
      </c>
      <c r="C233">
        <v>662.81836333470892</v>
      </c>
      <c r="D233">
        <v>659.69980012493534</v>
      </c>
      <c r="E233" s="6">
        <v>684.85567789228037</v>
      </c>
      <c r="F233" s="6">
        <v>705.33798276147922</v>
      </c>
      <c r="G233" s="6">
        <v>701.71078051620339</v>
      </c>
    </row>
    <row r="234" spans="1:7" x14ac:dyDescent="0.25">
      <c r="A234" s="1">
        <v>39772</v>
      </c>
      <c r="B234">
        <v>622.68215497699828</v>
      </c>
      <c r="C234">
        <v>640.5196383411826</v>
      </c>
      <c r="D234">
        <v>637.5059907270479</v>
      </c>
      <c r="E234" s="6">
        <v>662.1794612619874</v>
      </c>
      <c r="F234" s="6">
        <v>681.98357772259908</v>
      </c>
      <c r="G234" s="6">
        <v>678.47647556049537</v>
      </c>
    </row>
    <row r="235" spans="1:7" x14ac:dyDescent="0.25">
      <c r="A235" s="1">
        <v>39773</v>
      </c>
      <c r="B235">
        <v>628.58387193420401</v>
      </c>
      <c r="C235">
        <v>646.64401803710166</v>
      </c>
      <c r="D235">
        <v>643.58821800884698</v>
      </c>
      <c r="E235" s="6">
        <v>670.671389660047</v>
      </c>
      <c r="F235" s="6">
        <v>690.78358935647907</v>
      </c>
      <c r="G235" s="6">
        <v>687.2177749079317</v>
      </c>
    </row>
    <row r="236" spans="1:7" x14ac:dyDescent="0.25">
      <c r="A236" s="1">
        <v>39776</v>
      </c>
      <c r="B236">
        <v>648.73201532331348</v>
      </c>
      <c r="C236">
        <v>667.96832527263166</v>
      </c>
      <c r="D236">
        <v>664.71872251467119</v>
      </c>
      <c r="E236" s="6">
        <v>688.00301397601004</v>
      </c>
      <c r="F236" s="6">
        <v>709.23791709942827</v>
      </c>
      <c r="G236" s="6">
        <v>705.48296586634592</v>
      </c>
    </row>
    <row r="237" spans="1:7" x14ac:dyDescent="0.25">
      <c r="A237" s="1">
        <v>39777</v>
      </c>
      <c r="B237">
        <v>653.49687381086005</v>
      </c>
      <c r="C237">
        <v>673.11404559781488</v>
      </c>
      <c r="D237">
        <v>669.81766796642012</v>
      </c>
      <c r="E237" s="6">
        <v>693.45279666621695</v>
      </c>
      <c r="F237" s="6">
        <v>715.09774682440491</v>
      </c>
      <c r="G237" s="6">
        <v>711.2898337968013</v>
      </c>
    </row>
    <row r="238" spans="1:7" x14ac:dyDescent="0.25">
      <c r="A238" s="1">
        <v>39778</v>
      </c>
      <c r="B238">
        <v>662.09597175072963</v>
      </c>
      <c r="C238">
        <v>682.22542153813777</v>
      </c>
      <c r="D238">
        <v>678.80855390746615</v>
      </c>
      <c r="E238" s="6">
        <v>701.46765724755983</v>
      </c>
      <c r="F238" s="6">
        <v>723.60583887070675</v>
      </c>
      <c r="G238" s="6">
        <v>719.68008997129834</v>
      </c>
    </row>
    <row r="239" spans="1:7" x14ac:dyDescent="0.25">
      <c r="A239" s="1">
        <v>39779</v>
      </c>
      <c r="B239">
        <v>664.44219331767681</v>
      </c>
      <c r="C239">
        <v>684.64297437915559</v>
      </c>
      <c r="D239">
        <v>681.21399864200305</v>
      </c>
      <c r="E239" s="6">
        <v>703.10945812459704</v>
      </c>
      <c r="F239" s="6">
        <v>725.29945466127469</v>
      </c>
      <c r="G239" s="6">
        <v>721.3645174580015</v>
      </c>
    </row>
    <row r="240" spans="1:7" x14ac:dyDescent="0.25">
      <c r="A240" s="1">
        <v>39780</v>
      </c>
      <c r="B240">
        <v>678.18414801684298</v>
      </c>
      <c r="C240">
        <v>698.80272045434572</v>
      </c>
      <c r="D240">
        <v>695.30282684093788</v>
      </c>
      <c r="E240" s="6">
        <v>717.51951136896821</v>
      </c>
      <c r="F240" s="6">
        <v>740.16428635854686</v>
      </c>
      <c r="G240" s="6">
        <v>736.14870359723534</v>
      </c>
    </row>
    <row r="241" spans="1:7" x14ac:dyDescent="0.25">
      <c r="A241" s="1">
        <v>39783</v>
      </c>
      <c r="B241">
        <v>647.35553144279038</v>
      </c>
      <c r="C241">
        <v>667.0368332793231</v>
      </c>
      <c r="D241">
        <v>663.69603639292257</v>
      </c>
      <c r="E241" s="6">
        <v>686.89652460387936</v>
      </c>
      <c r="F241" s="6">
        <v>708.57484413988959</v>
      </c>
      <c r="G241" s="6">
        <v>704.73064227596876</v>
      </c>
    </row>
    <row r="242" spans="1:7" x14ac:dyDescent="0.25">
      <c r="A242" s="1">
        <v>39784</v>
      </c>
      <c r="B242">
        <v>652.01651024182286</v>
      </c>
      <c r="C242">
        <v>671.98311865638482</v>
      </c>
      <c r="D242">
        <v>668.57468429807602</v>
      </c>
      <c r="E242" s="6">
        <v>689.73955461431149</v>
      </c>
      <c r="F242" s="6">
        <v>711.58833620756843</v>
      </c>
      <c r="G242" s="6">
        <v>707.72778536947885</v>
      </c>
    </row>
    <row r="243" spans="1:7" x14ac:dyDescent="0.25">
      <c r="A243" s="1">
        <v>39785</v>
      </c>
      <c r="B243">
        <v>662.52334568152116</v>
      </c>
      <c r="C243">
        <v>683.14451359976181</v>
      </c>
      <c r="D243">
        <v>679.67517821745048</v>
      </c>
      <c r="E243" s="6">
        <v>699.99331330163102</v>
      </c>
      <c r="F243" s="6">
        <v>722.50281132426926</v>
      </c>
      <c r="G243" s="6">
        <v>718.57872006543641</v>
      </c>
    </row>
    <row r="244" spans="1:7" x14ac:dyDescent="0.25">
      <c r="A244" s="1">
        <v>39786</v>
      </c>
      <c r="B244">
        <v>651.42960139609136</v>
      </c>
      <c r="C244">
        <v>671.78227292400447</v>
      </c>
      <c r="D244">
        <v>668.34771788648186</v>
      </c>
      <c r="E244" s="6">
        <v>686.78109906165446</v>
      </c>
      <c r="F244" s="6">
        <v>708.94324748047586</v>
      </c>
      <c r="G244" s="6">
        <v>705.0696742465708</v>
      </c>
    </row>
    <row r="245" spans="1:7" x14ac:dyDescent="0.25">
      <c r="A245" s="1">
        <v>39787</v>
      </c>
      <c r="B245">
        <v>653.99415613122301</v>
      </c>
      <c r="C245">
        <v>674.42695226512217</v>
      </c>
      <c r="D245">
        <v>670.97887603610673</v>
      </c>
      <c r="E245" s="6">
        <v>688.98355423045734</v>
      </c>
      <c r="F245" s="6">
        <v>711.21677498718009</v>
      </c>
      <c r="G245" s="6">
        <v>707.33077949616518</v>
      </c>
    </row>
    <row r="246" spans="1:7" x14ac:dyDescent="0.25">
      <c r="A246" s="1">
        <v>39790</v>
      </c>
      <c r="B246">
        <v>672.93878464123088</v>
      </c>
      <c r="C246">
        <v>694.00331228295329</v>
      </c>
      <c r="D246">
        <v>690.4452401429221</v>
      </c>
      <c r="E246" s="6">
        <v>707.23053903038897</v>
      </c>
      <c r="F246" s="6">
        <v>730.16073763709323</v>
      </c>
      <c r="G246" s="6">
        <v>726.14096523931335</v>
      </c>
    </row>
    <row r="247" spans="1:7" x14ac:dyDescent="0.25">
      <c r="A247" s="1">
        <v>39791</v>
      </c>
      <c r="B247">
        <v>668.28265527539122</v>
      </c>
      <c r="C247">
        <v>689.20143538707282</v>
      </c>
      <c r="D247">
        <v>685.66798189669453</v>
      </c>
      <c r="E247" s="6">
        <v>701.14600441213304</v>
      </c>
      <c r="F247" s="6">
        <v>723.87892705360923</v>
      </c>
      <c r="G247" s="6">
        <v>719.89373806670028</v>
      </c>
    </row>
    <row r="248" spans="1:7" x14ac:dyDescent="0.25">
      <c r="A248" s="1">
        <v>39792</v>
      </c>
      <c r="B248">
        <v>675.56180079378987</v>
      </c>
      <c r="C248">
        <v>696.70843485813396</v>
      </c>
      <c r="D248">
        <v>693.13649387756584</v>
      </c>
      <c r="E248" s="6">
        <v>708.43632053539227</v>
      </c>
      <c r="F248" s="6">
        <v>731.43512987318297</v>
      </c>
      <c r="G248" s="6">
        <v>727.39953540487147</v>
      </c>
    </row>
    <row r="249" spans="1:7" x14ac:dyDescent="0.25">
      <c r="A249" s="1">
        <v>39793</v>
      </c>
      <c r="B249">
        <v>662.63499598989961</v>
      </c>
      <c r="C249">
        <v>683.44652525960134</v>
      </c>
      <c r="D249">
        <v>679.92182329929813</v>
      </c>
      <c r="E249" s="6">
        <v>694.75953993160715</v>
      </c>
      <c r="F249" s="6">
        <v>717.38453239444493</v>
      </c>
      <c r="G249" s="6">
        <v>713.40551976831989</v>
      </c>
    </row>
    <row r="250" spans="1:7" x14ac:dyDescent="0.25">
      <c r="A250" s="1">
        <v>39794</v>
      </c>
      <c r="B250">
        <v>647.8233913183708</v>
      </c>
      <c r="C250">
        <v>668.262408901301</v>
      </c>
      <c r="D250">
        <v>664.78835462504628</v>
      </c>
      <c r="E250" s="6">
        <v>679.87928993176808</v>
      </c>
      <c r="F250" s="6">
        <v>702.11325710673145</v>
      </c>
      <c r="G250" s="6">
        <v>698.19103714812536</v>
      </c>
    </row>
    <row r="251" spans="1:7" x14ac:dyDescent="0.25">
      <c r="A251" s="1">
        <v>39797</v>
      </c>
      <c r="B251">
        <v>642.22686277749585</v>
      </c>
      <c r="C251">
        <v>662.60426504032694</v>
      </c>
      <c r="D251">
        <v>659.12531765277026</v>
      </c>
      <c r="E251" s="6">
        <v>674.01574528668993</v>
      </c>
      <c r="F251" s="6">
        <v>696.17399636730386</v>
      </c>
      <c r="G251" s="6">
        <v>692.25033791036742</v>
      </c>
    </row>
    <row r="252" spans="1:7" x14ac:dyDescent="0.25">
      <c r="A252" s="1">
        <v>39798</v>
      </c>
      <c r="B252">
        <v>650.88435534701966</v>
      </c>
      <c r="C252">
        <v>671.65365520873388</v>
      </c>
      <c r="D252">
        <v>668.09221892165988</v>
      </c>
      <c r="E252" s="6">
        <v>683.0476578126511</v>
      </c>
      <c r="F252" s="6">
        <v>705.62113614924408</v>
      </c>
      <c r="G252" s="6">
        <v>701.60894233888803</v>
      </c>
    </row>
    <row r="253" spans="1:7" x14ac:dyDescent="0.25">
      <c r="A253" s="1">
        <v>39799</v>
      </c>
      <c r="B253">
        <v>640.9877740034475</v>
      </c>
      <c r="C253">
        <v>661.6733926977962</v>
      </c>
      <c r="D253">
        <v>658.13046538052595</v>
      </c>
      <c r="E253" s="6">
        <v>670.65129916591604</v>
      </c>
      <c r="F253" s="6">
        <v>693.04939338783265</v>
      </c>
      <c r="G253" s="6">
        <v>689.07396193354566</v>
      </c>
    </row>
    <row r="254" spans="1:7" x14ac:dyDescent="0.25">
      <c r="A254" s="1">
        <v>39800</v>
      </c>
      <c r="B254">
        <v>637.59101424036135</v>
      </c>
      <c r="C254">
        <v>658.1670144987504</v>
      </c>
      <c r="D254">
        <v>654.64286206837028</v>
      </c>
      <c r="E254" s="6">
        <v>667.38597086067637</v>
      </c>
      <c r="F254" s="6">
        <v>689.67501119551753</v>
      </c>
      <c r="G254" s="6">
        <v>685.71893568502628</v>
      </c>
    </row>
    <row r="255" spans="1:7" x14ac:dyDescent="0.25">
      <c r="A255" s="1">
        <v>39801</v>
      </c>
      <c r="B255">
        <v>650.88281969962497</v>
      </c>
      <c r="C255">
        <v>671.94934538681696</v>
      </c>
      <c r="D255">
        <v>668.33302065095484</v>
      </c>
      <c r="E255" s="6">
        <v>680.76883140024927</v>
      </c>
      <c r="F255" s="6">
        <v>703.56698318375891</v>
      </c>
      <c r="G255" s="6">
        <v>699.51268117264942</v>
      </c>
    </row>
    <row r="256" spans="1:7" x14ac:dyDescent="0.25">
      <c r="A256" s="1">
        <v>39804</v>
      </c>
      <c r="B256">
        <v>642.19308933145885</v>
      </c>
      <c r="C256">
        <v>663.0077943530257</v>
      </c>
      <c r="D256">
        <v>659.43227326357214</v>
      </c>
      <c r="E256" s="6">
        <v>672.93782365250058</v>
      </c>
      <c r="F256" s="6">
        <v>695.50343201146609</v>
      </c>
      <c r="G256" s="6">
        <v>691.48821201456155</v>
      </c>
    </row>
    <row r="257" spans="1:7" x14ac:dyDescent="0.25">
      <c r="A257" s="1">
        <v>39805</v>
      </c>
      <c r="B257">
        <v>639.64004076014999</v>
      </c>
      <c r="C257">
        <v>660.58911715471459</v>
      </c>
      <c r="D257">
        <v>657.00504473473109</v>
      </c>
      <c r="E257" s="6">
        <v>668.73310181278021</v>
      </c>
      <c r="F257" s="6">
        <v>691.37686971961045</v>
      </c>
      <c r="G257" s="6">
        <v>687.36368371639264</v>
      </c>
    </row>
    <row r="258" spans="1:7" x14ac:dyDescent="0.25">
      <c r="A258" s="1">
        <v>39806</v>
      </c>
      <c r="B258">
        <v>637.22936114357458</v>
      </c>
      <c r="C258">
        <v>658.30502871479928</v>
      </c>
      <c r="D258">
        <v>654.7333487762686</v>
      </c>
      <c r="E258" s="6">
        <v>666.31049350212277</v>
      </c>
      <c r="F258" s="6">
        <v>689.07969926097144</v>
      </c>
      <c r="G258" s="6">
        <v>685.07984747926923</v>
      </c>
    </row>
    <row r="259" spans="1:7" x14ac:dyDescent="0.25">
      <c r="A259" s="1">
        <v>39807</v>
      </c>
      <c r="B259">
        <v>638.43974480233089</v>
      </c>
      <c r="C259">
        <v>659.55544449570982</v>
      </c>
      <c r="D259">
        <v>655.9769803389753</v>
      </c>
      <c r="E259" s="6">
        <v>667.47971291750673</v>
      </c>
      <c r="F259" s="6">
        <v>690.28887331868168</v>
      </c>
      <c r="G259" s="6">
        <v>686.28200273057098</v>
      </c>
    </row>
    <row r="260" spans="1:7" x14ac:dyDescent="0.25">
      <c r="A260" s="1">
        <v>39808</v>
      </c>
      <c r="B260">
        <v>639.12362719807209</v>
      </c>
      <c r="C260">
        <v>660.26194555736527</v>
      </c>
      <c r="D260">
        <v>656.67964822974739</v>
      </c>
      <c r="E260" s="6">
        <v>667.58409261477789</v>
      </c>
      <c r="F260" s="6">
        <v>690.39681988579412</v>
      </c>
      <c r="G260" s="6">
        <v>686.38932270794453</v>
      </c>
    </row>
    <row r="261" spans="1:7" x14ac:dyDescent="0.25">
      <c r="A261" s="1">
        <v>39811</v>
      </c>
      <c r="B261">
        <v>634.37939457300729</v>
      </c>
      <c r="C261">
        <v>655.49345121309739</v>
      </c>
      <c r="D261">
        <v>651.90110418817676</v>
      </c>
      <c r="E261" s="6">
        <v>663.10878533484401</v>
      </c>
      <c r="F261" s="6">
        <v>685.90247144524858</v>
      </c>
      <c r="G261" s="6">
        <v>681.88481862367905</v>
      </c>
    </row>
    <row r="262" spans="1:7" x14ac:dyDescent="0.25">
      <c r="A262" s="1">
        <v>39812</v>
      </c>
      <c r="B262">
        <v>647.61171517049229</v>
      </c>
      <c r="C262">
        <v>669.22733812662989</v>
      </c>
      <c r="D262">
        <v>665.54147840577309</v>
      </c>
      <c r="E262" s="6">
        <v>676.34571052658725</v>
      </c>
      <c r="F262" s="6">
        <v>699.65612880295703</v>
      </c>
      <c r="G262" s="6">
        <v>695.53950489944521</v>
      </c>
    </row>
    <row r="263" spans="1:7" x14ac:dyDescent="0.25">
      <c r="A263" s="1">
        <v>39813</v>
      </c>
      <c r="B263">
        <v>660.89925518871667</v>
      </c>
      <c r="C263">
        <v>682.95838225128148</v>
      </c>
      <c r="D263">
        <v>679.19689695510669</v>
      </c>
      <c r="E263" s="6">
        <v>690.72707517235278</v>
      </c>
      <c r="F263" s="6">
        <v>714.53315065488232</v>
      </c>
      <c r="G263" s="6">
        <v>710.32899360294596</v>
      </c>
    </row>
    <row r="264" spans="1:7" x14ac:dyDescent="0.25">
      <c r="A264" s="1">
        <v>39815</v>
      </c>
      <c r="B264">
        <v>674.87654331554074</v>
      </c>
      <c r="C264">
        <v>697.59444455549112</v>
      </c>
      <c r="D264">
        <v>693.73323025335867</v>
      </c>
      <c r="E264" s="6">
        <v>704.85749093459071</v>
      </c>
      <c r="F264" s="6">
        <v>729.28155378886891</v>
      </c>
      <c r="G264" s="6">
        <v>724.97759950030456</v>
      </c>
    </row>
    <row r="265" spans="1:7" x14ac:dyDescent="0.25">
      <c r="A265" s="1">
        <v>39818</v>
      </c>
      <c r="B265">
        <v>694.01115729133448</v>
      </c>
      <c r="C265">
        <v>717.39896223675498</v>
      </c>
      <c r="D265">
        <v>713.42043538864357</v>
      </c>
      <c r="E265" s="6">
        <v>724.03885072846424</v>
      </c>
      <c r="F265" s="6">
        <v>749.15454626145083</v>
      </c>
      <c r="G265" s="6">
        <v>744.72526313003289</v>
      </c>
    </row>
    <row r="266" spans="1:7" x14ac:dyDescent="0.25">
      <c r="A266" s="1">
        <v>39819</v>
      </c>
      <c r="B266">
        <v>702.6252035210714</v>
      </c>
      <c r="C266">
        <v>726.30329721890655</v>
      </c>
      <c r="D266">
        <v>722.27538901166872</v>
      </c>
      <c r="E266" s="6">
        <v>732.89347087720125</v>
      </c>
      <c r="F266" s="6">
        <v>758.31631835858423</v>
      </c>
      <c r="G266" s="6">
        <v>753.83286738849233</v>
      </c>
    </row>
    <row r="267" spans="1:7" x14ac:dyDescent="0.25">
      <c r="A267" s="1">
        <v>39820</v>
      </c>
      <c r="B267">
        <v>682.20878431681206</v>
      </c>
      <c r="C267">
        <v>705.39324542840177</v>
      </c>
      <c r="D267">
        <v>701.42330594220618</v>
      </c>
      <c r="E267" s="6">
        <v>711.46129412915718</v>
      </c>
      <c r="F267" s="6">
        <v>736.34405269228364</v>
      </c>
      <c r="G267" s="6">
        <v>731.9298634860146</v>
      </c>
    </row>
    <row r="268" spans="1:7" x14ac:dyDescent="0.25">
      <c r="A268" s="1">
        <v>39821</v>
      </c>
      <c r="B268">
        <v>677.26773015630476</v>
      </c>
      <c r="C268">
        <v>700.42370839502746</v>
      </c>
      <c r="D268">
        <v>696.46787224864715</v>
      </c>
      <c r="E268" s="6">
        <v>707.42447642753018</v>
      </c>
      <c r="F268" s="6">
        <v>732.31191916152829</v>
      </c>
      <c r="G268" s="6">
        <v>727.90740213466381</v>
      </c>
    </row>
    <row r="269" spans="1:7" x14ac:dyDescent="0.25">
      <c r="A269" s="1">
        <v>39822</v>
      </c>
      <c r="B269">
        <v>677.63840653165266</v>
      </c>
      <c r="C269">
        <v>700.80705830212503</v>
      </c>
      <c r="D269">
        <v>696.84905708137467</v>
      </c>
      <c r="E269" s="6">
        <v>709.00509175341688</v>
      </c>
      <c r="F269" s="6">
        <v>733.94814109238598</v>
      </c>
      <c r="G269" s="6">
        <v>729.53378294841605</v>
      </c>
    </row>
    <row r="270" spans="1:7" x14ac:dyDescent="0.25">
      <c r="A270" s="1">
        <v>39825</v>
      </c>
      <c r="B270">
        <v>669.22210578453803</v>
      </c>
      <c r="C270">
        <v>692.10300181489004</v>
      </c>
      <c r="D270">
        <v>688.19415915467903</v>
      </c>
      <c r="E270" s="6">
        <v>703.41298389056101</v>
      </c>
      <c r="F270" s="6">
        <v>728.15930090143479</v>
      </c>
      <c r="G270" s="6">
        <v>723.77975995013878</v>
      </c>
    </row>
    <row r="271" spans="1:7" x14ac:dyDescent="0.25">
      <c r="A271" s="1">
        <v>39826</v>
      </c>
      <c r="B271">
        <v>662.5389726429986</v>
      </c>
      <c r="C271">
        <v>685.21375369060991</v>
      </c>
      <c r="D271">
        <v>681.33825574912089</v>
      </c>
      <c r="E271" s="6">
        <v>696.5660630882345</v>
      </c>
      <c r="F271" s="6">
        <v>721.07150300897331</v>
      </c>
      <c r="G271" s="6">
        <v>716.73459187931951</v>
      </c>
    </row>
    <row r="272" spans="1:7" x14ac:dyDescent="0.25">
      <c r="A272" s="1">
        <v>39827</v>
      </c>
      <c r="B272">
        <v>646.58085529010543</v>
      </c>
      <c r="C272">
        <v>668.70948459140436</v>
      </c>
      <c r="D272">
        <v>664.92733308462311</v>
      </c>
      <c r="E272" s="6">
        <v>680.85519624387018</v>
      </c>
      <c r="F272" s="6">
        <v>704.80792232458873</v>
      </c>
      <c r="G272" s="6">
        <v>700.56882910034903</v>
      </c>
    </row>
    <row r="273" spans="1:7" x14ac:dyDescent="0.25">
      <c r="A273" s="1">
        <v>39828</v>
      </c>
      <c r="B273">
        <v>647.03331278963026</v>
      </c>
      <c r="C273">
        <v>669.17742702865917</v>
      </c>
      <c r="D273">
        <v>665.3926288879735</v>
      </c>
      <c r="E273" s="6">
        <v>682.46383092020392</v>
      </c>
      <c r="F273" s="6">
        <v>706.47314933653035</v>
      </c>
      <c r="G273" s="6">
        <v>702.22404054305605</v>
      </c>
    </row>
    <row r="274" spans="1:7" x14ac:dyDescent="0.25">
      <c r="A274" s="1">
        <v>39829</v>
      </c>
      <c r="B274">
        <v>650.00442251533389</v>
      </c>
      <c r="C274">
        <v>672.25022022549513</v>
      </c>
      <c r="D274">
        <v>668.44804268510416</v>
      </c>
      <c r="E274" s="6">
        <v>684.63601580251861</v>
      </c>
      <c r="F274" s="6">
        <v>708.72175244957873</v>
      </c>
      <c r="G274" s="6">
        <v>704.45911934980961</v>
      </c>
    </row>
    <row r="275" spans="1:7" x14ac:dyDescent="0.25">
      <c r="A275" s="1">
        <v>39832</v>
      </c>
      <c r="B275">
        <v>652.91393889183962</v>
      </c>
      <c r="C275">
        <v>675.25931209795783</v>
      </c>
      <c r="D275">
        <v>671.44011544594707</v>
      </c>
      <c r="E275" s="6">
        <v>688.18508474630073</v>
      </c>
      <c r="F275" s="6">
        <v>712.39567889128546</v>
      </c>
      <c r="G275" s="6">
        <v>708.11094882553164</v>
      </c>
    </row>
    <row r="276" spans="1:7" x14ac:dyDescent="0.25">
      <c r="A276" s="1">
        <v>39833</v>
      </c>
      <c r="B276">
        <v>642.60692401260383</v>
      </c>
      <c r="C276">
        <v>664.7432696540809</v>
      </c>
      <c r="D276">
        <v>660.94067837383159</v>
      </c>
      <c r="E276" s="6">
        <v>679.99401593445566</v>
      </c>
      <c r="F276" s="6">
        <v>703.9164453879747</v>
      </c>
      <c r="G276" s="6">
        <v>699.68271398462525</v>
      </c>
    </row>
    <row r="277" spans="1:7" x14ac:dyDescent="0.25">
      <c r="A277" s="1">
        <v>39834</v>
      </c>
      <c r="B277">
        <v>649.0258856017789</v>
      </c>
      <c r="C277">
        <v>671.47893030884836</v>
      </c>
      <c r="D277">
        <v>667.63780841739651</v>
      </c>
      <c r="E277" s="6">
        <v>686.89372935090989</v>
      </c>
      <c r="F277" s="6">
        <v>711.15885811078795</v>
      </c>
      <c r="G277" s="6">
        <v>706.88156694920087</v>
      </c>
    </row>
    <row r="278" spans="1:7" x14ac:dyDescent="0.25">
      <c r="A278" s="1">
        <v>39835</v>
      </c>
      <c r="B278">
        <v>642.66316831572328</v>
      </c>
      <c r="C278">
        <v>664.89609487519408</v>
      </c>
      <c r="D278">
        <v>661.0926293749568</v>
      </c>
      <c r="E278" s="6">
        <v>679.62023608620905</v>
      </c>
      <c r="F278" s="6">
        <v>703.6284222608507</v>
      </c>
      <c r="G278" s="6">
        <v>699.39642318321432</v>
      </c>
    </row>
    <row r="279" spans="1:7" x14ac:dyDescent="0.25">
      <c r="A279" s="1">
        <v>39836</v>
      </c>
      <c r="B279">
        <v>646.30371207803807</v>
      </c>
      <c r="C279">
        <v>668.66258321640271</v>
      </c>
      <c r="D279">
        <v>664.83757193093186</v>
      </c>
      <c r="E279" s="6">
        <v>685.70612208342413</v>
      </c>
      <c r="F279" s="6">
        <v>709.92929756577132</v>
      </c>
      <c r="G279" s="6">
        <v>705.65940164139715</v>
      </c>
    </row>
    <row r="280" spans="1:7" x14ac:dyDescent="0.25">
      <c r="A280" s="1">
        <v>39839</v>
      </c>
      <c r="B280">
        <v>643.96842210498039</v>
      </c>
      <c r="C280">
        <v>666.31391218941053</v>
      </c>
      <c r="D280">
        <v>662.49563395205303</v>
      </c>
      <c r="E280" s="6">
        <v>682.80753707914823</v>
      </c>
      <c r="F280" s="6">
        <v>706.9988178156816</v>
      </c>
      <c r="G280" s="6">
        <v>702.73953973903576</v>
      </c>
    </row>
    <row r="281" spans="1:7" x14ac:dyDescent="0.25">
      <c r="A281" s="1">
        <v>39840</v>
      </c>
      <c r="B281">
        <v>650.93126123582715</v>
      </c>
      <c r="C281">
        <v>674.01732589851065</v>
      </c>
      <c r="D281">
        <v>670.03680838481125</v>
      </c>
      <c r="E281" s="6">
        <v>688.84098112884817</v>
      </c>
      <c r="F281" s="6">
        <v>713.76787483589067</v>
      </c>
      <c r="G281" s="6">
        <v>709.34434130061402</v>
      </c>
    </row>
    <row r="282" spans="1:7" x14ac:dyDescent="0.25">
      <c r="A282" s="1">
        <v>39841</v>
      </c>
      <c r="B282">
        <v>657.79840364478321</v>
      </c>
      <c r="C282">
        <v>681.31194437533838</v>
      </c>
      <c r="D282">
        <v>677.23349581367688</v>
      </c>
      <c r="E282" s="6">
        <v>693.47874296338898</v>
      </c>
      <c r="F282" s="6">
        <v>718.76582127148595</v>
      </c>
      <c r="G282" s="6">
        <v>714.25396313609713</v>
      </c>
    </row>
    <row r="283" spans="1:7" x14ac:dyDescent="0.25">
      <c r="A283" s="1">
        <v>39842</v>
      </c>
      <c r="B283">
        <v>651.77236604061363</v>
      </c>
      <c r="C283">
        <v>675.07050113949742</v>
      </c>
      <c r="D283">
        <v>671.02941491295724</v>
      </c>
      <c r="E283" s="6">
        <v>688.85124747259727</v>
      </c>
      <c r="F283" s="6">
        <v>714.05595415062817</v>
      </c>
      <c r="G283" s="6">
        <v>709.54791382565895</v>
      </c>
    </row>
    <row r="284" spans="1:7" x14ac:dyDescent="0.25">
      <c r="A284" s="1">
        <v>39843</v>
      </c>
      <c r="B284">
        <v>653.72671759323293</v>
      </c>
      <c r="C284">
        <v>677.0947125832015</v>
      </c>
      <c r="D284">
        <v>673.04150908450833</v>
      </c>
      <c r="E284" s="6">
        <v>691.26997331828693</v>
      </c>
      <c r="F284" s="6">
        <v>716.56317990932348</v>
      </c>
      <c r="G284" s="6">
        <v>712.03931074803086</v>
      </c>
    </row>
    <row r="285" spans="1:7" x14ac:dyDescent="0.25">
      <c r="A285" s="1">
        <v>39846</v>
      </c>
      <c r="B285">
        <v>644.44997749224228</v>
      </c>
      <c r="C285">
        <v>667.48636783707514</v>
      </c>
      <c r="D285">
        <v>663.49068151554775</v>
      </c>
      <c r="E285" s="6">
        <v>681.72239183931526</v>
      </c>
      <c r="F285" s="6">
        <v>706.66625742016276</v>
      </c>
      <c r="G285" s="6">
        <v>702.20487037307259</v>
      </c>
    </row>
    <row r="286" spans="1:7" x14ac:dyDescent="0.25">
      <c r="A286" s="1">
        <v>39847</v>
      </c>
      <c r="B286">
        <v>645.33505042154411</v>
      </c>
      <c r="C286">
        <v>668.4030784204931</v>
      </c>
      <c r="D286">
        <v>664.40190451432659</v>
      </c>
      <c r="E286" s="6">
        <v>680.95945288686301</v>
      </c>
      <c r="F286" s="6">
        <v>705.87540293067639</v>
      </c>
      <c r="G286" s="6">
        <v>701.41900877512228</v>
      </c>
    </row>
    <row r="287" spans="1:7" x14ac:dyDescent="0.25">
      <c r="A287" s="1">
        <v>39848</v>
      </c>
      <c r="B287">
        <v>652.47918499056584</v>
      </c>
      <c r="C287">
        <v>675.80258590961091</v>
      </c>
      <c r="D287">
        <v>671.75711729978457</v>
      </c>
      <c r="E287" s="6">
        <v>689.70329159960932</v>
      </c>
      <c r="F287" s="6">
        <v>715.02665765254949</v>
      </c>
      <c r="G287" s="6">
        <v>710.48640963231196</v>
      </c>
    </row>
    <row r="288" spans="1:7" x14ac:dyDescent="0.25">
      <c r="A288" s="1">
        <v>39849</v>
      </c>
      <c r="B288">
        <v>654.41785037436966</v>
      </c>
      <c r="C288">
        <v>678.05282889926684</v>
      </c>
      <c r="D288">
        <v>673.92164152121268</v>
      </c>
      <c r="E288" s="6">
        <v>691.84814410475497</v>
      </c>
      <c r="F288" s="6">
        <v>717.50371149106331</v>
      </c>
      <c r="G288" s="6">
        <v>712.87218250334467</v>
      </c>
    </row>
    <row r="289" spans="1:7" x14ac:dyDescent="0.25">
      <c r="A289" s="1">
        <v>39850</v>
      </c>
      <c r="B289">
        <v>663.39414909496293</v>
      </c>
      <c r="C289">
        <v>687.35331594597767</v>
      </c>
      <c r="D289">
        <v>683.16546328601692</v>
      </c>
      <c r="E289" s="6">
        <v>700.25008451897963</v>
      </c>
      <c r="F289" s="6">
        <v>726.31296610131653</v>
      </c>
      <c r="G289" s="6">
        <v>721.59603389388246</v>
      </c>
    </row>
    <row r="290" spans="1:7" x14ac:dyDescent="0.25">
      <c r="A290" s="1">
        <v>39853</v>
      </c>
      <c r="B290">
        <v>658.02049731804016</v>
      </c>
      <c r="C290">
        <v>681.85085765383428</v>
      </c>
      <c r="D290">
        <v>677.67706869585436</v>
      </c>
      <c r="E290" s="6">
        <v>692.90321629089954</v>
      </c>
      <c r="F290" s="6">
        <v>718.76093874759533</v>
      </c>
      <c r="G290" s="6">
        <v>714.07269905890723</v>
      </c>
    </row>
    <row r="291" spans="1:7" x14ac:dyDescent="0.25">
      <c r="A291" s="1">
        <v>39854</v>
      </c>
      <c r="B291">
        <v>642.91960503141104</v>
      </c>
      <c r="C291">
        <v>666.20308315601403</v>
      </c>
      <c r="D291">
        <v>662.12507835329745</v>
      </c>
      <c r="E291" s="6">
        <v>677.27397570474886</v>
      </c>
      <c r="F291" s="6">
        <v>702.5484470582835</v>
      </c>
      <c r="G291" s="6">
        <v>697.96595608643975</v>
      </c>
    </row>
    <row r="292" spans="1:7" x14ac:dyDescent="0.25">
      <c r="A292" s="1">
        <v>39855</v>
      </c>
      <c r="B292">
        <v>642.42598145891111</v>
      </c>
      <c r="C292">
        <v>665.7140970122631</v>
      </c>
      <c r="D292">
        <v>661.6334913470622</v>
      </c>
      <c r="E292" s="6">
        <v>678.39048655784222</v>
      </c>
      <c r="F292" s="6">
        <v>703.77796344541855</v>
      </c>
      <c r="G292" s="6">
        <v>699.16973416485735</v>
      </c>
    </row>
    <row r="293" spans="1:7" x14ac:dyDescent="0.25">
      <c r="A293" s="1">
        <v>39856</v>
      </c>
      <c r="B293">
        <v>639.00532061497552</v>
      </c>
      <c r="C293">
        <v>662.2182737330279</v>
      </c>
      <c r="D293">
        <v>658.14453487365745</v>
      </c>
      <c r="E293" s="6">
        <v>675.53340580375686</v>
      </c>
      <c r="F293" s="6">
        <v>700.81396186468908</v>
      </c>
      <c r="G293" s="6">
        <v>696.22514040815963</v>
      </c>
    </row>
    <row r="294" spans="1:7" x14ac:dyDescent="0.25">
      <c r="A294" s="1">
        <v>39857</v>
      </c>
      <c r="B294">
        <v>636.12338850450828</v>
      </c>
      <c r="C294">
        <v>659.23165054595859</v>
      </c>
      <c r="D294">
        <v>655.17628436432608</v>
      </c>
      <c r="E294" s="6">
        <v>670.8384882816888</v>
      </c>
      <c r="F294" s="6">
        <v>696.06027888721076</v>
      </c>
      <c r="G294" s="6">
        <v>691.46773363174202</v>
      </c>
    </row>
    <row r="295" spans="1:7" x14ac:dyDescent="0.25">
      <c r="A295" s="1">
        <v>39860</v>
      </c>
      <c r="B295">
        <v>637.28838376579131</v>
      </c>
      <c r="C295">
        <v>660.43896623793364</v>
      </c>
      <c r="D295">
        <v>656.37617306576794</v>
      </c>
      <c r="E295" s="6">
        <v>673.04123077955524</v>
      </c>
      <c r="F295" s="6">
        <v>698.3458388009077</v>
      </c>
      <c r="G295" s="6">
        <v>693.73821361966793</v>
      </c>
    </row>
    <row r="296" spans="1:7" x14ac:dyDescent="0.25">
      <c r="A296" s="1">
        <v>39861</v>
      </c>
      <c r="B296">
        <v>624.99298651176798</v>
      </c>
      <c r="C296">
        <v>647.69691780461994</v>
      </c>
      <c r="D296">
        <v>643.71250932811995</v>
      </c>
      <c r="E296" s="6">
        <v>660.90890554297391</v>
      </c>
      <c r="F296" s="6">
        <v>685.75736954155434</v>
      </c>
      <c r="G296" s="6">
        <v>681.23280198696591</v>
      </c>
    </row>
    <row r="297" spans="1:7" x14ac:dyDescent="0.25">
      <c r="A297" s="1">
        <v>39862</v>
      </c>
      <c r="B297">
        <v>621.21694668987459</v>
      </c>
      <c r="C297">
        <v>643.90567378105993</v>
      </c>
      <c r="D297">
        <v>639.94458773270298</v>
      </c>
      <c r="E297" s="6">
        <v>657.96727587308601</v>
      </c>
      <c r="F297" s="6">
        <v>682.83276999749989</v>
      </c>
      <c r="G297" s="6">
        <v>678.32749869665213</v>
      </c>
    </row>
    <row r="298" spans="1:7" x14ac:dyDescent="0.25">
      <c r="A298" s="1">
        <v>39863</v>
      </c>
      <c r="B298">
        <v>615.5951745764371</v>
      </c>
      <c r="C298">
        <v>638.07857749877883</v>
      </c>
      <c r="D298">
        <v>634.15333774084309</v>
      </c>
      <c r="E298" s="6">
        <v>652.10625973512856</v>
      </c>
      <c r="F298" s="6">
        <v>676.75025794677379</v>
      </c>
      <c r="G298" s="6">
        <v>672.28511853206749</v>
      </c>
    </row>
    <row r="299" spans="1:7" x14ac:dyDescent="0.25">
      <c r="A299" s="1">
        <v>39864</v>
      </c>
      <c r="B299">
        <v>607.49373295274597</v>
      </c>
      <c r="C299">
        <v>629.68124665470418</v>
      </c>
      <c r="D299">
        <v>625.80766438544163</v>
      </c>
      <c r="E299" s="6">
        <v>642.85834778499884</v>
      </c>
      <c r="F299" s="6">
        <v>667.15285460293626</v>
      </c>
      <c r="G299" s="6">
        <v>662.75103802179547</v>
      </c>
    </row>
    <row r="300" spans="1:7" x14ac:dyDescent="0.25">
      <c r="A300" s="1">
        <v>39867</v>
      </c>
      <c r="B300">
        <v>595.37087355847416</v>
      </c>
      <c r="C300">
        <v>617.11562366580245</v>
      </c>
      <c r="D300">
        <v>613.31934078360382</v>
      </c>
      <c r="E300" s="6">
        <v>629.90748900595395</v>
      </c>
      <c r="F300" s="6">
        <v>653.71256494383863</v>
      </c>
      <c r="G300" s="6">
        <v>649.39942622635169</v>
      </c>
    </row>
    <row r="301" spans="1:7" x14ac:dyDescent="0.25">
      <c r="A301" s="1">
        <v>39868</v>
      </c>
      <c r="B301">
        <v>597.65162465874187</v>
      </c>
      <c r="C301">
        <v>619.47967471394281</v>
      </c>
      <c r="D301">
        <v>615.66884900349203</v>
      </c>
      <c r="E301" s="6">
        <v>633.28447347502242</v>
      </c>
      <c r="F301" s="6">
        <v>657.21717033047082</v>
      </c>
      <c r="G301" s="6">
        <v>652.88090853107724</v>
      </c>
    </row>
    <row r="302" spans="1:7" x14ac:dyDescent="0.25">
      <c r="A302" s="1">
        <v>39869</v>
      </c>
      <c r="B302">
        <v>594.29987035506122</v>
      </c>
      <c r="C302">
        <v>616.26065792964664</v>
      </c>
      <c r="D302">
        <v>612.39355926195719</v>
      </c>
      <c r="E302" s="6">
        <v>630.13575662512085</v>
      </c>
      <c r="F302" s="6">
        <v>654.21645482098177</v>
      </c>
      <c r="G302" s="6">
        <v>649.82042125360169</v>
      </c>
    </row>
    <row r="303" spans="1:7" x14ac:dyDescent="0.25">
      <c r="A303" s="1">
        <v>39870</v>
      </c>
      <c r="B303">
        <v>594.22359440163814</v>
      </c>
      <c r="C303">
        <v>616.19728467967172</v>
      </c>
      <c r="D303">
        <v>612.32589689723466</v>
      </c>
      <c r="E303" s="6">
        <v>629.04863152661574</v>
      </c>
      <c r="F303" s="6">
        <v>653.08778513288155</v>
      </c>
      <c r="G303" s="6">
        <v>648.69933570649766</v>
      </c>
    </row>
    <row r="304" spans="1:7" x14ac:dyDescent="0.25">
      <c r="A304" s="1">
        <v>39871</v>
      </c>
      <c r="B304">
        <v>590.38258596568051</v>
      </c>
      <c r="C304">
        <v>612.21424026513262</v>
      </c>
      <c r="D304">
        <v>608.36787678881751</v>
      </c>
      <c r="E304" s="6">
        <v>627.33940218316047</v>
      </c>
      <c r="F304" s="6">
        <v>651.31323742662187</v>
      </c>
      <c r="G304" s="6">
        <v>646.9367121443438</v>
      </c>
    </row>
    <row r="305" spans="1:7" x14ac:dyDescent="0.25">
      <c r="A305" s="1">
        <v>39874</v>
      </c>
      <c r="B305">
        <v>569.95466831000078</v>
      </c>
      <c r="C305">
        <v>591.0309222183879</v>
      </c>
      <c r="D305">
        <v>587.31764734975832</v>
      </c>
      <c r="E305" s="6">
        <v>605.91441421273601</v>
      </c>
      <c r="F305" s="6">
        <v>629.06949149215336</v>
      </c>
      <c r="G305" s="6">
        <v>624.84243394807049</v>
      </c>
    </row>
    <row r="306" spans="1:7" x14ac:dyDescent="0.25">
      <c r="A306" s="1">
        <v>39875</v>
      </c>
      <c r="B306">
        <v>561.35068801867419</v>
      </c>
      <c r="C306">
        <v>582.10877684600246</v>
      </c>
      <c r="D306">
        <v>578.45155721397737</v>
      </c>
      <c r="E306" s="6">
        <v>596.67572168086133</v>
      </c>
      <c r="F306" s="6">
        <v>619.47774144172752</v>
      </c>
      <c r="G306" s="6">
        <v>615.31513604476027</v>
      </c>
    </row>
    <row r="307" spans="1:7" x14ac:dyDescent="0.25">
      <c r="A307" s="1">
        <v>39876</v>
      </c>
      <c r="B307">
        <v>573.06841771046118</v>
      </c>
      <c r="C307">
        <v>594.33881162311252</v>
      </c>
      <c r="D307">
        <v>590.58407409441145</v>
      </c>
      <c r="E307" s="6">
        <v>607.14759402011487</v>
      </c>
      <c r="F307" s="6">
        <v>630.43245833966853</v>
      </c>
      <c r="G307" s="6">
        <v>626.1746125343617</v>
      </c>
    </row>
    <row r="308" spans="1:7" x14ac:dyDescent="0.25">
      <c r="A308" s="1">
        <v>39877</v>
      </c>
      <c r="B308">
        <v>560.98766541480768</v>
      </c>
      <c r="C308">
        <v>581.87610554268065</v>
      </c>
      <c r="D308">
        <v>578.18029406094593</v>
      </c>
      <c r="E308" s="6">
        <v>595.20921235736557</v>
      </c>
      <c r="F308" s="6">
        <v>618.10571979928034</v>
      </c>
      <c r="G308" s="6">
        <v>613.91041926954813</v>
      </c>
    </row>
    <row r="309" spans="1:7" x14ac:dyDescent="0.25">
      <c r="A309" s="1">
        <v>39878</v>
      </c>
      <c r="B309">
        <v>549.98604906879336</v>
      </c>
      <c r="C309">
        <v>570.84471460056204</v>
      </c>
      <c r="D309">
        <v>567.15810774221404</v>
      </c>
      <c r="E309" s="6">
        <v>584.21802734023095</v>
      </c>
      <c r="F309" s="6">
        <v>607.17775067212733</v>
      </c>
      <c r="G309" s="6">
        <v>602.96658517244475</v>
      </c>
    </row>
    <row r="310" spans="1:7" x14ac:dyDescent="0.25">
      <c r="A310" s="1">
        <v>39881</v>
      </c>
      <c r="B310">
        <v>538.53627710957585</v>
      </c>
      <c r="C310">
        <v>559.00727236008174</v>
      </c>
      <c r="D310">
        <v>555.38323236215706</v>
      </c>
      <c r="E310" s="6">
        <v>573.04022929132475</v>
      </c>
      <c r="F310" s="6">
        <v>595.56066602360852</v>
      </c>
      <c r="G310" s="6">
        <v>591.43007242568717</v>
      </c>
    </row>
    <row r="311" spans="1:7" x14ac:dyDescent="0.25">
      <c r="A311" s="1">
        <v>39882</v>
      </c>
      <c r="B311">
        <v>555.52675401365491</v>
      </c>
      <c r="C311">
        <v>576.64359613983277</v>
      </c>
      <c r="D311">
        <v>572.90521998573558</v>
      </c>
      <c r="E311" s="6">
        <v>587.97750345644658</v>
      </c>
      <c r="F311" s="6">
        <v>611.08497390921525</v>
      </c>
      <c r="G311" s="6">
        <v>606.84670932087647</v>
      </c>
    </row>
    <row r="312" spans="1:7" x14ac:dyDescent="0.25">
      <c r="A312" s="1">
        <v>39883</v>
      </c>
      <c r="B312">
        <v>554.85900867059627</v>
      </c>
      <c r="C312">
        <v>575.97377883484626</v>
      </c>
      <c r="D312">
        <v>572.23395524058299</v>
      </c>
      <c r="E312" s="6">
        <v>587.20962935345176</v>
      </c>
      <c r="F312" s="6">
        <v>610.34627039640111</v>
      </c>
      <c r="G312" s="6">
        <v>606.09544827864863</v>
      </c>
    </row>
    <row r="313" spans="1:7" x14ac:dyDescent="0.25">
      <c r="A313" s="1">
        <v>39884</v>
      </c>
      <c r="B313">
        <v>561.63832770532588</v>
      </c>
      <c r="C313">
        <v>583.01108009758616</v>
      </c>
      <c r="D313">
        <v>579.22556299040707</v>
      </c>
      <c r="E313" s="6">
        <v>593.00869907158994</v>
      </c>
      <c r="F313" s="6">
        <v>616.37382920556354</v>
      </c>
      <c r="G313" s="6">
        <v>612.08102750745672</v>
      </c>
    </row>
    <row r="314" spans="1:7" x14ac:dyDescent="0.25">
      <c r="A314" s="1">
        <v>39885</v>
      </c>
      <c r="B314">
        <v>562.55938922885389</v>
      </c>
      <c r="C314">
        <v>583.96719197097332</v>
      </c>
      <c r="D314">
        <v>580.17546678649239</v>
      </c>
      <c r="E314" s="6">
        <v>593.6953683914528</v>
      </c>
      <c r="F314" s="6">
        <v>617.08755397679283</v>
      </c>
      <c r="G314" s="6">
        <v>612.78978146590202</v>
      </c>
    </row>
    <row r="315" spans="1:7" x14ac:dyDescent="0.25">
      <c r="A315" s="1">
        <v>39888</v>
      </c>
      <c r="B315">
        <v>567.39749698051696</v>
      </c>
      <c r="C315">
        <v>589.67756446104625</v>
      </c>
      <c r="D315">
        <v>585.75813392304917</v>
      </c>
      <c r="E315" s="6">
        <v>599.29869832515317</v>
      </c>
      <c r="F315" s="6">
        <v>623.51623206562192</v>
      </c>
      <c r="G315" s="6">
        <v>619.0903674553233</v>
      </c>
    </row>
    <row r="316" spans="1:7" x14ac:dyDescent="0.25">
      <c r="A316" s="1">
        <v>39889</v>
      </c>
      <c r="B316">
        <v>576.19216286531594</v>
      </c>
      <c r="C316">
        <v>598.88491933786315</v>
      </c>
      <c r="D316">
        <v>594.88421991560449</v>
      </c>
      <c r="E316" s="6">
        <v>608.62563418983086</v>
      </c>
      <c r="F316" s="6">
        <v>633.29053214077999</v>
      </c>
      <c r="G316" s="6">
        <v>628.77429789512985</v>
      </c>
    </row>
    <row r="317" spans="1:7" x14ac:dyDescent="0.25">
      <c r="A317" s="1">
        <v>39890</v>
      </c>
      <c r="B317">
        <v>576.16462207700624</v>
      </c>
      <c r="C317">
        <v>598.85629388293967</v>
      </c>
      <c r="D317">
        <v>594.85578568580172</v>
      </c>
      <c r="E317" s="6">
        <v>609.0238186402064</v>
      </c>
      <c r="F317" s="6">
        <v>633.704853241146</v>
      </c>
      <c r="G317" s="6">
        <v>629.18566431506531</v>
      </c>
    </row>
    <row r="318" spans="1:7" x14ac:dyDescent="0.25">
      <c r="A318" s="1">
        <v>39891</v>
      </c>
      <c r="B318">
        <v>563.86364729956938</v>
      </c>
      <c r="C318">
        <v>586.07085742242259</v>
      </c>
      <c r="D318">
        <v>582.15575910389282</v>
      </c>
      <c r="E318" s="6">
        <v>594.82540844334892</v>
      </c>
      <c r="F318" s="6">
        <v>618.9310444430821</v>
      </c>
      <c r="G318" s="6">
        <v>614.5172131338395</v>
      </c>
    </row>
    <row r="319" spans="1:7" x14ac:dyDescent="0.25">
      <c r="A319" s="1">
        <v>39892</v>
      </c>
      <c r="B319">
        <v>561.45014956995988</v>
      </c>
      <c r="C319">
        <v>583.56230648009193</v>
      </c>
      <c r="D319">
        <v>579.66396590245972</v>
      </c>
      <c r="E319" s="6">
        <v>592.47508278676435</v>
      </c>
      <c r="F319" s="6">
        <v>616.48547051035769</v>
      </c>
      <c r="G319" s="6">
        <v>612.08907951355411</v>
      </c>
    </row>
    <row r="320" spans="1:7" x14ac:dyDescent="0.25">
      <c r="A320" s="1">
        <v>39895</v>
      </c>
      <c r="B320">
        <v>582.73077734096285</v>
      </c>
      <c r="C320">
        <v>605.68105065515851</v>
      </c>
      <c r="D320">
        <v>601.63495139437214</v>
      </c>
      <c r="E320" s="6">
        <v>613.68961853848532</v>
      </c>
      <c r="F320" s="6">
        <v>638.55973731841107</v>
      </c>
      <c r="G320" s="6">
        <v>634.00592637823775</v>
      </c>
    </row>
    <row r="321" spans="1:7" x14ac:dyDescent="0.25">
      <c r="A321" s="1">
        <v>39896</v>
      </c>
      <c r="B321">
        <v>584.32890571071789</v>
      </c>
      <c r="C321">
        <v>607.43377124117217</v>
      </c>
      <c r="D321">
        <v>603.37596337325704</v>
      </c>
      <c r="E321" s="6">
        <v>612.5297955892936</v>
      </c>
      <c r="F321" s="6">
        <v>637.54338114982363</v>
      </c>
      <c r="G321" s="6">
        <v>632.96864773462039</v>
      </c>
    </row>
    <row r="322" spans="1:7" x14ac:dyDescent="0.25">
      <c r="A322" s="1">
        <v>39897</v>
      </c>
      <c r="B322">
        <v>586.07824864281508</v>
      </c>
      <c r="C322">
        <v>609.29523856268725</v>
      </c>
      <c r="D322">
        <v>605.21432890036624</v>
      </c>
      <c r="E322" s="6">
        <v>615.35389163366835</v>
      </c>
      <c r="F322" s="6">
        <v>640.5277518761394</v>
      </c>
      <c r="G322" s="6">
        <v>635.92044744351313</v>
      </c>
    </row>
    <row r="323" spans="1:7" x14ac:dyDescent="0.25">
      <c r="A323" s="1">
        <v>39898</v>
      </c>
      <c r="B323">
        <v>589.73036543546561</v>
      </c>
      <c r="C323">
        <v>614.00372685020534</v>
      </c>
      <c r="D323">
        <v>609.82788961317226</v>
      </c>
      <c r="E323" s="6">
        <v>616.75519425888831</v>
      </c>
      <c r="F323" s="6">
        <v>643.11090419348477</v>
      </c>
      <c r="G323" s="6">
        <v>638.40686878975896</v>
      </c>
    </row>
    <row r="324" spans="1:7" x14ac:dyDescent="0.25">
      <c r="A324" s="1">
        <v>39899</v>
      </c>
      <c r="B324">
        <v>589.19369983637046</v>
      </c>
      <c r="C324">
        <v>613.59623328853422</v>
      </c>
      <c r="D324">
        <v>609.38216354220435</v>
      </c>
      <c r="E324" s="6">
        <v>615.71656984409856</v>
      </c>
      <c r="F324" s="6">
        <v>642.1862231936019</v>
      </c>
      <c r="G324" s="6">
        <v>637.44605435969424</v>
      </c>
    </row>
    <row r="325" spans="1:7" x14ac:dyDescent="0.25">
      <c r="A325" s="1">
        <v>39902</v>
      </c>
      <c r="B325">
        <v>573.44267163552036</v>
      </c>
      <c r="C325">
        <v>597.2484235960967</v>
      </c>
      <c r="D325">
        <v>593.13006936897841</v>
      </c>
      <c r="E325" s="6">
        <v>602.84431603283133</v>
      </c>
      <c r="F325" s="6">
        <v>628.8187633623229</v>
      </c>
      <c r="G325" s="6">
        <v>624.15994092952928</v>
      </c>
    </row>
    <row r="326" spans="1:7" x14ac:dyDescent="0.25">
      <c r="A326" s="1">
        <v>39903</v>
      </c>
      <c r="B326">
        <v>577.82462246056321</v>
      </c>
      <c r="C326">
        <v>601.81228560355453</v>
      </c>
      <c r="D326">
        <v>597.66246105412506</v>
      </c>
      <c r="E326" s="6">
        <v>606.25988680297132</v>
      </c>
      <c r="F326" s="6">
        <v>632.38149909812603</v>
      </c>
      <c r="G326" s="6">
        <v>627.69628089896037</v>
      </c>
    </row>
    <row r="327" spans="1:7" x14ac:dyDescent="0.25">
      <c r="A327" s="1">
        <v>39904</v>
      </c>
      <c r="B327">
        <v>585.59036382768306</v>
      </c>
      <c r="C327">
        <v>610.2462631739412</v>
      </c>
      <c r="D327">
        <v>606.01623724846343</v>
      </c>
      <c r="E327" s="6">
        <v>613.83974173723868</v>
      </c>
      <c r="F327" s="6">
        <v>640.64994945024046</v>
      </c>
      <c r="G327" s="6">
        <v>635.88040928915996</v>
      </c>
    </row>
    <row r="328" spans="1:7" x14ac:dyDescent="0.25">
      <c r="A328" s="1">
        <v>39905</v>
      </c>
      <c r="B328">
        <v>602.45243747770326</v>
      </c>
      <c r="C328">
        <v>627.81830340873671</v>
      </c>
      <c r="D328">
        <v>623.46647389306554</v>
      </c>
      <c r="E328" s="6">
        <v>627.51191952293811</v>
      </c>
      <c r="F328" s="6">
        <v>654.91927646138151</v>
      </c>
      <c r="G328" s="6">
        <v>650.04350335934839</v>
      </c>
    </row>
    <row r="329" spans="1:7" x14ac:dyDescent="0.25">
      <c r="A329" s="1">
        <v>39906</v>
      </c>
      <c r="B329">
        <v>602.62456597108496</v>
      </c>
      <c r="C329">
        <v>627.99767925977596</v>
      </c>
      <c r="D329">
        <v>623.64460636983756</v>
      </c>
      <c r="E329" s="6">
        <v>627.23830604957789</v>
      </c>
      <c r="F329" s="6">
        <v>654.63371258214966</v>
      </c>
      <c r="G329" s="6">
        <v>649.76006545919722</v>
      </c>
    </row>
    <row r="330" spans="1:7" x14ac:dyDescent="0.25">
      <c r="A330" s="1">
        <v>39909</v>
      </c>
      <c r="B330">
        <v>602.23353050342553</v>
      </c>
      <c r="C330">
        <v>627.61874218528726</v>
      </c>
      <c r="D330">
        <v>623.25978655261679</v>
      </c>
      <c r="E330" s="6">
        <v>628.23447213771112</v>
      </c>
      <c r="F330" s="6">
        <v>655.70328426236313</v>
      </c>
      <c r="G330" s="6">
        <v>650.8127720732856</v>
      </c>
    </row>
    <row r="331" spans="1:7" x14ac:dyDescent="0.25">
      <c r="A331" s="1">
        <v>39910</v>
      </c>
      <c r="B331">
        <v>602.84260926559341</v>
      </c>
      <c r="C331">
        <v>628.45552353213793</v>
      </c>
      <c r="D331">
        <v>624.03056855236071</v>
      </c>
      <c r="E331" s="6">
        <v>630.13205682143848</v>
      </c>
      <c r="F331" s="6">
        <v>657.89530394276096</v>
      </c>
      <c r="G331" s="6">
        <v>652.92547630132447</v>
      </c>
    </row>
    <row r="332" spans="1:7" x14ac:dyDescent="0.25">
      <c r="A332" s="1">
        <v>39911</v>
      </c>
      <c r="B332">
        <v>607.10972745325864</v>
      </c>
      <c r="C332">
        <v>632.90393834785505</v>
      </c>
      <c r="D332">
        <v>628.44766208191857</v>
      </c>
      <c r="E332" s="6">
        <v>635.83167921248014</v>
      </c>
      <c r="F332" s="6">
        <v>663.84604833787739</v>
      </c>
      <c r="G332" s="6">
        <v>658.83126799073716</v>
      </c>
    </row>
    <row r="333" spans="1:7" x14ac:dyDescent="0.25">
      <c r="A333" s="1">
        <v>39912</v>
      </c>
      <c r="B333">
        <v>619.54540067181688</v>
      </c>
      <c r="C333">
        <v>646.13346445419484</v>
      </c>
      <c r="D333">
        <v>641.54449455939971</v>
      </c>
      <c r="E333" s="6">
        <v>646.50889694683303</v>
      </c>
      <c r="F333" s="6">
        <v>675.27159880228464</v>
      </c>
      <c r="G333" s="6">
        <v>670.12913811809869</v>
      </c>
    </row>
    <row r="334" spans="1:7" x14ac:dyDescent="0.25">
      <c r="A334" s="1">
        <v>39913</v>
      </c>
      <c r="B334">
        <v>619.98243679257109</v>
      </c>
      <c r="C334">
        <v>646.58925617258762</v>
      </c>
      <c r="D334">
        <v>641.99704915328334</v>
      </c>
      <c r="E334" s="6">
        <v>646.79972757408746</v>
      </c>
      <c r="F334" s="6">
        <v>675.57536826868215</v>
      </c>
      <c r="G334" s="6">
        <v>670.43059425969363</v>
      </c>
    </row>
    <row r="335" spans="1:7" x14ac:dyDescent="0.25">
      <c r="A335" s="1">
        <v>39916</v>
      </c>
      <c r="B335">
        <v>615.47578549074592</v>
      </c>
      <c r="C335">
        <v>641.91268084153205</v>
      </c>
      <c r="D335">
        <v>637.3478592687261</v>
      </c>
      <c r="E335" s="6">
        <v>641.05485217825856</v>
      </c>
      <c r="F335" s="6">
        <v>669.57490762261568</v>
      </c>
      <c r="G335" s="6">
        <v>664.4758294980893</v>
      </c>
    </row>
    <row r="336" spans="1:7" x14ac:dyDescent="0.25">
      <c r="A336" s="1">
        <v>39917</v>
      </c>
      <c r="B336">
        <v>617.57832767038349</v>
      </c>
      <c r="C336">
        <v>644.42331812387965</v>
      </c>
      <c r="D336">
        <v>639.74598564788892</v>
      </c>
      <c r="E336" s="6">
        <v>641.97797675467837</v>
      </c>
      <c r="F336" s="6">
        <v>670.87171597586723</v>
      </c>
      <c r="G336" s="6">
        <v>665.66373764528305</v>
      </c>
    </row>
    <row r="337" spans="1:7" x14ac:dyDescent="0.25">
      <c r="A337" s="1">
        <v>39918</v>
      </c>
      <c r="B337">
        <v>625.00759043485766</v>
      </c>
      <c r="C337">
        <v>652.31760576086992</v>
      </c>
      <c r="D337">
        <v>647.54065805428718</v>
      </c>
      <c r="E337" s="6">
        <v>649.28649588262545</v>
      </c>
      <c r="F337" s="6">
        <v>678.509172315716</v>
      </c>
      <c r="G337" s="6">
        <v>673.2419043979105</v>
      </c>
    </row>
    <row r="338" spans="1:7" x14ac:dyDescent="0.25">
      <c r="A338" s="1">
        <v>39919</v>
      </c>
      <c r="B338">
        <v>631.79811555406536</v>
      </c>
      <c r="C338">
        <v>659.40484622868348</v>
      </c>
      <c r="D338">
        <v>654.57599837898067</v>
      </c>
      <c r="E338" s="6">
        <v>656.54898743104866</v>
      </c>
      <c r="F338" s="6">
        <v>686.23159655741563</v>
      </c>
      <c r="G338" s="6">
        <v>680.90437944641474</v>
      </c>
    </row>
    <row r="339" spans="1:7" x14ac:dyDescent="0.25">
      <c r="A339" s="1">
        <v>39920</v>
      </c>
      <c r="B339">
        <v>644.60033477605657</v>
      </c>
      <c r="C339">
        <v>673.10071819220923</v>
      </c>
      <c r="D339">
        <v>668.13839435886348</v>
      </c>
      <c r="E339" s="6">
        <v>669.51166192152755</v>
      </c>
      <c r="F339" s="6">
        <v>699.78031414216343</v>
      </c>
      <c r="G339" s="6">
        <v>694.34791831232815</v>
      </c>
    </row>
    <row r="340" spans="1:7" x14ac:dyDescent="0.25">
      <c r="A340" s="1">
        <v>39923</v>
      </c>
      <c r="B340">
        <v>628.8593309361803</v>
      </c>
      <c r="C340">
        <v>656.96379331276194</v>
      </c>
      <c r="D340">
        <v>652.09065227094936</v>
      </c>
      <c r="E340" s="6">
        <v>656.6662139700237</v>
      </c>
      <c r="F340" s="6">
        <v>686.66801633832711</v>
      </c>
      <c r="G340" s="6">
        <v>681.3062656328226</v>
      </c>
    </row>
    <row r="341" spans="1:7" x14ac:dyDescent="0.25">
      <c r="A341" s="1">
        <v>39924</v>
      </c>
      <c r="B341">
        <v>632.17284505861949</v>
      </c>
      <c r="C341">
        <v>660.42539227453994</v>
      </c>
      <c r="D341">
        <v>655.52657423173787</v>
      </c>
      <c r="E341" s="6">
        <v>658.85918652026396</v>
      </c>
      <c r="F341" s="6">
        <v>688.96118153995053</v>
      </c>
      <c r="G341" s="6">
        <v>683.58152497623644</v>
      </c>
    </row>
    <row r="342" spans="1:7" x14ac:dyDescent="0.25">
      <c r="A342" s="1">
        <v>39925</v>
      </c>
      <c r="B342">
        <v>629.38520407121018</v>
      </c>
      <c r="C342">
        <v>657.75798425334312</v>
      </c>
      <c r="D342">
        <v>652.87895216470724</v>
      </c>
      <c r="E342" s="6">
        <v>654.86675352339125</v>
      </c>
      <c r="F342" s="6">
        <v>685.04245119010773</v>
      </c>
      <c r="G342" s="6">
        <v>679.69339348161634</v>
      </c>
    </row>
    <row r="343" spans="1:7" x14ac:dyDescent="0.25">
      <c r="A343" s="1">
        <v>39926</v>
      </c>
      <c r="B343">
        <v>630.58321728853969</v>
      </c>
      <c r="C343">
        <v>659.22947653236952</v>
      </c>
      <c r="D343">
        <v>654.31774495161972</v>
      </c>
      <c r="E343" s="6">
        <v>655.94479258861429</v>
      </c>
      <c r="F343" s="6">
        <v>686.91318061704055</v>
      </c>
      <c r="G343" s="6">
        <v>681.39237845318348</v>
      </c>
    </row>
    <row r="344" spans="1:7" x14ac:dyDescent="0.25">
      <c r="A344" s="1">
        <v>39927</v>
      </c>
      <c r="B344">
        <v>632.43794023849978</v>
      </c>
      <c r="C344">
        <v>661.79623304275901</v>
      </c>
      <c r="D344">
        <v>656.75364212879867</v>
      </c>
      <c r="E344" s="6">
        <v>655.97700876608997</v>
      </c>
      <c r="F344" s="6">
        <v>687.60414699159412</v>
      </c>
      <c r="G344" s="6">
        <v>681.96088330626924</v>
      </c>
    </row>
    <row r="345" spans="1:7" x14ac:dyDescent="0.25">
      <c r="A345" s="1">
        <v>39930</v>
      </c>
      <c r="B345">
        <v>634.35902555715734</v>
      </c>
      <c r="C345">
        <v>664.40632488774793</v>
      </c>
      <c r="D345">
        <v>659.16526892282752</v>
      </c>
      <c r="E345" s="6">
        <v>658.69662202416168</v>
      </c>
      <c r="F345" s="6">
        <v>690.85036149213488</v>
      </c>
      <c r="G345" s="6">
        <v>685.06278587961879</v>
      </c>
    </row>
    <row r="346" spans="1:7" x14ac:dyDescent="0.25">
      <c r="A346" s="1">
        <v>39931</v>
      </c>
      <c r="B346">
        <v>628.48011936760633</v>
      </c>
      <c r="C346">
        <v>658.80646864906009</v>
      </c>
      <c r="D346">
        <v>653.44365178693374</v>
      </c>
      <c r="E346" s="6">
        <v>653.01759225973274</v>
      </c>
      <c r="F346" s="6">
        <v>685.47759424107664</v>
      </c>
      <c r="G346" s="6">
        <v>679.56145131091159</v>
      </c>
    </row>
    <row r="347" spans="1:7" x14ac:dyDescent="0.25">
      <c r="A347" s="1">
        <v>39932</v>
      </c>
      <c r="B347">
        <v>634.47872705513703</v>
      </c>
      <c r="C347">
        <v>665.09452999841471</v>
      </c>
      <c r="D347">
        <v>659.6805270550351</v>
      </c>
      <c r="E347" s="6">
        <v>656.91628018633594</v>
      </c>
      <c r="F347" s="6">
        <v>689.57007697401002</v>
      </c>
      <c r="G347" s="6">
        <v>683.61861310412257</v>
      </c>
    </row>
    <row r="348" spans="1:7" x14ac:dyDescent="0.25">
      <c r="A348" s="1">
        <v>39933</v>
      </c>
      <c r="B348">
        <v>637.83105037503333</v>
      </c>
      <c r="C348">
        <v>669.59799791415116</v>
      </c>
      <c r="D348">
        <v>663.85293696728263</v>
      </c>
      <c r="E348" s="6">
        <v>659.70573979649384</v>
      </c>
      <c r="F348" s="6">
        <v>693.3723926681397</v>
      </c>
      <c r="G348" s="6">
        <v>687.12811614020723</v>
      </c>
    </row>
    <row r="349" spans="1:7" x14ac:dyDescent="0.25">
      <c r="A349" s="1">
        <v>39934</v>
      </c>
      <c r="B349">
        <v>640.83978227937826</v>
      </c>
      <c r="C349">
        <v>672.87712502867544</v>
      </c>
      <c r="D349">
        <v>667.06807597500824</v>
      </c>
      <c r="E349" s="6">
        <v>664.43017868575828</v>
      </c>
      <c r="F349" s="6">
        <v>698.46406736696315</v>
      </c>
      <c r="G349" s="6">
        <v>692.13643742842123</v>
      </c>
    </row>
    <row r="350" spans="1:7" x14ac:dyDescent="0.25">
      <c r="A350" s="1">
        <v>39937</v>
      </c>
      <c r="B350">
        <v>652.98838782123403</v>
      </c>
      <c r="C350">
        <v>685.77500739225354</v>
      </c>
      <c r="D350">
        <v>679.854608987343</v>
      </c>
      <c r="E350" s="6">
        <v>674.03707180612923</v>
      </c>
      <c r="F350" s="6">
        <v>708.71158045875836</v>
      </c>
      <c r="G350" s="6">
        <v>702.29111471997305</v>
      </c>
    </row>
    <row r="351" spans="1:7" x14ac:dyDescent="0.25">
      <c r="A351" s="1">
        <v>39938</v>
      </c>
      <c r="B351">
        <v>653.27819477600326</v>
      </c>
      <c r="C351">
        <v>686.28712881447575</v>
      </c>
      <c r="D351">
        <v>680.36230918858371</v>
      </c>
      <c r="E351" s="6">
        <v>673.1330662426227</v>
      </c>
      <c r="F351" s="6">
        <v>708.31588390138359</v>
      </c>
      <c r="G351" s="6">
        <v>701.87354965260033</v>
      </c>
    </row>
    <row r="352" spans="1:7" x14ac:dyDescent="0.25">
      <c r="A352" s="1">
        <v>39939</v>
      </c>
      <c r="B352">
        <v>660.97075164303953</v>
      </c>
      <c r="C352">
        <v>694.64353852391685</v>
      </c>
      <c r="D352">
        <v>688.56474074707091</v>
      </c>
      <c r="E352" s="6">
        <v>679.84743823362851</v>
      </c>
      <c r="F352" s="6">
        <v>715.76336856140006</v>
      </c>
      <c r="G352" s="6">
        <v>709.139688846382</v>
      </c>
    </row>
    <row r="353" spans="1:7" x14ac:dyDescent="0.25">
      <c r="A353" s="1">
        <v>39940</v>
      </c>
      <c r="B353">
        <v>657.79741755822909</v>
      </c>
      <c r="C353">
        <v>691.79635761027509</v>
      </c>
      <c r="D353">
        <v>685.61077145194611</v>
      </c>
      <c r="E353" s="6">
        <v>674.41797318164072</v>
      </c>
      <c r="F353" s="6">
        <v>710.55781571735542</v>
      </c>
      <c r="G353" s="6">
        <v>703.84448329255804</v>
      </c>
    </row>
    <row r="354" spans="1:7" x14ac:dyDescent="0.25">
      <c r="A354" s="1">
        <v>39941</v>
      </c>
      <c r="B354">
        <v>663.85803467928008</v>
      </c>
      <c r="C354">
        <v>698.17022399725033</v>
      </c>
      <c r="D354">
        <v>691.92764693507434</v>
      </c>
      <c r="E354" s="6">
        <v>681.21757590621087</v>
      </c>
      <c r="F354" s="6">
        <v>717.72178680330262</v>
      </c>
      <c r="G354" s="6">
        <v>710.94076935933037</v>
      </c>
    </row>
    <row r="355" spans="1:7" x14ac:dyDescent="0.25">
      <c r="A355" s="1">
        <v>39944</v>
      </c>
      <c r="B355">
        <v>652.08579309418622</v>
      </c>
      <c r="C355">
        <v>685.85344668245602</v>
      </c>
      <c r="D355">
        <v>679.70199215406547</v>
      </c>
      <c r="E355" s="6">
        <v>670.55249417582581</v>
      </c>
      <c r="F355" s="6">
        <v>707.04269439044924</v>
      </c>
      <c r="G355" s="6">
        <v>700.27179919289097</v>
      </c>
    </row>
    <row r="356" spans="1:7" x14ac:dyDescent="0.25">
      <c r="A356" s="1">
        <v>39945</v>
      </c>
      <c r="B356">
        <v>652.08813245496162</v>
      </c>
      <c r="C356">
        <v>686.22410586495118</v>
      </c>
      <c r="D356">
        <v>680.05150702722847</v>
      </c>
      <c r="E356" s="6">
        <v>672.99575050025044</v>
      </c>
      <c r="F356" s="6">
        <v>710.00468811454323</v>
      </c>
      <c r="G356" s="6">
        <v>703.18676850289069</v>
      </c>
    </row>
    <row r="357" spans="1:7" x14ac:dyDescent="0.25">
      <c r="A357" s="1">
        <v>39946</v>
      </c>
      <c r="B357">
        <v>642.5139804000321</v>
      </c>
      <c r="C357">
        <v>676.61179791250981</v>
      </c>
      <c r="D357">
        <v>670.39216021582502</v>
      </c>
      <c r="E357" s="6">
        <v>663.5907239989773</v>
      </c>
      <c r="F357" s="6">
        <v>700.61578600171663</v>
      </c>
      <c r="G357" s="6">
        <v>693.7363067911474</v>
      </c>
    </row>
    <row r="358" spans="1:7" x14ac:dyDescent="0.25">
      <c r="A358" s="1">
        <v>39947</v>
      </c>
      <c r="B358">
        <v>642.49787264856218</v>
      </c>
      <c r="C358">
        <v>676.64152875274817</v>
      </c>
      <c r="D358">
        <v>670.40773850077574</v>
      </c>
      <c r="E358" s="6">
        <v>663.61158818613285</v>
      </c>
      <c r="F358" s="6">
        <v>700.63781430674658</v>
      </c>
      <c r="G358" s="6">
        <v>693.75811879607465</v>
      </c>
    </row>
    <row r="359" spans="1:7" x14ac:dyDescent="0.25">
      <c r="A359" s="1">
        <v>39948</v>
      </c>
      <c r="B359">
        <v>644.5414349073834</v>
      </c>
      <c r="C359">
        <v>678.79369010576568</v>
      </c>
      <c r="D359">
        <v>672.54007233524317</v>
      </c>
      <c r="E359" s="6">
        <v>664.48296604282029</v>
      </c>
      <c r="F359" s="6">
        <v>701.5578107140027</v>
      </c>
      <c r="G359" s="6">
        <v>694.66908158421461</v>
      </c>
    </row>
    <row r="360" spans="1:7" x14ac:dyDescent="0.25">
      <c r="A360" s="1">
        <v>39951</v>
      </c>
      <c r="B360">
        <v>655.8002260953366</v>
      </c>
      <c r="C360">
        <v>691.80004912907384</v>
      </c>
      <c r="D360">
        <v>685.31273938422692</v>
      </c>
      <c r="E360" s="6">
        <v>674.92894710581538</v>
      </c>
      <c r="F360" s="6">
        <v>713.10694699613862</v>
      </c>
      <c r="G360" s="6">
        <v>706.05329347849636</v>
      </c>
    </row>
    <row r="361" spans="1:7" x14ac:dyDescent="0.25">
      <c r="A361" s="1">
        <v>39952</v>
      </c>
      <c r="B361">
        <v>660.88802801072018</v>
      </c>
      <c r="C361">
        <v>697.33848836746813</v>
      </c>
      <c r="D361">
        <v>690.74832080361887</v>
      </c>
      <c r="E361" s="6">
        <v>677.92367765015547</v>
      </c>
      <c r="F361" s="6">
        <v>716.45043924905849</v>
      </c>
      <c r="G361" s="6">
        <v>709.31043745224383</v>
      </c>
    </row>
    <row r="362" spans="1:7" x14ac:dyDescent="0.25">
      <c r="A362" s="1">
        <v>39953</v>
      </c>
      <c r="B362">
        <v>659.15878320197373</v>
      </c>
      <c r="C362">
        <v>695.95193365550404</v>
      </c>
      <c r="D362">
        <v>689.33147721343278</v>
      </c>
      <c r="E362" s="6">
        <v>674.53628536325584</v>
      </c>
      <c r="F362" s="6">
        <v>713.32911034448</v>
      </c>
      <c r="G362" s="6">
        <v>706.17481502169221</v>
      </c>
    </row>
    <row r="363" spans="1:7" x14ac:dyDescent="0.25">
      <c r="A363" s="1">
        <v>39954</v>
      </c>
      <c r="B363">
        <v>648.23993926717526</v>
      </c>
      <c r="C363">
        <v>684.42361795470697</v>
      </c>
      <c r="D363">
        <v>677.91282815519628</v>
      </c>
      <c r="E363" s="6">
        <v>664.85278440671766</v>
      </c>
      <c r="F363" s="6">
        <v>703.08870775645994</v>
      </c>
      <c r="G363" s="6">
        <v>696.03711799170492</v>
      </c>
    </row>
    <row r="364" spans="1:7" x14ac:dyDescent="0.25">
      <c r="A364" s="1">
        <v>39955</v>
      </c>
      <c r="B364">
        <v>643.29536955420679</v>
      </c>
      <c r="C364">
        <v>679.45890672850146</v>
      </c>
      <c r="D364">
        <v>672.9193185907734</v>
      </c>
      <c r="E364" s="6">
        <v>659.92080803836336</v>
      </c>
      <c r="F364" s="6">
        <v>698.14092369627565</v>
      </c>
      <c r="G364" s="6">
        <v>691.05941370916389</v>
      </c>
    </row>
    <row r="365" spans="1:7" x14ac:dyDescent="0.25">
      <c r="A365" s="1">
        <v>39958</v>
      </c>
      <c r="B365">
        <v>643.85718815347025</v>
      </c>
      <c r="C365">
        <v>680.36188521145345</v>
      </c>
      <c r="D365">
        <v>673.81360617672306</v>
      </c>
      <c r="E365" s="6">
        <v>660.83165084232621</v>
      </c>
      <c r="F365" s="6">
        <v>699.23506102525448</v>
      </c>
      <c r="G365" s="6">
        <v>692.14245278539829</v>
      </c>
    </row>
    <row r="366" spans="1:7" x14ac:dyDescent="0.25">
      <c r="A366" s="1">
        <v>39959</v>
      </c>
      <c r="B366">
        <v>654.95164869475764</v>
      </c>
      <c r="C366">
        <v>692.08536710799353</v>
      </c>
      <c r="D366">
        <v>685.42425307708561</v>
      </c>
      <c r="E366" s="6">
        <v>672.78622482309004</v>
      </c>
      <c r="F366" s="6">
        <v>711.8843602171371</v>
      </c>
      <c r="G366" s="6">
        <v>704.66344530520814</v>
      </c>
    </row>
    <row r="367" spans="1:7" x14ac:dyDescent="0.25">
      <c r="A367" s="1">
        <v>39960</v>
      </c>
      <c r="B367">
        <v>660.08382857152719</v>
      </c>
      <c r="C367">
        <v>697.68018997728757</v>
      </c>
      <c r="D367">
        <v>690.91422380634549</v>
      </c>
      <c r="E367" s="6">
        <v>676.1379258925565</v>
      </c>
      <c r="F367" s="6">
        <v>715.61049375970993</v>
      </c>
      <c r="G367" s="6">
        <v>708.29843417846257</v>
      </c>
    </row>
    <row r="368" spans="1:7" x14ac:dyDescent="0.25">
      <c r="A368" s="1">
        <v>39961</v>
      </c>
      <c r="B368">
        <v>656.741283844382</v>
      </c>
      <c r="C368">
        <v>694.48521116895574</v>
      </c>
      <c r="D368">
        <v>687.65923412287646</v>
      </c>
      <c r="E368" s="6">
        <v>674.33690717025115</v>
      </c>
      <c r="F368" s="6">
        <v>713.7681150032131</v>
      </c>
      <c r="G368" s="6">
        <v>706.45594150028819</v>
      </c>
    </row>
    <row r="369" spans="1:7" x14ac:dyDescent="0.25">
      <c r="A369" s="1">
        <v>39962</v>
      </c>
      <c r="B369">
        <v>657.51252980748575</v>
      </c>
      <c r="C369">
        <v>695.78555083832305</v>
      </c>
      <c r="D369">
        <v>688.80279168252923</v>
      </c>
      <c r="E369" s="6">
        <v>673.52902062675719</v>
      </c>
      <c r="F369" s="6">
        <v>713.42011750460529</v>
      </c>
      <c r="G369" s="6">
        <v>705.96092879941887</v>
      </c>
    </row>
    <row r="370" spans="1:7" x14ac:dyDescent="0.25">
      <c r="A370" s="1">
        <v>39965</v>
      </c>
      <c r="B370">
        <v>675.0785616494918</v>
      </c>
      <c r="C370">
        <v>714.37408046651467</v>
      </c>
      <c r="D370">
        <v>707.20477069135598</v>
      </c>
      <c r="E370" s="6">
        <v>689.56636992279903</v>
      </c>
      <c r="F370" s="6">
        <v>730.40731073437553</v>
      </c>
      <c r="G370" s="6">
        <v>722.77051184304025</v>
      </c>
    </row>
    <row r="371" spans="1:7" x14ac:dyDescent="0.25">
      <c r="A371" s="1">
        <v>39966</v>
      </c>
      <c r="B371">
        <v>670.13740192689659</v>
      </c>
      <c r="C371">
        <v>709.28545591420652</v>
      </c>
      <c r="D371">
        <v>702.12559022746177</v>
      </c>
      <c r="E371" s="6">
        <v>684.00147444678225</v>
      </c>
      <c r="F371" s="6">
        <v>724.73437591353002</v>
      </c>
      <c r="G371" s="6">
        <v>717.11336430934205</v>
      </c>
    </row>
    <row r="372" spans="1:7" x14ac:dyDescent="0.25">
      <c r="A372" s="1">
        <v>39967</v>
      </c>
      <c r="B372">
        <v>664.39611684630529</v>
      </c>
      <c r="C372">
        <v>703.84788081401553</v>
      </c>
      <c r="D372">
        <v>696.71813530746545</v>
      </c>
      <c r="E372" s="6">
        <v>677.56640324666171</v>
      </c>
      <c r="F372" s="6">
        <v>718.58475368014115</v>
      </c>
      <c r="G372" s="6">
        <v>711.00250512531989</v>
      </c>
    </row>
    <row r="373" spans="1:7" x14ac:dyDescent="0.25">
      <c r="A373" s="1">
        <v>39968</v>
      </c>
      <c r="B373">
        <v>662.47511694671005</v>
      </c>
      <c r="C373">
        <v>701.81281216431887</v>
      </c>
      <c r="D373">
        <v>694.70368122798516</v>
      </c>
      <c r="E373" s="6">
        <v>676.35488659914381</v>
      </c>
      <c r="F373" s="6">
        <v>717.299894531924</v>
      </c>
      <c r="G373" s="6">
        <v>709.73120334993848</v>
      </c>
    </row>
    <row r="374" spans="1:7" x14ac:dyDescent="0.25">
      <c r="A374" s="1">
        <v>39969</v>
      </c>
      <c r="B374">
        <v>665.55423078179433</v>
      </c>
      <c r="C374">
        <v>705.30353800436217</v>
      </c>
      <c r="D374">
        <v>698.09326272849034</v>
      </c>
      <c r="E374" s="6">
        <v>679.33041636457915</v>
      </c>
      <c r="F374" s="6">
        <v>720.6949172041509</v>
      </c>
      <c r="G374" s="6">
        <v>713.02160371618118</v>
      </c>
    </row>
    <row r="375" spans="1:7" x14ac:dyDescent="0.25">
      <c r="A375" s="1">
        <v>39972</v>
      </c>
      <c r="B375">
        <v>664.1923537497712</v>
      </c>
      <c r="C375">
        <v>704.10760808552618</v>
      </c>
      <c r="D375">
        <v>696.83613211601948</v>
      </c>
      <c r="E375" s="6">
        <v>678.99106103379506</v>
      </c>
      <c r="F375" s="6">
        <v>720.62650200292398</v>
      </c>
      <c r="G375" s="6">
        <v>712.8673673050846</v>
      </c>
    </row>
    <row r="376" spans="1:7" x14ac:dyDescent="0.25">
      <c r="A376" s="1">
        <v>39973</v>
      </c>
      <c r="B376">
        <v>664.26986538567883</v>
      </c>
      <c r="C376">
        <v>704.18977785494553</v>
      </c>
      <c r="D376">
        <v>696.91745329994296</v>
      </c>
      <c r="E376" s="6">
        <v>679.36895045370284</v>
      </c>
      <c r="F376" s="6">
        <v>721.02756344016507</v>
      </c>
      <c r="G376" s="6">
        <v>713.26411043082169</v>
      </c>
    </row>
    <row r="377" spans="1:7" x14ac:dyDescent="0.25">
      <c r="A377" s="1">
        <v>39974</v>
      </c>
      <c r="B377">
        <v>666.24720345602236</v>
      </c>
      <c r="C377">
        <v>706.28594588703129</v>
      </c>
      <c r="D377">
        <v>698.99197373825427</v>
      </c>
      <c r="E377" s="6">
        <v>681.71360268707451</v>
      </c>
      <c r="F377" s="6">
        <v>723.57125927285358</v>
      </c>
      <c r="G377" s="6">
        <v>715.7640151381097</v>
      </c>
    </row>
    <row r="378" spans="1:7" x14ac:dyDescent="0.25">
      <c r="A378" s="1">
        <v>39975</v>
      </c>
      <c r="B378">
        <v>668.92197535577895</v>
      </c>
      <c r="C378">
        <v>709.14664169798777</v>
      </c>
      <c r="D378">
        <v>701.81689626494278</v>
      </c>
      <c r="E378" s="6">
        <v>685.50714179765248</v>
      </c>
      <c r="F378" s="6">
        <v>727.59772414097756</v>
      </c>
      <c r="G378" s="6">
        <v>719.74703494975506</v>
      </c>
    </row>
    <row r="379" spans="1:7" x14ac:dyDescent="0.25">
      <c r="A379" s="1">
        <v>39976</v>
      </c>
      <c r="B379">
        <v>673.43964942875368</v>
      </c>
      <c r="C379">
        <v>713.93597964047672</v>
      </c>
      <c r="D379">
        <v>706.556731571662</v>
      </c>
      <c r="E379" s="6">
        <v>691.07313749859463</v>
      </c>
      <c r="F379" s="6">
        <v>733.5054755817049</v>
      </c>
      <c r="G379" s="6">
        <v>725.59104248524284</v>
      </c>
    </row>
    <row r="380" spans="1:7" x14ac:dyDescent="0.25">
      <c r="A380" s="1">
        <v>39979</v>
      </c>
      <c r="B380">
        <v>665.08017781830154</v>
      </c>
      <c r="C380">
        <v>705.07382315986649</v>
      </c>
      <c r="D380">
        <v>697.78617441222343</v>
      </c>
      <c r="E380" s="6">
        <v>684.10318150994715</v>
      </c>
      <c r="F380" s="6">
        <v>726.10755978260215</v>
      </c>
      <c r="G380" s="6">
        <v>718.27294927996434</v>
      </c>
    </row>
    <row r="381" spans="1:7" x14ac:dyDescent="0.25">
      <c r="A381" s="1">
        <v>39980</v>
      </c>
      <c r="B381">
        <v>659.42604472114249</v>
      </c>
      <c r="C381">
        <v>699.07968685505875</v>
      </c>
      <c r="D381">
        <v>691.8539935488177</v>
      </c>
      <c r="E381" s="6">
        <v>679.89195667931642</v>
      </c>
      <c r="F381" s="6">
        <v>721.63776302078031</v>
      </c>
      <c r="G381" s="6">
        <v>713.85138107076261</v>
      </c>
    </row>
    <row r="382" spans="1:7" x14ac:dyDescent="0.25">
      <c r="A382" s="1">
        <v>39981</v>
      </c>
      <c r="B382">
        <v>651.86765155578121</v>
      </c>
      <c r="C382">
        <v>691.6835513785054</v>
      </c>
      <c r="D382">
        <v>684.5152235548735</v>
      </c>
      <c r="E382" s="6">
        <v>673.92604790379073</v>
      </c>
      <c r="F382" s="6">
        <v>715.95092108329607</v>
      </c>
      <c r="G382" s="6">
        <v>708.20594257182165</v>
      </c>
    </row>
    <row r="383" spans="1:7" x14ac:dyDescent="0.25">
      <c r="A383" s="1">
        <v>39982</v>
      </c>
      <c r="B383">
        <v>650.77081361908154</v>
      </c>
      <c r="C383">
        <v>690.79943486964225</v>
      </c>
      <c r="D383">
        <v>683.55722453220699</v>
      </c>
      <c r="E383" s="6">
        <v>673.0067871775309</v>
      </c>
      <c r="F383" s="6">
        <v>715.26702927451731</v>
      </c>
      <c r="G383" s="6">
        <v>707.44259108401775</v>
      </c>
    </row>
    <row r="384" spans="1:7" x14ac:dyDescent="0.25">
      <c r="A384" s="1">
        <v>39983</v>
      </c>
      <c r="B384">
        <v>656.52264230788921</v>
      </c>
      <c r="C384">
        <v>696.90505596472269</v>
      </c>
      <c r="D384">
        <v>689.59883545301795</v>
      </c>
      <c r="E384" s="6">
        <v>678.44667185908042</v>
      </c>
      <c r="F384" s="6">
        <v>721.04850166068138</v>
      </c>
      <c r="G384" s="6">
        <v>713.16081887552809</v>
      </c>
    </row>
    <row r="385" spans="1:7" x14ac:dyDescent="0.25">
      <c r="A385" s="1">
        <v>39986</v>
      </c>
      <c r="B385">
        <v>646.44693319912733</v>
      </c>
      <c r="C385">
        <v>686.71992850317508</v>
      </c>
      <c r="D385">
        <v>679.4699885615936</v>
      </c>
      <c r="E385" s="6">
        <v>668.91676888067934</v>
      </c>
      <c r="F385" s="6">
        <v>711.45419714810964</v>
      </c>
      <c r="G385" s="6">
        <v>703.61865125166548</v>
      </c>
    </row>
    <row r="386" spans="1:7" x14ac:dyDescent="0.25">
      <c r="A386" s="1">
        <v>39987</v>
      </c>
      <c r="B386">
        <v>640.77594769016673</v>
      </c>
      <c r="C386">
        <v>680.69564628718013</v>
      </c>
      <c r="D386">
        <v>673.50930677780434</v>
      </c>
      <c r="E386" s="6">
        <v>663.23095021057566</v>
      </c>
      <c r="F386" s="6">
        <v>705.50309593965903</v>
      </c>
      <c r="G386" s="6">
        <v>697.70452399366513</v>
      </c>
    </row>
    <row r="387" spans="1:7" x14ac:dyDescent="0.25">
      <c r="A387" s="1">
        <v>39988</v>
      </c>
      <c r="B387">
        <v>650.04361895054865</v>
      </c>
      <c r="C387">
        <v>691.10684357534888</v>
      </c>
      <c r="D387">
        <v>683.74785151976801</v>
      </c>
      <c r="E387" s="6">
        <v>671.75521844566379</v>
      </c>
      <c r="F387" s="6">
        <v>714.99213127879864</v>
      </c>
      <c r="G387" s="6">
        <v>707.03995940711707</v>
      </c>
    </row>
    <row r="388" spans="1:7" x14ac:dyDescent="0.25">
      <c r="A388" s="1">
        <v>39989</v>
      </c>
      <c r="B388">
        <v>659.89979398252251</v>
      </c>
      <c r="C388">
        <v>701.58563271733078</v>
      </c>
      <c r="D388">
        <v>694.11506120516549</v>
      </c>
      <c r="E388" s="6">
        <v>682.20773426146661</v>
      </c>
      <c r="F388" s="6">
        <v>726.11741375544045</v>
      </c>
      <c r="G388" s="6">
        <v>718.0415060347824</v>
      </c>
    </row>
    <row r="389" spans="1:7" x14ac:dyDescent="0.25">
      <c r="A389" s="1">
        <v>39990</v>
      </c>
      <c r="B389">
        <v>659.23255056234257</v>
      </c>
      <c r="C389">
        <v>701.02865396538482</v>
      </c>
      <c r="D389">
        <v>693.52300145177355</v>
      </c>
      <c r="E389" s="6">
        <v>680.26094149355674</v>
      </c>
      <c r="F389" s="6">
        <v>724.20478955662793</v>
      </c>
      <c r="G389" s="6">
        <v>716.10726380153699</v>
      </c>
    </row>
    <row r="390" spans="1:7" x14ac:dyDescent="0.25">
      <c r="A390" s="1">
        <v>39993</v>
      </c>
      <c r="B390">
        <v>663.60536480687563</v>
      </c>
      <c r="C390">
        <v>705.7319121681129</v>
      </c>
      <c r="D390">
        <v>698.16011375892901</v>
      </c>
      <c r="E390" s="6">
        <v>685.07083911541895</v>
      </c>
      <c r="F390" s="6">
        <v>729.38106568082867</v>
      </c>
      <c r="G390" s="6">
        <v>721.20914946120433</v>
      </c>
    </row>
    <row r="391" spans="1:7" x14ac:dyDescent="0.25">
      <c r="A391" s="1">
        <v>39994</v>
      </c>
      <c r="B391">
        <v>660.85997597941025</v>
      </c>
      <c r="C391">
        <v>702.81224242220003</v>
      </c>
      <c r="D391">
        <v>695.27176915271332</v>
      </c>
      <c r="E391" s="6">
        <v>681.467926815189</v>
      </c>
      <c r="F391" s="6">
        <v>725.54511782981592</v>
      </c>
      <c r="G391" s="6">
        <v>717.41617920576721</v>
      </c>
    </row>
    <row r="392" spans="1:7" x14ac:dyDescent="0.25">
      <c r="A392" s="1">
        <v>39995</v>
      </c>
      <c r="B392">
        <v>663.10500394213227</v>
      </c>
      <c r="C392">
        <v>705.50418874258173</v>
      </c>
      <c r="D392">
        <v>697.90472006918537</v>
      </c>
      <c r="E392" s="6">
        <v>683.52974907431428</v>
      </c>
      <c r="F392" s="6">
        <v>728.05896926525929</v>
      </c>
      <c r="G392" s="6">
        <v>719.87035562630695</v>
      </c>
    </row>
    <row r="393" spans="1:7" x14ac:dyDescent="0.25">
      <c r="A393" s="1">
        <v>39996</v>
      </c>
      <c r="B393">
        <v>654.3841934056818</v>
      </c>
      <c r="C393">
        <v>696.40604877697592</v>
      </c>
      <c r="D393">
        <v>688.88674834367885</v>
      </c>
      <c r="E393" s="6">
        <v>674.71151627849838</v>
      </c>
      <c r="F393" s="6">
        <v>718.85248729855471</v>
      </c>
      <c r="G393" s="6">
        <v>710.7490077798675</v>
      </c>
    </row>
    <row r="394" spans="1:7" x14ac:dyDescent="0.25">
      <c r="A394" s="1">
        <v>39997</v>
      </c>
      <c r="B394">
        <v>651.56270739159027</v>
      </c>
      <c r="C394">
        <v>693.62742280504767</v>
      </c>
      <c r="D394">
        <v>686.11596149444313</v>
      </c>
      <c r="E394" s="6">
        <v>672.23107201062271</v>
      </c>
      <c r="F394" s="6">
        <v>716.44119583884321</v>
      </c>
      <c r="G394" s="6">
        <v>708.34201636725913</v>
      </c>
    </row>
    <row r="395" spans="1:7" x14ac:dyDescent="0.25">
      <c r="A395" s="1">
        <v>40000</v>
      </c>
      <c r="B395">
        <v>652.72195158225441</v>
      </c>
      <c r="C395">
        <v>694.89502827888396</v>
      </c>
      <c r="D395">
        <v>687.35989242366918</v>
      </c>
      <c r="E395" s="6">
        <v>674.31137358773901</v>
      </c>
      <c r="F395" s="6">
        <v>718.6929366539897</v>
      </c>
      <c r="G395" s="6">
        <v>710.55803159932736</v>
      </c>
    </row>
    <row r="396" spans="1:7" x14ac:dyDescent="0.25">
      <c r="A396" s="1">
        <v>40001</v>
      </c>
      <c r="B396">
        <v>642.1413947819633</v>
      </c>
      <c r="C396">
        <v>683.63085017192452</v>
      </c>
      <c r="D396">
        <v>676.21785810660492</v>
      </c>
      <c r="E396" s="6">
        <v>663.3241011137527</v>
      </c>
      <c r="F396" s="6">
        <v>706.98250816435473</v>
      </c>
      <c r="G396" s="6">
        <v>698.98015377083584</v>
      </c>
    </row>
    <row r="397" spans="1:7" x14ac:dyDescent="0.25">
      <c r="A397" s="1">
        <v>40002</v>
      </c>
      <c r="B397">
        <v>640.37587794094384</v>
      </c>
      <c r="C397">
        <v>682.12811078188668</v>
      </c>
      <c r="D397">
        <v>674.6195848524128</v>
      </c>
      <c r="E397" s="6">
        <v>661.85053454250203</v>
      </c>
      <c r="F397" s="6">
        <v>705.63814091542781</v>
      </c>
      <c r="G397" s="6">
        <v>697.58391572745165</v>
      </c>
    </row>
    <row r="398" spans="1:7" x14ac:dyDescent="0.25">
      <c r="A398" s="1">
        <v>40003</v>
      </c>
      <c r="B398">
        <v>639.74574277251395</v>
      </c>
      <c r="C398">
        <v>681.45689107048781</v>
      </c>
      <c r="D398">
        <v>673.95575359272516</v>
      </c>
      <c r="E398" s="6">
        <v>662.15907181825241</v>
      </c>
      <c r="F398" s="6">
        <v>705.96709081922154</v>
      </c>
      <c r="G398" s="6">
        <v>697.90911096373657</v>
      </c>
    </row>
    <row r="399" spans="1:7" x14ac:dyDescent="0.25">
      <c r="A399" s="1">
        <v>40004</v>
      </c>
      <c r="B399">
        <v>639.43418740117545</v>
      </c>
      <c r="C399">
        <v>681.12502242243932</v>
      </c>
      <c r="D399">
        <v>673.62753798918504</v>
      </c>
      <c r="E399" s="6">
        <v>661.48978823155062</v>
      </c>
      <c r="F399" s="6">
        <v>705.25352786018891</v>
      </c>
      <c r="G399" s="6">
        <v>697.20369268456841</v>
      </c>
    </row>
    <row r="400" spans="1:7" x14ac:dyDescent="0.25">
      <c r="A400" s="1">
        <v>40007</v>
      </c>
      <c r="B400">
        <v>644.98758405056662</v>
      </c>
      <c r="C400">
        <v>687.0659347569283</v>
      </c>
      <c r="D400">
        <v>679.49676657218276</v>
      </c>
      <c r="E400" s="6">
        <v>666.35993300023836</v>
      </c>
      <c r="F400" s="6">
        <v>710.44587827951932</v>
      </c>
      <c r="G400" s="6">
        <v>702.33677709047458</v>
      </c>
    </row>
    <row r="401" spans="1:7" x14ac:dyDescent="0.25">
      <c r="A401" s="1">
        <v>40008</v>
      </c>
      <c r="B401">
        <v>651.192761318875</v>
      </c>
      <c r="C401">
        <v>693.67593163998231</v>
      </c>
      <c r="D401">
        <v>686.03394340176374</v>
      </c>
      <c r="E401" s="6">
        <v>672.89103733611125</v>
      </c>
      <c r="F401" s="6">
        <v>717.40907628445211</v>
      </c>
      <c r="G401" s="6">
        <v>709.22049644833851</v>
      </c>
    </row>
    <row r="402" spans="1:7" x14ac:dyDescent="0.25">
      <c r="A402" s="1">
        <v>40009</v>
      </c>
      <c r="B402">
        <v>661.0778278929206</v>
      </c>
      <c r="C402">
        <v>704.20589015977089</v>
      </c>
      <c r="D402">
        <v>696.44789700414526</v>
      </c>
      <c r="E402" s="6">
        <v>681.76068371472661</v>
      </c>
      <c r="F402" s="6">
        <v>726.86553277203313</v>
      </c>
      <c r="G402" s="6">
        <v>718.56901598408115</v>
      </c>
    </row>
    <row r="403" spans="1:7" x14ac:dyDescent="0.25">
      <c r="A403" s="1">
        <v>40010</v>
      </c>
      <c r="B403">
        <v>662.82087093051052</v>
      </c>
      <c r="C403">
        <v>706.06264759752241</v>
      </c>
      <c r="D403">
        <v>698.2841991862748</v>
      </c>
      <c r="E403" s="6">
        <v>682.96870072834622</v>
      </c>
      <c r="F403" s="6">
        <v>728.15347141557288</v>
      </c>
      <c r="G403" s="6">
        <v>719.84225396553666</v>
      </c>
    </row>
    <row r="404" spans="1:7" x14ac:dyDescent="0.25">
      <c r="A404" s="1">
        <v>40011</v>
      </c>
      <c r="B404">
        <v>665.69710753727463</v>
      </c>
      <c r="C404">
        <v>709.12652702974037</v>
      </c>
      <c r="D404">
        <v>701.31432491663236</v>
      </c>
      <c r="E404" s="6">
        <v>685.40459476513445</v>
      </c>
      <c r="F404" s="6">
        <v>730.75052263768055</v>
      </c>
      <c r="G404" s="6">
        <v>722.40966218203755</v>
      </c>
    </row>
    <row r="405" spans="1:7" x14ac:dyDescent="0.25">
      <c r="A405" s="1">
        <v>40014</v>
      </c>
      <c r="B405">
        <v>671.01068901056897</v>
      </c>
      <c r="C405">
        <v>714.78676129181542</v>
      </c>
      <c r="D405">
        <v>706.91220233211186</v>
      </c>
      <c r="E405" s="6">
        <v>689.41761638882667</v>
      </c>
      <c r="F405" s="6">
        <v>735.02904319512493</v>
      </c>
      <c r="G405" s="6">
        <v>726.6393472726287</v>
      </c>
    </row>
    <row r="406" spans="1:7" x14ac:dyDescent="0.25">
      <c r="A406" s="1">
        <v>40015</v>
      </c>
      <c r="B406">
        <v>674.46593415389407</v>
      </c>
      <c r="C406">
        <v>718.4674232036374</v>
      </c>
      <c r="D406">
        <v>710.55231566244788</v>
      </c>
      <c r="E406" s="6">
        <v>693.50356928309577</v>
      </c>
      <c r="F406" s="6">
        <v>739.3853201091764</v>
      </c>
      <c r="G406" s="6">
        <v>730.94590120089958</v>
      </c>
    </row>
    <row r="407" spans="1:7" x14ac:dyDescent="0.25">
      <c r="A407" s="1">
        <v>40016</v>
      </c>
      <c r="B407">
        <v>677.38465973366715</v>
      </c>
      <c r="C407">
        <v>721.57656354735059</v>
      </c>
      <c r="D407">
        <v>713.62720368046564</v>
      </c>
      <c r="E407" s="6">
        <v>694.98947747802754</v>
      </c>
      <c r="F407" s="6">
        <v>740.96953503614247</v>
      </c>
      <c r="G407" s="6">
        <v>732.51203373828366</v>
      </c>
    </row>
    <row r="408" spans="1:7" x14ac:dyDescent="0.25">
      <c r="A408" s="1">
        <v>40017</v>
      </c>
      <c r="B408">
        <v>684.52201145907429</v>
      </c>
      <c r="C408">
        <v>729.17954902516317</v>
      </c>
      <c r="D408">
        <v>721.14642969229897</v>
      </c>
      <c r="E408" s="6">
        <v>702.46008675493488</v>
      </c>
      <c r="F408" s="6">
        <v>748.93439502572664</v>
      </c>
      <c r="G408" s="6">
        <v>740.38598200948536</v>
      </c>
    </row>
    <row r="409" spans="1:7" x14ac:dyDescent="0.25">
      <c r="A409" s="1">
        <v>40018</v>
      </c>
      <c r="B409">
        <v>686.90531734794899</v>
      </c>
      <c r="C409">
        <v>731.718339428023</v>
      </c>
      <c r="D409">
        <v>723.65725111784104</v>
      </c>
      <c r="E409" s="6">
        <v>705.75174867610269</v>
      </c>
      <c r="F409" s="6">
        <v>752.44383118593237</v>
      </c>
      <c r="G409" s="6">
        <v>743.85536111001954</v>
      </c>
    </row>
    <row r="410" spans="1:7" x14ac:dyDescent="0.25">
      <c r="A410" s="1">
        <v>40021</v>
      </c>
      <c r="B410">
        <v>688.47491579433608</v>
      </c>
      <c r="C410">
        <v>733.39033692135058</v>
      </c>
      <c r="D410">
        <v>725.3108287920636</v>
      </c>
      <c r="E410" s="6">
        <v>706.87258968966057</v>
      </c>
      <c r="F410" s="6">
        <v>753.63882632122443</v>
      </c>
      <c r="G410" s="6">
        <v>745.03671644984126</v>
      </c>
    </row>
    <row r="411" spans="1:7" x14ac:dyDescent="0.25">
      <c r="A411" s="1">
        <v>40022</v>
      </c>
      <c r="B411">
        <v>689.10391021028545</v>
      </c>
      <c r="C411">
        <v>734.06036630957101</v>
      </c>
      <c r="D411">
        <v>725.9734766978504</v>
      </c>
      <c r="E411" s="6">
        <v>706.66525427458907</v>
      </c>
      <c r="F411" s="6">
        <v>753.41777372822753</v>
      </c>
      <c r="G411" s="6">
        <v>744.81818697352298</v>
      </c>
    </row>
    <row r="412" spans="1:7" x14ac:dyDescent="0.25">
      <c r="A412" s="1">
        <v>40023</v>
      </c>
      <c r="B412">
        <v>690.94749151078145</v>
      </c>
      <c r="C412">
        <v>736.31275751290968</v>
      </c>
      <c r="D412">
        <v>728.11544675120604</v>
      </c>
      <c r="E412" s="6">
        <v>708.61265315933599</v>
      </c>
      <c r="F412" s="6">
        <v>755.65332901115869</v>
      </c>
      <c r="G412" s="6">
        <v>746.98097562120438</v>
      </c>
    </row>
    <row r="413" spans="1:7" x14ac:dyDescent="0.25">
      <c r="A413" s="1">
        <v>40024</v>
      </c>
      <c r="B413">
        <v>702.62461395199227</v>
      </c>
      <c r="C413">
        <v>748.75656016092853</v>
      </c>
      <c r="D413">
        <v>740.42071354428776</v>
      </c>
      <c r="E413" s="6">
        <v>719.49842074388766</v>
      </c>
      <c r="F413" s="6">
        <v>767.3619451217096</v>
      </c>
      <c r="G413" s="6">
        <v>758.5254995841326</v>
      </c>
    </row>
    <row r="414" spans="1:7" x14ac:dyDescent="0.25">
      <c r="A414" s="1">
        <v>40025</v>
      </c>
      <c r="B414">
        <v>698.51096749468491</v>
      </c>
      <c r="C414">
        <v>744.37282564618226</v>
      </c>
      <c r="D414">
        <v>736.08578279363155</v>
      </c>
      <c r="E414" s="6">
        <v>714.26258917526388</v>
      </c>
      <c r="F414" s="6">
        <v>761.7778079214155</v>
      </c>
      <c r="G414" s="6">
        <v>753.00566570844103</v>
      </c>
    </row>
    <row r="415" spans="1:7" x14ac:dyDescent="0.25">
      <c r="A415" s="1">
        <v>40028</v>
      </c>
      <c r="B415">
        <v>696.51301183659871</v>
      </c>
      <c r="C415">
        <v>742.40986107758556</v>
      </c>
      <c r="D415">
        <v>734.12002373453697</v>
      </c>
      <c r="E415" s="6">
        <v>711.60569152829135</v>
      </c>
      <c r="F415" s="6">
        <v>759.11575619918199</v>
      </c>
      <c r="G415" s="6">
        <v>750.34882605694736</v>
      </c>
    </row>
    <row r="416" spans="1:7" x14ac:dyDescent="0.25">
      <c r="A416" s="1">
        <v>40029</v>
      </c>
      <c r="B416">
        <v>699.96528134892992</v>
      </c>
      <c r="C416">
        <v>746.24030013852223</v>
      </c>
      <c r="D416">
        <v>737.86299192346416</v>
      </c>
      <c r="E416" s="6">
        <v>712.91137752745669</v>
      </c>
      <c r="F416" s="6">
        <v>760.66421428245008</v>
      </c>
      <c r="G416" s="6">
        <v>751.83326074646163</v>
      </c>
    </row>
    <row r="417" spans="1:7" x14ac:dyDescent="0.25">
      <c r="A417" s="1">
        <v>40030</v>
      </c>
      <c r="B417">
        <v>697.8336178720516</v>
      </c>
      <c r="C417">
        <v>743.96771143281603</v>
      </c>
      <c r="D417">
        <v>735.6159153430483</v>
      </c>
      <c r="E417" s="6">
        <v>710.33022350775627</v>
      </c>
      <c r="F417" s="6">
        <v>758.0094944746686</v>
      </c>
      <c r="G417" s="6">
        <v>749.17990874880377</v>
      </c>
    </row>
    <row r="418" spans="1:7" x14ac:dyDescent="0.25">
      <c r="A418" s="1">
        <v>40031</v>
      </c>
      <c r="B418">
        <v>696.76729479952519</v>
      </c>
      <c r="C418">
        <v>742.96930489698912</v>
      </c>
      <c r="D418">
        <v>734.58765959201651</v>
      </c>
      <c r="E418" s="6">
        <v>709.44709548201524</v>
      </c>
      <c r="F418" s="6">
        <v>757.31258697781857</v>
      </c>
      <c r="G418" s="6">
        <v>748.41832746059345</v>
      </c>
    </row>
    <row r="419" spans="1:7" x14ac:dyDescent="0.25">
      <c r="A419" s="1">
        <v>40032</v>
      </c>
      <c r="B419">
        <v>704.73311765260542</v>
      </c>
      <c r="C419">
        <v>751.46333426986371</v>
      </c>
      <c r="D419">
        <v>742.9858654349764</v>
      </c>
      <c r="E419" s="6">
        <v>718.01522420204094</v>
      </c>
      <c r="F419" s="6">
        <v>766.45879642436364</v>
      </c>
      <c r="G419" s="6">
        <v>757.45711922807811</v>
      </c>
    </row>
    <row r="420" spans="1:7" x14ac:dyDescent="0.25">
      <c r="A420" s="1">
        <v>40035</v>
      </c>
      <c r="B420">
        <v>707.42671106811008</v>
      </c>
      <c r="C420">
        <v>754.40291552930717</v>
      </c>
      <c r="D420">
        <v>745.87229905725371</v>
      </c>
      <c r="E420" s="6">
        <v>721.59201308364982</v>
      </c>
      <c r="F420" s="6">
        <v>770.34650228860266</v>
      </c>
      <c r="G420" s="6">
        <v>761.2785324526518</v>
      </c>
    </row>
    <row r="421" spans="1:7" x14ac:dyDescent="0.25">
      <c r="A421" s="1">
        <v>40036</v>
      </c>
      <c r="B421">
        <v>704.61404756701688</v>
      </c>
      <c r="C421">
        <v>751.40347896233925</v>
      </c>
      <c r="D421">
        <v>742.90677943633455</v>
      </c>
      <c r="E421" s="6">
        <v>720.02368550827237</v>
      </c>
      <c r="F421" s="6">
        <v>768.6722103892622</v>
      </c>
      <c r="G421" s="6">
        <v>759.62394912392813</v>
      </c>
    </row>
    <row r="422" spans="1:7" x14ac:dyDescent="0.25">
      <c r="A422" s="1">
        <v>40037</v>
      </c>
      <c r="B422">
        <v>705.21150337122526</v>
      </c>
      <c r="C422">
        <v>752.3311527744994</v>
      </c>
      <c r="D422">
        <v>743.81737631108228</v>
      </c>
      <c r="E422" s="6">
        <v>721.85866318439912</v>
      </c>
      <c r="F422" s="6">
        <v>770.69156155087035</v>
      </c>
      <c r="G422" s="6">
        <v>761.61952992328077</v>
      </c>
    </row>
    <row r="423" spans="1:7" x14ac:dyDescent="0.25">
      <c r="A423" s="1">
        <v>40038</v>
      </c>
      <c r="B423">
        <v>707.63274896081805</v>
      </c>
      <c r="C423">
        <v>754.96733008920057</v>
      </c>
      <c r="D423">
        <v>746.40795581459724</v>
      </c>
      <c r="E423" s="6">
        <v>723.68831333109972</v>
      </c>
      <c r="F423" s="6">
        <v>772.71535546333496</v>
      </c>
      <c r="G423" s="6">
        <v>763.60211574741322</v>
      </c>
    </row>
    <row r="424" spans="1:7" x14ac:dyDescent="0.25">
      <c r="A424" s="1">
        <v>40039</v>
      </c>
      <c r="B424">
        <v>707.16777377627272</v>
      </c>
      <c r="C424">
        <v>754.47125204002964</v>
      </c>
      <c r="D424">
        <v>745.91750200573858</v>
      </c>
      <c r="E424" s="6">
        <v>723.2120017678734</v>
      </c>
      <c r="F424" s="6">
        <v>772.20677566163056</v>
      </c>
      <c r="G424" s="6">
        <v>763.09953402716906</v>
      </c>
    </row>
    <row r="425" spans="1:7" x14ac:dyDescent="0.25">
      <c r="A425" s="1">
        <v>40042</v>
      </c>
      <c r="B425">
        <v>695.19112218217799</v>
      </c>
      <c r="C425">
        <v>741.69346484648793</v>
      </c>
      <c r="D425">
        <v>733.28458182647921</v>
      </c>
      <c r="E425" s="6">
        <v>711.38309037193835</v>
      </c>
      <c r="F425" s="6">
        <v>759.69121883570972</v>
      </c>
      <c r="G425" s="6">
        <v>750.69757382330897</v>
      </c>
    </row>
    <row r="426" spans="1:7" x14ac:dyDescent="0.25">
      <c r="A426" s="1">
        <v>40043</v>
      </c>
      <c r="B426">
        <v>700.26226369207882</v>
      </c>
      <c r="C426">
        <v>747.10382236860187</v>
      </c>
      <c r="D426">
        <v>738.63359990628146</v>
      </c>
      <c r="E426" s="6">
        <v>715.84170697733759</v>
      </c>
      <c r="F426" s="6">
        <v>764.45260820399778</v>
      </c>
      <c r="G426" s="6">
        <v>755.40259522961139</v>
      </c>
    </row>
    <row r="427" spans="1:7" x14ac:dyDescent="0.25">
      <c r="A427" s="1">
        <v>40044</v>
      </c>
      <c r="B427">
        <v>697.39375999073593</v>
      </c>
      <c r="C427">
        <v>744.32513867395312</v>
      </c>
      <c r="D427">
        <v>735.8864192883691</v>
      </c>
      <c r="E427" s="6">
        <v>712.25892503097475</v>
      </c>
      <c r="F427" s="6">
        <v>760.9174591845466</v>
      </c>
      <c r="G427" s="6">
        <v>751.90929726037461</v>
      </c>
    </row>
    <row r="428" spans="1:7" x14ac:dyDescent="0.25">
      <c r="A428" s="1">
        <v>40045</v>
      </c>
      <c r="B428">
        <v>705.38690935893192</v>
      </c>
      <c r="C428">
        <v>752.85619007309833</v>
      </c>
      <c r="D428">
        <v>744.32075065875154</v>
      </c>
      <c r="E428" s="6">
        <v>720.29407336378961</v>
      </c>
      <c r="F428" s="6">
        <v>769.50153505739092</v>
      </c>
      <c r="G428" s="6">
        <v>760.39175009316557</v>
      </c>
    </row>
    <row r="429" spans="1:7" x14ac:dyDescent="0.25">
      <c r="A429" s="1">
        <v>40046</v>
      </c>
      <c r="B429">
        <v>713.58020430846648</v>
      </c>
      <c r="C429">
        <v>761.60085592670441</v>
      </c>
      <c r="D429">
        <v>752.96627464890969</v>
      </c>
      <c r="E429" s="6">
        <v>728.22500660404103</v>
      </c>
      <c r="F429" s="6">
        <v>777.9742763008536</v>
      </c>
      <c r="G429" s="6">
        <v>768.76418633752291</v>
      </c>
    </row>
    <row r="430" spans="1:7" x14ac:dyDescent="0.25">
      <c r="A430" s="1">
        <v>40049</v>
      </c>
      <c r="B430">
        <v>718.66603185967529</v>
      </c>
      <c r="C430">
        <v>767.33276131452226</v>
      </c>
      <c r="D430">
        <v>758.603157019935</v>
      </c>
      <c r="E430" s="6">
        <v>732.77616315147577</v>
      </c>
      <c r="F430" s="6">
        <v>783.15013191787864</v>
      </c>
      <c r="G430" s="6">
        <v>773.84776046613706</v>
      </c>
    </row>
    <row r="431" spans="1:7" x14ac:dyDescent="0.25">
      <c r="A431" s="1">
        <v>40050</v>
      </c>
      <c r="B431">
        <v>719.00325533242676</v>
      </c>
      <c r="C431">
        <v>767.69282093478409</v>
      </c>
      <c r="D431">
        <v>758.95912040168616</v>
      </c>
      <c r="E431" s="6">
        <v>732.90578441266302</v>
      </c>
      <c r="F431" s="6">
        <v>783.28866386378911</v>
      </c>
      <c r="G431" s="6">
        <v>773.98464690939579</v>
      </c>
    </row>
    <row r="432" spans="1:7" x14ac:dyDescent="0.25">
      <c r="A432" s="1">
        <v>40051</v>
      </c>
      <c r="B432">
        <v>720.73280211497263</v>
      </c>
      <c r="C432">
        <v>769.68725000542952</v>
      </c>
      <c r="D432">
        <v>760.88703586261295</v>
      </c>
      <c r="E432" s="6">
        <v>736.39896885156975</v>
      </c>
      <c r="F432" s="6">
        <v>787.22541125718055</v>
      </c>
      <c r="G432" s="6">
        <v>777.81432970657522</v>
      </c>
    </row>
    <row r="433" spans="1:7" x14ac:dyDescent="0.25">
      <c r="A433" s="1">
        <v>40052</v>
      </c>
      <c r="B433">
        <v>720.18082731847699</v>
      </c>
      <c r="C433">
        <v>769.21041434476615</v>
      </c>
      <c r="D433">
        <v>760.39186968851902</v>
      </c>
      <c r="E433" s="6">
        <v>735.68098805063107</v>
      </c>
      <c r="F433" s="6">
        <v>786.57420607903873</v>
      </c>
      <c r="G433" s="6">
        <v>777.14635883180449</v>
      </c>
    </row>
    <row r="434" spans="1:7" x14ac:dyDescent="0.25">
      <c r="A434" s="1">
        <v>40053</v>
      </c>
      <c r="B434">
        <v>719.82043807878335</v>
      </c>
      <c r="C434">
        <v>769.09507465475178</v>
      </c>
      <c r="D434">
        <v>760.19790408295273</v>
      </c>
      <c r="E434" s="6">
        <v>734.54428697914375</v>
      </c>
      <c r="F434" s="6">
        <v>785.63731059190411</v>
      </c>
      <c r="G434" s="6">
        <v>776.13816193418711</v>
      </c>
    </row>
    <row r="435" spans="1:7" x14ac:dyDescent="0.25">
      <c r="A435" s="1">
        <v>40056</v>
      </c>
      <c r="B435">
        <v>713.72254405806984</v>
      </c>
      <c r="C435">
        <v>762.57975498750977</v>
      </c>
      <c r="D435">
        <v>753.75795599501157</v>
      </c>
      <c r="E435" s="6">
        <v>728.36754070452378</v>
      </c>
      <c r="F435" s="6">
        <v>779.03092562993277</v>
      </c>
      <c r="G435" s="6">
        <v>769.61165483951891</v>
      </c>
    </row>
    <row r="436" spans="1:7" x14ac:dyDescent="0.25">
      <c r="A436" s="1">
        <v>40057</v>
      </c>
      <c r="B436">
        <v>704.90900061239438</v>
      </c>
      <c r="C436">
        <v>753.16288864732019</v>
      </c>
      <c r="D436">
        <v>744.4500273776622</v>
      </c>
      <c r="E436" s="6">
        <v>720.86037034515812</v>
      </c>
      <c r="F436" s="6">
        <v>771.00157568352881</v>
      </c>
      <c r="G436" s="6">
        <v>761.67938784441753</v>
      </c>
    </row>
    <row r="437" spans="1:7" x14ac:dyDescent="0.25">
      <c r="A437" s="1">
        <v>40058</v>
      </c>
      <c r="B437">
        <v>703.09762173239642</v>
      </c>
      <c r="C437">
        <v>751.24432930503167</v>
      </c>
      <c r="D437">
        <v>742.54867624780718</v>
      </c>
      <c r="E437" s="6">
        <v>720.03682378503584</v>
      </c>
      <c r="F437" s="6">
        <v>770.1381135955894</v>
      </c>
      <c r="G437" s="6">
        <v>760.82121840532432</v>
      </c>
    </row>
    <row r="438" spans="1:7" x14ac:dyDescent="0.25">
      <c r="A438" s="1">
        <v>40059</v>
      </c>
      <c r="B438">
        <v>707.32399766743447</v>
      </c>
      <c r="C438">
        <v>755.83119111479891</v>
      </c>
      <c r="D438">
        <v>747.06137027903821</v>
      </c>
      <c r="E438" s="6">
        <v>723.92314028400256</v>
      </c>
      <c r="F438" s="6">
        <v>774.55595046284282</v>
      </c>
      <c r="G438" s="6">
        <v>765.16389666467319</v>
      </c>
    </row>
    <row r="439" spans="1:7" x14ac:dyDescent="0.25">
      <c r="A439" s="1">
        <v>40060</v>
      </c>
      <c r="B439">
        <v>716.56090308301225</v>
      </c>
      <c r="C439">
        <v>765.88076602430124</v>
      </c>
      <c r="D439">
        <v>756.94654470526348</v>
      </c>
      <c r="E439" s="6">
        <v>732.08947654164399</v>
      </c>
      <c r="F439" s="6">
        <v>783.47860847173774</v>
      </c>
      <c r="G439" s="6">
        <v>773.92900829054759</v>
      </c>
    </row>
    <row r="440" spans="1:7" x14ac:dyDescent="0.25">
      <c r="A440" s="1">
        <v>40063</v>
      </c>
      <c r="B440">
        <v>719.54345112734677</v>
      </c>
      <c r="C440">
        <v>769.2458735873746</v>
      </c>
      <c r="D440">
        <v>760.25487660890656</v>
      </c>
      <c r="E440" s="6">
        <v>734.23832366289423</v>
      </c>
      <c r="F440" s="6">
        <v>785.7782942428388</v>
      </c>
      <c r="G440" s="6">
        <v>776.20066383922915</v>
      </c>
    </row>
    <row r="441" spans="1:7" x14ac:dyDescent="0.25">
      <c r="A441" s="1">
        <v>40064</v>
      </c>
      <c r="B441">
        <v>718.60282756837762</v>
      </c>
      <c r="C441">
        <v>768.32030763650801</v>
      </c>
      <c r="D441">
        <v>759.34012873448773</v>
      </c>
      <c r="E441" s="6">
        <v>732.21116438282172</v>
      </c>
      <c r="F441" s="6">
        <v>783.76481591285324</v>
      </c>
      <c r="G441" s="6">
        <v>774.19000053902812</v>
      </c>
    </row>
    <row r="442" spans="1:7" x14ac:dyDescent="0.25">
      <c r="A442" s="1">
        <v>40065</v>
      </c>
      <c r="B442">
        <v>722.24724841392674</v>
      </c>
      <c r="C442">
        <v>772.33564029513286</v>
      </c>
      <c r="D442">
        <v>763.2733160357385</v>
      </c>
      <c r="E442" s="6">
        <v>735.31737077825187</v>
      </c>
      <c r="F442" s="6">
        <v>787.21240797311634</v>
      </c>
      <c r="G442" s="6">
        <v>777.55911992316339</v>
      </c>
    </row>
    <row r="443" spans="1:7" x14ac:dyDescent="0.25">
      <c r="A443" s="1">
        <v>40066</v>
      </c>
      <c r="B443">
        <v>728.84257535315749</v>
      </c>
      <c r="C443">
        <v>779.38835813622211</v>
      </c>
      <c r="D443">
        <v>770.24327967949262</v>
      </c>
      <c r="E443" s="6">
        <v>742.02787705286698</v>
      </c>
      <c r="F443" s="6">
        <v>794.39650835356497</v>
      </c>
      <c r="G443" s="6">
        <v>784.65512439753911</v>
      </c>
    </row>
    <row r="444" spans="1:7" x14ac:dyDescent="0.25">
      <c r="A444" s="1">
        <v>40067</v>
      </c>
      <c r="B444">
        <v>732.00464544672968</v>
      </c>
      <c r="C444">
        <v>782.79606516151478</v>
      </c>
      <c r="D444">
        <v>773.60449286201458</v>
      </c>
      <c r="E444" s="6">
        <v>743.7796924763436</v>
      </c>
      <c r="F444" s="6">
        <v>796.27195818331654</v>
      </c>
      <c r="G444" s="6">
        <v>786.50757629528857</v>
      </c>
    </row>
    <row r="445" spans="1:7" x14ac:dyDescent="0.25">
      <c r="A445" s="1">
        <v>40070</v>
      </c>
      <c r="B445">
        <v>730.45501076722894</v>
      </c>
      <c r="C445">
        <v>781.25533767832815</v>
      </c>
      <c r="D445">
        <v>772.08185656334683</v>
      </c>
      <c r="E445" s="6">
        <v>743.66061510118516</v>
      </c>
      <c r="F445" s="6">
        <v>796.2647429649129</v>
      </c>
      <c r="G445" s="6">
        <v>786.50044955437966</v>
      </c>
    </row>
    <row r="446" spans="1:7" x14ac:dyDescent="0.25">
      <c r="A446" s="1">
        <v>40071</v>
      </c>
      <c r="B446">
        <v>733.82438502603316</v>
      </c>
      <c r="C446">
        <v>784.85903891320902</v>
      </c>
      <c r="D446">
        <v>775.643243226246</v>
      </c>
      <c r="E446" s="6">
        <v>747.48971853460557</v>
      </c>
      <c r="F446" s="6">
        <v>800.36470469380413</v>
      </c>
      <c r="G446" s="6">
        <v>790.5501350031185</v>
      </c>
    </row>
    <row r="447" spans="1:7" x14ac:dyDescent="0.25">
      <c r="A447" s="1">
        <v>40072</v>
      </c>
      <c r="B447">
        <v>739.64244176591876</v>
      </c>
      <c r="C447">
        <v>791.08171904538688</v>
      </c>
      <c r="D447">
        <v>781.79285680012458</v>
      </c>
      <c r="E447" s="6">
        <v>751.72538464797458</v>
      </c>
      <c r="F447" s="6">
        <v>804.89998802138496</v>
      </c>
      <c r="G447" s="6">
        <v>795.02980386641264</v>
      </c>
    </row>
    <row r="448" spans="1:7" x14ac:dyDescent="0.25">
      <c r="A448" s="1">
        <v>40073</v>
      </c>
      <c r="B448">
        <v>739.47112109790146</v>
      </c>
      <c r="C448">
        <v>790.89848368609682</v>
      </c>
      <c r="D448">
        <v>781.61177298595294</v>
      </c>
      <c r="E448" s="6">
        <v>750.6334784600765</v>
      </c>
      <c r="F448" s="6">
        <v>803.73084394895056</v>
      </c>
      <c r="G448" s="6">
        <v>793.8749965655901</v>
      </c>
    </row>
    <row r="449" spans="1:7" x14ac:dyDescent="0.25">
      <c r="A449" s="1">
        <v>40074</v>
      </c>
      <c r="B449">
        <v>740.37381303611778</v>
      </c>
      <c r="C449">
        <v>791.86395436480427</v>
      </c>
      <c r="D449">
        <v>782.56590713150536</v>
      </c>
      <c r="E449" s="6">
        <v>751.72454179321892</v>
      </c>
      <c r="F449" s="6">
        <v>804.89908554583121</v>
      </c>
      <c r="G449" s="6">
        <v>795.02891245757542</v>
      </c>
    </row>
    <row r="450" spans="1:7" x14ac:dyDescent="0.25">
      <c r="A450" s="1">
        <v>40077</v>
      </c>
      <c r="B450">
        <v>737.33652590736608</v>
      </c>
      <c r="C450">
        <v>788.61543563822784</v>
      </c>
      <c r="D450">
        <v>779.35553243256322</v>
      </c>
      <c r="E450" s="6">
        <v>749.57166077287673</v>
      </c>
      <c r="F450" s="6">
        <v>802.59391673967684</v>
      </c>
      <c r="G450" s="6">
        <v>792.75201106471911</v>
      </c>
    </row>
    <row r="451" spans="1:7" x14ac:dyDescent="0.25">
      <c r="A451" s="1">
        <v>40078</v>
      </c>
      <c r="B451">
        <v>736.54362118196741</v>
      </c>
      <c r="C451">
        <v>787.81914989575785</v>
      </c>
      <c r="D451">
        <v>778.55325026192679</v>
      </c>
      <c r="E451" s="6">
        <v>748.42819920257136</v>
      </c>
      <c r="F451" s="6">
        <v>801.51557264367091</v>
      </c>
      <c r="G451" s="6">
        <v>791.64362673998914</v>
      </c>
    </row>
    <row r="452" spans="1:7" x14ac:dyDescent="0.25">
      <c r="A452" s="1">
        <v>40079</v>
      </c>
      <c r="B452">
        <v>732.93882027473603</v>
      </c>
      <c r="C452">
        <v>784.11026865452402</v>
      </c>
      <c r="D452">
        <v>774.8784020516149</v>
      </c>
      <c r="E452" s="6">
        <v>745.04820932643975</v>
      </c>
      <c r="F452" s="6">
        <v>798.04756226549125</v>
      </c>
      <c r="G452" s="6">
        <v>788.20843022263091</v>
      </c>
    </row>
    <row r="453" spans="1:7" x14ac:dyDescent="0.25">
      <c r="A453" s="1">
        <v>40080</v>
      </c>
      <c r="B453">
        <v>727.89466383787487</v>
      </c>
      <c r="C453">
        <v>778.75068224348581</v>
      </c>
      <c r="D453">
        <v>769.58191771788825</v>
      </c>
      <c r="E453" s="6">
        <v>741.38108541000315</v>
      </c>
      <c r="F453" s="6">
        <v>794.1575272550898</v>
      </c>
      <c r="G453" s="6">
        <v>784.36635547165315</v>
      </c>
    </row>
    <row r="454" spans="1:7" x14ac:dyDescent="0.25">
      <c r="A454" s="1">
        <v>40081</v>
      </c>
      <c r="B454">
        <v>724.39957341380193</v>
      </c>
      <c r="C454">
        <v>775.99044753429234</v>
      </c>
      <c r="D454">
        <v>766.78645465877355</v>
      </c>
      <c r="E454" s="6">
        <v>736.88897522621198</v>
      </c>
      <c r="F454" s="6">
        <v>790.35705581313096</v>
      </c>
      <c r="G454" s="6">
        <v>780.54281374930406</v>
      </c>
    </row>
    <row r="455" spans="1:7" x14ac:dyDescent="0.25">
      <c r="A455" s="1">
        <v>40084</v>
      </c>
      <c r="B455">
        <v>735.31976028387157</v>
      </c>
      <c r="C455">
        <v>787.84315539609429</v>
      </c>
      <c r="D455">
        <v>778.4570553698303</v>
      </c>
      <c r="E455" s="6">
        <v>747.79655125913996</v>
      </c>
      <c r="F455" s="6">
        <v>802.21599598952844</v>
      </c>
      <c r="G455" s="6">
        <v>792.21162372867309</v>
      </c>
    </row>
    <row r="456" spans="1:7" x14ac:dyDescent="0.25">
      <c r="A456" s="1">
        <v>40085</v>
      </c>
      <c r="B456">
        <v>734.9285120592167</v>
      </c>
      <c r="C456">
        <v>787.47785450100412</v>
      </c>
      <c r="D456">
        <v>778.08013099177197</v>
      </c>
      <c r="E456" s="6">
        <v>747.57621992121028</v>
      </c>
      <c r="F456" s="6">
        <v>802.035307374985</v>
      </c>
      <c r="G456" s="6">
        <v>792.01669369741137</v>
      </c>
    </row>
    <row r="457" spans="1:7" x14ac:dyDescent="0.25">
      <c r="A457" s="1">
        <v>40086</v>
      </c>
      <c r="B457">
        <v>733.81839691961181</v>
      </c>
      <c r="C457">
        <v>786.28836317764296</v>
      </c>
      <c r="D457">
        <v>776.90483500166329</v>
      </c>
      <c r="E457" s="6">
        <v>746.2167881433337</v>
      </c>
      <c r="F457" s="6">
        <v>800.57684433834709</v>
      </c>
      <c r="G457" s="6">
        <v>790.57644903294829</v>
      </c>
    </row>
    <row r="458" spans="1:7" x14ac:dyDescent="0.25">
      <c r="A458" s="1">
        <v>40087</v>
      </c>
      <c r="B458">
        <v>724.97610774876773</v>
      </c>
      <c r="C458">
        <v>776.81382682359185</v>
      </c>
      <c r="D458">
        <v>767.54336731681303</v>
      </c>
      <c r="E458" s="6">
        <v>737.83074642343911</v>
      </c>
      <c r="F458" s="6">
        <v>791.57990012149651</v>
      </c>
      <c r="G458" s="6">
        <v>781.69189002851726</v>
      </c>
    </row>
    <row r="459" spans="1:7" x14ac:dyDescent="0.25">
      <c r="A459" s="1">
        <v>40088</v>
      </c>
      <c r="B459">
        <v>712.22320581834015</v>
      </c>
      <c r="C459">
        <v>763.17805373340309</v>
      </c>
      <c r="D459">
        <v>754.06745797797532</v>
      </c>
      <c r="E459" s="6">
        <v>725.14585173030582</v>
      </c>
      <c r="F459" s="6">
        <v>778.00089659026855</v>
      </c>
      <c r="G459" s="6">
        <v>768.27955041043822</v>
      </c>
    </row>
    <row r="460" spans="1:7" x14ac:dyDescent="0.25">
      <c r="A460" s="1">
        <v>40091</v>
      </c>
      <c r="B460">
        <v>716.56131691756207</v>
      </c>
      <c r="C460">
        <v>767.85864003101301</v>
      </c>
      <c r="D460">
        <v>758.6826501786943</v>
      </c>
      <c r="E460" s="6">
        <v>730.38534987932587</v>
      </c>
      <c r="F460" s="6">
        <v>783.6554702508746</v>
      </c>
      <c r="G460" s="6">
        <v>773.85364053544004</v>
      </c>
    </row>
    <row r="461" spans="1:7" x14ac:dyDescent="0.25">
      <c r="A461" s="1">
        <v>40092</v>
      </c>
      <c r="B461">
        <v>720.81499301931831</v>
      </c>
      <c r="C461">
        <v>772.46629952821399</v>
      </c>
      <c r="D461">
        <v>763.23524767022775</v>
      </c>
      <c r="E461" s="6">
        <v>733.63124757313494</v>
      </c>
      <c r="F461" s="6">
        <v>787.18909123491744</v>
      </c>
      <c r="G461" s="6">
        <v>777.34306358750985</v>
      </c>
    </row>
    <row r="462" spans="1:7" x14ac:dyDescent="0.25">
      <c r="A462" s="1">
        <v>40093</v>
      </c>
      <c r="B462">
        <v>722.66331293341079</v>
      </c>
      <c r="C462">
        <v>774.66115195554346</v>
      </c>
      <c r="D462">
        <v>765.34041255770137</v>
      </c>
      <c r="E462" s="6">
        <v>735.34426664743796</v>
      </c>
      <c r="F462" s="6">
        <v>789.24833825787914</v>
      </c>
      <c r="G462" s="6">
        <v>779.31103247746853</v>
      </c>
    </row>
    <row r="463" spans="1:7" x14ac:dyDescent="0.25">
      <c r="A463" s="1">
        <v>40094</v>
      </c>
      <c r="B463">
        <v>726.0621476504225</v>
      </c>
      <c r="C463">
        <v>778.30454324172786</v>
      </c>
      <c r="D463">
        <v>768.93996648271548</v>
      </c>
      <c r="E463" s="6">
        <v>738.28244188044368</v>
      </c>
      <c r="F463" s="6">
        <v>792.40189506839556</v>
      </c>
      <c r="G463" s="6">
        <v>782.42488333384745</v>
      </c>
    </row>
    <row r="464" spans="1:7" x14ac:dyDescent="0.25">
      <c r="A464" s="1">
        <v>40095</v>
      </c>
      <c r="B464">
        <v>727.08558299528772</v>
      </c>
      <c r="C464">
        <v>779.40161789463525</v>
      </c>
      <c r="D464">
        <v>770.02384111014862</v>
      </c>
      <c r="E464" s="6">
        <v>739.09318580194588</v>
      </c>
      <c r="F464" s="6">
        <v>793.27207019835964</v>
      </c>
      <c r="G464" s="6">
        <v>783.28410222110585</v>
      </c>
    </row>
    <row r="465" spans="1:7" x14ac:dyDescent="0.25">
      <c r="A465" s="1">
        <v>40098</v>
      </c>
      <c r="B465">
        <v>725.61448009034791</v>
      </c>
      <c r="C465">
        <v>777.8246646294142</v>
      </c>
      <c r="D465">
        <v>768.46586178003531</v>
      </c>
      <c r="E465" s="6">
        <v>737.34496080687279</v>
      </c>
      <c r="F465" s="6">
        <v>791.39569237800481</v>
      </c>
      <c r="G465" s="6">
        <v>781.43134958848543</v>
      </c>
    </row>
    <row r="466" spans="1:7" x14ac:dyDescent="0.25">
      <c r="A466" s="1">
        <v>40099</v>
      </c>
      <c r="B466">
        <v>721.04710213863916</v>
      </c>
      <c r="C466">
        <v>773.10479422802996</v>
      </c>
      <c r="D466">
        <v>763.75191224580362</v>
      </c>
      <c r="E466" s="6">
        <v>732.42257823053728</v>
      </c>
      <c r="F466" s="6">
        <v>786.11247682190253</v>
      </c>
      <c r="G466" s="6">
        <v>776.21465419586013</v>
      </c>
    </row>
    <row r="467" spans="1:7" x14ac:dyDescent="0.25">
      <c r="A467" s="1">
        <v>40100</v>
      </c>
      <c r="B467">
        <v>727.18006865051018</v>
      </c>
      <c r="C467">
        <v>779.68054468747187</v>
      </c>
      <c r="D467">
        <v>770.24811046543164</v>
      </c>
      <c r="E467" s="6">
        <v>737.35988298165205</v>
      </c>
      <c r="F467" s="6">
        <v>791.41170841590963</v>
      </c>
      <c r="G467" s="6">
        <v>781.44716397089314</v>
      </c>
    </row>
    <row r="468" spans="1:7" x14ac:dyDescent="0.25">
      <c r="A468" s="1">
        <v>40101</v>
      </c>
      <c r="B468">
        <v>725.60437080309498</v>
      </c>
      <c r="C468">
        <v>777.99108562650565</v>
      </c>
      <c r="D468">
        <v>768.57909017464124</v>
      </c>
      <c r="E468" s="6">
        <v>735.73879795476967</v>
      </c>
      <c r="F468" s="6">
        <v>789.67179050035315</v>
      </c>
      <c r="G468" s="6">
        <v>779.72915309716564</v>
      </c>
    </row>
    <row r="469" spans="1:7" x14ac:dyDescent="0.25">
      <c r="A469" s="1">
        <v>40102</v>
      </c>
      <c r="B469">
        <v>722.998517010608</v>
      </c>
      <c r="C469">
        <v>775.19709608816117</v>
      </c>
      <c r="D469">
        <v>765.81890181643018</v>
      </c>
      <c r="E469" s="6">
        <v>733.14601381317334</v>
      </c>
      <c r="F469" s="6">
        <v>786.88894351557155</v>
      </c>
      <c r="G469" s="6">
        <v>776.98134451549151</v>
      </c>
    </row>
    <row r="470" spans="1:7" x14ac:dyDescent="0.25">
      <c r="A470" s="1">
        <v>40105</v>
      </c>
      <c r="B470">
        <v>727.52418714860914</v>
      </c>
      <c r="C470">
        <v>780.18739845314713</v>
      </c>
      <c r="D470">
        <v>770.7352101414466</v>
      </c>
      <c r="E470" s="6">
        <v>737.77446754606672</v>
      </c>
      <c r="F470" s="6">
        <v>791.99910508420646</v>
      </c>
      <c r="G470" s="6">
        <v>782.01310202001787</v>
      </c>
    </row>
    <row r="471" spans="1:7" x14ac:dyDescent="0.25">
      <c r="A471" s="1">
        <v>40106</v>
      </c>
      <c r="B471">
        <v>728.57720056074095</v>
      </c>
      <c r="C471">
        <v>781.31663622841245</v>
      </c>
      <c r="D471">
        <v>771.85076688556262</v>
      </c>
      <c r="E471" s="6">
        <v>738.48350039727961</v>
      </c>
      <c r="F471" s="6">
        <v>792.76025013372782</v>
      </c>
      <c r="G471" s="6">
        <v>782.76465009304263</v>
      </c>
    </row>
    <row r="472" spans="1:7" x14ac:dyDescent="0.25">
      <c r="A472" s="1">
        <v>40107</v>
      </c>
      <c r="B472">
        <v>725.19369340901471</v>
      </c>
      <c r="C472">
        <v>777.68820752599504</v>
      </c>
      <c r="D472">
        <v>768.26629761063509</v>
      </c>
      <c r="E472" s="6">
        <v>735.78344130296659</v>
      </c>
      <c r="F472" s="6">
        <v>789.86174323163459</v>
      </c>
      <c r="G472" s="6">
        <v>779.90268931659534</v>
      </c>
    </row>
    <row r="473" spans="1:7" x14ac:dyDescent="0.25">
      <c r="A473" s="1">
        <v>40108</v>
      </c>
      <c r="B473">
        <v>721.41820530168991</v>
      </c>
      <c r="C473">
        <v>773.63942358674319</v>
      </c>
      <c r="D473">
        <v>764.26656582001203</v>
      </c>
      <c r="E473" s="6">
        <v>732.15345656038619</v>
      </c>
      <c r="F473" s="6">
        <v>785.96496339706607</v>
      </c>
      <c r="G473" s="6">
        <v>776.05504243573682</v>
      </c>
    </row>
    <row r="474" spans="1:7" x14ac:dyDescent="0.25">
      <c r="A474" s="1">
        <v>40109</v>
      </c>
      <c r="B474">
        <v>712.32375747342701</v>
      </c>
      <c r="C474">
        <v>763.88665698896284</v>
      </c>
      <c r="D474">
        <v>754.6319567144252</v>
      </c>
      <c r="E474" s="6">
        <v>722.87275682330346</v>
      </c>
      <c r="F474" s="6">
        <v>776.00215469378747</v>
      </c>
      <c r="G474" s="6">
        <v>766.21785084187184</v>
      </c>
    </row>
    <row r="475" spans="1:7" x14ac:dyDescent="0.25">
      <c r="A475" s="1">
        <v>40112</v>
      </c>
      <c r="B475">
        <v>709.82491532201993</v>
      </c>
      <c r="C475">
        <v>761.206931432494</v>
      </c>
      <c r="D475">
        <v>751.9846967817715</v>
      </c>
      <c r="E475" s="6">
        <v>721.04734375543626</v>
      </c>
      <c r="F475" s="6">
        <v>774.04257818395172</v>
      </c>
      <c r="G475" s="6">
        <v>764.28298185620645</v>
      </c>
    </row>
    <row r="476" spans="1:7" x14ac:dyDescent="0.25">
      <c r="A476" s="1">
        <v>40113</v>
      </c>
      <c r="B476">
        <v>708.20634383301524</v>
      </c>
      <c r="C476">
        <v>759.47119659161353</v>
      </c>
      <c r="D476">
        <v>750.26999085344175</v>
      </c>
      <c r="E476" s="6">
        <v>720.30741584993098</v>
      </c>
      <c r="F476" s="6">
        <v>773.24826736843079</v>
      </c>
      <c r="G476" s="6">
        <v>763.49868619119115</v>
      </c>
    </row>
    <row r="477" spans="1:7" x14ac:dyDescent="0.25">
      <c r="A477" s="1">
        <v>40114</v>
      </c>
      <c r="B477">
        <v>699.31348804558581</v>
      </c>
      <c r="C477">
        <v>750.08458817900907</v>
      </c>
      <c r="D477">
        <v>740.95265685845504</v>
      </c>
      <c r="E477" s="6">
        <v>712.5843897258261</v>
      </c>
      <c r="F477" s="6">
        <v>765.1125188437602</v>
      </c>
      <c r="G477" s="6">
        <v>755.41963362688989</v>
      </c>
    </row>
    <row r="478" spans="1:7" x14ac:dyDescent="0.25">
      <c r="A478" s="1">
        <v>40115</v>
      </c>
      <c r="B478">
        <v>705.61080001179107</v>
      </c>
      <c r="C478">
        <v>756.96784443161414</v>
      </c>
      <c r="D478">
        <v>747.71395762011332</v>
      </c>
      <c r="E478" s="6">
        <v>718.3626025723014</v>
      </c>
      <c r="F478" s="6">
        <v>771.41244276539896</v>
      </c>
      <c r="G478" s="6">
        <v>761.61137936739476</v>
      </c>
    </row>
    <row r="479" spans="1:7" x14ac:dyDescent="0.25">
      <c r="A479" s="1">
        <v>40116</v>
      </c>
      <c r="B479">
        <v>699.66453779008623</v>
      </c>
      <c r="C479">
        <v>750.58879057315016</v>
      </c>
      <c r="D479">
        <v>741.4128873151185</v>
      </c>
      <c r="E479" s="6">
        <v>711.98136736010747</v>
      </c>
      <c r="F479" s="6">
        <v>764.5599643300344</v>
      </c>
      <c r="G479" s="6">
        <v>754.84596405398054</v>
      </c>
    </row>
    <row r="480" spans="1:7" x14ac:dyDescent="0.25">
      <c r="A480" s="1">
        <v>40119</v>
      </c>
      <c r="B480">
        <v>698.84379948638912</v>
      </c>
      <c r="C480">
        <v>749.70831580635002</v>
      </c>
      <c r="D480">
        <v>740.54317629989953</v>
      </c>
      <c r="E480" s="6">
        <v>710.7049734489101</v>
      </c>
      <c r="F480" s="6">
        <v>763.18931092819821</v>
      </c>
      <c r="G480" s="6">
        <v>753.49272528035533</v>
      </c>
    </row>
    <row r="481" spans="1:7" x14ac:dyDescent="0.25">
      <c r="A481" s="1">
        <v>40120</v>
      </c>
      <c r="B481">
        <v>701.82192485444227</v>
      </c>
      <c r="C481">
        <v>752.90320049386412</v>
      </c>
      <c r="D481">
        <v>743.69900371240317</v>
      </c>
      <c r="E481" s="6">
        <v>713.57616401294058</v>
      </c>
      <c r="F481" s="6">
        <v>766.2725339672495</v>
      </c>
      <c r="G481" s="6">
        <v>756.53677489828885</v>
      </c>
    </row>
    <row r="482" spans="1:7" x14ac:dyDescent="0.25">
      <c r="A482" s="1">
        <v>40121</v>
      </c>
      <c r="B482">
        <v>701.87770262919526</v>
      </c>
      <c r="C482">
        <v>752.96303798773647</v>
      </c>
      <c r="D482">
        <v>743.75810969647705</v>
      </c>
      <c r="E482" s="6">
        <v>713.63223450540875</v>
      </c>
      <c r="F482" s="6">
        <v>766.42967830465716</v>
      </c>
      <c r="G482" s="6">
        <v>756.66321219228291</v>
      </c>
    </row>
    <row r="483" spans="1:7" x14ac:dyDescent="0.25">
      <c r="A483" s="1">
        <v>40122</v>
      </c>
      <c r="B483">
        <v>705.73235146853369</v>
      </c>
      <c r="C483">
        <v>757.37945973728142</v>
      </c>
      <c r="D483">
        <v>748.03720724989978</v>
      </c>
      <c r="E483" s="6">
        <v>716.74385062884937</v>
      </c>
      <c r="F483" s="6">
        <v>770.06198573362633</v>
      </c>
      <c r="G483" s="6">
        <v>760.16319994004482</v>
      </c>
    </row>
    <row r="484" spans="1:7" x14ac:dyDescent="0.25">
      <c r="A484" s="1">
        <v>40123</v>
      </c>
      <c r="B484">
        <v>706.26117964294679</v>
      </c>
      <c r="C484">
        <v>757.94698876751136</v>
      </c>
      <c r="D484">
        <v>748.59773582688774</v>
      </c>
      <c r="E484" s="6">
        <v>715.84031072571406</v>
      </c>
      <c r="F484" s="6">
        <v>769.19092129055798</v>
      </c>
      <c r="G484" s="6">
        <v>759.27381028787545</v>
      </c>
    </row>
    <row r="485" spans="1:7" x14ac:dyDescent="0.25">
      <c r="A485" s="1">
        <v>40126</v>
      </c>
      <c r="B485">
        <v>714.49457816917004</v>
      </c>
      <c r="C485">
        <v>766.84690020018627</v>
      </c>
      <c r="D485">
        <v>757.36891167009014</v>
      </c>
      <c r="E485" s="6">
        <v>722.73656626749869</v>
      </c>
      <c r="F485" s="6">
        <v>776.66723588652201</v>
      </c>
      <c r="G485" s="6">
        <v>766.63416191014448</v>
      </c>
    </row>
    <row r="486" spans="1:7" x14ac:dyDescent="0.25">
      <c r="A486" s="1">
        <v>40127</v>
      </c>
      <c r="B486">
        <v>715.21172630173999</v>
      </c>
      <c r="C486">
        <v>767.64295367002342</v>
      </c>
      <c r="D486">
        <v>758.1486179671607</v>
      </c>
      <c r="E486" s="6">
        <v>723.24751130662082</v>
      </c>
      <c r="F486" s="6">
        <v>777.21630769186083</v>
      </c>
      <c r="G486" s="6">
        <v>767.17614074466292</v>
      </c>
    </row>
    <row r="487" spans="1:7" x14ac:dyDescent="0.25">
      <c r="A487" s="1">
        <v>40128</v>
      </c>
      <c r="B487">
        <v>718.93410161553027</v>
      </c>
      <c r="C487">
        <v>771.81786704122783</v>
      </c>
      <c r="D487">
        <v>762.25415195284359</v>
      </c>
      <c r="E487" s="6">
        <v>725.17579746757804</v>
      </c>
      <c r="F487" s="6">
        <v>779.47407597433914</v>
      </c>
      <c r="G487" s="6">
        <v>769.38642335312704</v>
      </c>
    </row>
    <row r="488" spans="1:7" x14ac:dyDescent="0.25">
      <c r="A488" s="1">
        <v>40129</v>
      </c>
      <c r="B488">
        <v>718.98224422708756</v>
      </c>
      <c r="C488">
        <v>771.92466715051876</v>
      </c>
      <c r="D488">
        <v>762.34329871259183</v>
      </c>
      <c r="E488" s="6">
        <v>724.93001375032713</v>
      </c>
      <c r="F488" s="6">
        <v>779.28026068308236</v>
      </c>
      <c r="G488" s="6">
        <v>769.1777510922949</v>
      </c>
    </row>
    <row r="489" spans="1:7" x14ac:dyDescent="0.25">
      <c r="A489" s="1">
        <v>40130</v>
      </c>
      <c r="B489">
        <v>724.15918606079083</v>
      </c>
      <c r="C489">
        <v>777.48281428687108</v>
      </c>
      <c r="D489">
        <v>767.83245640241933</v>
      </c>
      <c r="E489" s="6">
        <v>730.41058318958687</v>
      </c>
      <c r="F489" s="6">
        <v>785.17172537665067</v>
      </c>
      <c r="G489" s="6">
        <v>774.99283944018441</v>
      </c>
    </row>
    <row r="490" spans="1:7" x14ac:dyDescent="0.25">
      <c r="A490" s="1">
        <v>40133</v>
      </c>
      <c r="B490">
        <v>729.46447770782311</v>
      </c>
      <c r="C490">
        <v>783.2909137737546</v>
      </c>
      <c r="D490">
        <v>773.53523613355731</v>
      </c>
      <c r="E490" s="6">
        <v>734.63090280327583</v>
      </c>
      <c r="F490" s="6">
        <v>789.93292007879074</v>
      </c>
      <c r="G490" s="6">
        <v>779.62584408300302</v>
      </c>
    </row>
    <row r="491" spans="1:7" x14ac:dyDescent="0.25">
      <c r="A491" s="1">
        <v>40134</v>
      </c>
      <c r="B491">
        <v>732.75385982003411</v>
      </c>
      <c r="C491">
        <v>786.82301602021482</v>
      </c>
      <c r="D491">
        <v>777.02334699660844</v>
      </c>
      <c r="E491" s="6">
        <v>737.60907733850468</v>
      </c>
      <c r="F491" s="6">
        <v>793.13528755086486</v>
      </c>
      <c r="G491" s="6">
        <v>782.78642693759616</v>
      </c>
    </row>
    <row r="492" spans="1:7" x14ac:dyDescent="0.25">
      <c r="A492" s="1">
        <v>40135</v>
      </c>
      <c r="B492">
        <v>729.70752596776867</v>
      </c>
      <c r="C492">
        <v>784.60896806884182</v>
      </c>
      <c r="D492">
        <v>774.57255233465639</v>
      </c>
      <c r="E492" s="6">
        <v>734.30500838366174</v>
      </c>
      <c r="F492" s="6">
        <v>789.81343916984213</v>
      </c>
      <c r="G492" s="6">
        <v>779.48998453920535</v>
      </c>
    </row>
    <row r="493" spans="1:7" x14ac:dyDescent="0.25">
      <c r="A493" s="1">
        <v>40136</v>
      </c>
      <c r="B493">
        <v>723.70155972393877</v>
      </c>
      <c r="C493">
        <v>778.15112734617981</v>
      </c>
      <c r="D493">
        <v>768.19731782333724</v>
      </c>
      <c r="E493" s="6">
        <v>728.5529581582739</v>
      </c>
      <c r="F493" s="6">
        <v>783.62657333218249</v>
      </c>
      <c r="G493" s="6">
        <v>773.38398568305468</v>
      </c>
    </row>
    <row r="494" spans="1:7" x14ac:dyDescent="0.25">
      <c r="A494" s="1">
        <v>40137</v>
      </c>
      <c r="B494">
        <v>720.81554815648542</v>
      </c>
      <c r="C494">
        <v>775.0479791981993</v>
      </c>
      <c r="D494">
        <v>765.13386395131511</v>
      </c>
      <c r="E494" s="6">
        <v>726.12392397119822</v>
      </c>
      <c r="F494" s="6">
        <v>781.01392079236348</v>
      </c>
      <c r="G494" s="6">
        <v>770.80548247347349</v>
      </c>
    </row>
    <row r="495" spans="1:7" x14ac:dyDescent="0.25">
      <c r="A495" s="1">
        <v>40140</v>
      </c>
      <c r="B495">
        <v>724.70088585733436</v>
      </c>
      <c r="C495">
        <v>779.81837028274413</v>
      </c>
      <c r="D495">
        <v>769.78471923720201</v>
      </c>
      <c r="E495" s="6">
        <v>729.44843109151839</v>
      </c>
      <c r="F495" s="6">
        <v>784.98428395710789</v>
      </c>
      <c r="G495" s="6">
        <v>774.68501110516661</v>
      </c>
    </row>
    <row r="496" spans="1:7" x14ac:dyDescent="0.25">
      <c r="A496" s="1">
        <v>40141</v>
      </c>
      <c r="B496">
        <v>723.27980998431758</v>
      </c>
      <c r="C496">
        <v>778.46205937173613</v>
      </c>
      <c r="D496">
        <v>768.42955468047296</v>
      </c>
      <c r="E496" s="6">
        <v>728.52966811466979</v>
      </c>
      <c r="F496" s="6">
        <v>784.17392507167688</v>
      </c>
      <c r="G496" s="6">
        <v>773.86846437046381</v>
      </c>
    </row>
    <row r="497" spans="1:7" x14ac:dyDescent="0.25">
      <c r="A497" s="1">
        <v>40142</v>
      </c>
      <c r="B497">
        <v>725.12039176399026</v>
      </c>
      <c r="C497">
        <v>780.60558210060447</v>
      </c>
      <c r="D497">
        <v>770.497326459595</v>
      </c>
      <c r="E497" s="6">
        <v>730.75848674581562</v>
      </c>
      <c r="F497" s="6">
        <v>786.74067239524015</v>
      </c>
      <c r="G497" s="6">
        <v>776.35183291474982</v>
      </c>
    </row>
    <row r="498" spans="1:7" x14ac:dyDescent="0.25">
      <c r="A498" s="1">
        <v>40143</v>
      </c>
      <c r="B498">
        <v>718.24984206569889</v>
      </c>
      <c r="C498">
        <v>773.20930762328783</v>
      </c>
      <c r="D498">
        <v>763.19682817824992</v>
      </c>
      <c r="E498" s="6">
        <v>724.8387239946278</v>
      </c>
      <c r="F498" s="6">
        <v>780.36740651908246</v>
      </c>
      <c r="G498" s="6">
        <v>770.06272543852879</v>
      </c>
    </row>
    <row r="499" spans="1:7" x14ac:dyDescent="0.25">
      <c r="A499" s="1">
        <v>40144</v>
      </c>
      <c r="B499">
        <v>712.70983289144465</v>
      </c>
      <c r="C499">
        <v>767.2522952137424</v>
      </c>
      <c r="D499">
        <v>757.31490831065605</v>
      </c>
      <c r="E499" s="6">
        <v>719.02443502798292</v>
      </c>
      <c r="F499" s="6">
        <v>774.11482532798141</v>
      </c>
      <c r="G499" s="6">
        <v>763.89059804612123</v>
      </c>
    </row>
    <row r="500" spans="1:7" x14ac:dyDescent="0.25">
      <c r="A500" s="1">
        <v>40147</v>
      </c>
      <c r="B500">
        <v>715.68450105500153</v>
      </c>
      <c r="C500">
        <v>770.52262634599651</v>
      </c>
      <c r="D500">
        <v>760.52274166108043</v>
      </c>
      <c r="E500" s="6">
        <v>722.11274462084521</v>
      </c>
      <c r="F500" s="6">
        <v>777.50986789665399</v>
      </c>
      <c r="G500" s="6">
        <v>767.22004429651577</v>
      </c>
    </row>
    <row r="501" spans="1:7" x14ac:dyDescent="0.25">
      <c r="A501" s="1">
        <v>40148</v>
      </c>
      <c r="B501">
        <v>725.64632874298877</v>
      </c>
      <c r="C501">
        <v>781.34228144917176</v>
      </c>
      <c r="D501">
        <v>771.17399097221244</v>
      </c>
      <c r="E501" s="6">
        <v>730.71674882519767</v>
      </c>
      <c r="F501" s="6">
        <v>786.87146327503365</v>
      </c>
      <c r="G501" s="6">
        <v>776.42887282169102</v>
      </c>
    </row>
    <row r="502" spans="1:7" x14ac:dyDescent="0.25">
      <c r="A502" s="1">
        <v>40149</v>
      </c>
      <c r="B502">
        <v>730.44070078388927</v>
      </c>
      <c r="C502">
        <v>786.84614686507268</v>
      </c>
      <c r="D502">
        <v>776.6014971122363</v>
      </c>
      <c r="E502" s="6">
        <v>734.90451935623935</v>
      </c>
      <c r="F502" s="6">
        <v>791.79582892925623</v>
      </c>
      <c r="G502" s="6">
        <v>781.28300483037845</v>
      </c>
    </row>
    <row r="503" spans="1:7" x14ac:dyDescent="0.25">
      <c r="A503" s="1">
        <v>40150</v>
      </c>
      <c r="B503">
        <v>729.81025308052267</v>
      </c>
      <c r="C503">
        <v>786.16701528647695</v>
      </c>
      <c r="D503">
        <v>775.93120775163516</v>
      </c>
      <c r="E503" s="6">
        <v>734.86982494886047</v>
      </c>
      <c r="F503" s="6">
        <v>791.75844871682557</v>
      </c>
      <c r="G503" s="6">
        <v>781.24612092215102</v>
      </c>
    </row>
    <row r="504" spans="1:7" x14ac:dyDescent="0.25">
      <c r="A504" s="1">
        <v>40151</v>
      </c>
      <c r="B504">
        <v>737.85725423874226</v>
      </c>
      <c r="C504">
        <v>794.83541485453054</v>
      </c>
      <c r="D504">
        <v>784.48674571663435</v>
      </c>
      <c r="E504" s="6">
        <v>742.51728092098824</v>
      </c>
      <c r="F504" s="6">
        <v>799.99791871757498</v>
      </c>
      <c r="G504" s="6">
        <v>789.37619390965392</v>
      </c>
    </row>
    <row r="505" spans="1:7" x14ac:dyDescent="0.25">
      <c r="A505" s="1">
        <v>40154</v>
      </c>
      <c r="B505">
        <v>740.29719657920771</v>
      </c>
      <c r="C505">
        <v>797.5325312485013</v>
      </c>
      <c r="D505">
        <v>787.12838682904226</v>
      </c>
      <c r="E505" s="6">
        <v>745.82612287482868</v>
      </c>
      <c r="F505" s="6">
        <v>803.63386613509294</v>
      </c>
      <c r="G505" s="6">
        <v>792.94286156782084</v>
      </c>
    </row>
    <row r="506" spans="1:7" x14ac:dyDescent="0.25">
      <c r="A506" s="1">
        <v>40155</v>
      </c>
      <c r="B506">
        <v>738.70865861840537</v>
      </c>
      <c r="C506">
        <v>795.85864702510821</v>
      </c>
      <c r="D506">
        <v>785.46709383727261</v>
      </c>
      <c r="E506" s="6">
        <v>745.19241045489355</v>
      </c>
      <c r="F506" s="6">
        <v>803.06241632877527</v>
      </c>
      <c r="G506" s="6">
        <v>792.34795196497237</v>
      </c>
    </row>
    <row r="507" spans="1:7" x14ac:dyDescent="0.25">
      <c r="A507" s="1">
        <v>40156</v>
      </c>
      <c r="B507">
        <v>734.56291693137507</v>
      </c>
      <c r="C507">
        <v>791.39217119399177</v>
      </c>
      <c r="D507">
        <v>781.05893693167741</v>
      </c>
      <c r="E507" s="6">
        <v>741.54426833168918</v>
      </c>
      <c r="F507" s="6">
        <v>799.18043625278619</v>
      </c>
      <c r="G507" s="6">
        <v>788.50312267243737</v>
      </c>
    </row>
    <row r="508" spans="1:7" x14ac:dyDescent="0.25">
      <c r="A508" s="1">
        <v>40157</v>
      </c>
      <c r="B508">
        <v>736.64083959726929</v>
      </c>
      <c r="C508">
        <v>793.63085176475204</v>
      </c>
      <c r="D508">
        <v>783.26838697474454</v>
      </c>
      <c r="E508" s="6">
        <v>744.17932047501904</v>
      </c>
      <c r="F508" s="6">
        <v>802.02029654351827</v>
      </c>
      <c r="G508" s="6">
        <v>791.3050414952944</v>
      </c>
    </row>
    <row r="509" spans="1:7" x14ac:dyDescent="0.25">
      <c r="A509" s="1">
        <v>40158</v>
      </c>
      <c r="B509">
        <v>742.90538098383058</v>
      </c>
      <c r="C509">
        <v>800.40705425454883</v>
      </c>
      <c r="D509">
        <v>789.94944886322219</v>
      </c>
      <c r="E509" s="6">
        <v>751.3602554919637</v>
      </c>
      <c r="F509" s="6">
        <v>809.75936624525832</v>
      </c>
      <c r="G509" s="6">
        <v>798.9407146794556</v>
      </c>
    </row>
    <row r="510" spans="1:7" x14ac:dyDescent="0.25">
      <c r="A510" s="1">
        <v>40161</v>
      </c>
      <c r="B510">
        <v>744.98587763521562</v>
      </c>
      <c r="C510">
        <v>802.88076903414287</v>
      </c>
      <c r="D510">
        <v>792.32209811061102</v>
      </c>
      <c r="E510" s="6">
        <v>753.53832857602049</v>
      </c>
      <c r="F510" s="6">
        <v>812.34636735837375</v>
      </c>
      <c r="G510" s="6">
        <v>801.42222159360119</v>
      </c>
    </row>
    <row r="511" spans="1:7" x14ac:dyDescent="0.25">
      <c r="A511" s="1">
        <v>40162</v>
      </c>
      <c r="B511">
        <v>746.23095314291265</v>
      </c>
      <c r="C511">
        <v>804.43507581634208</v>
      </c>
      <c r="D511">
        <v>793.79306058556256</v>
      </c>
      <c r="E511" s="6">
        <v>754.81787827546896</v>
      </c>
      <c r="F511" s="6">
        <v>813.94507083239716</v>
      </c>
      <c r="G511" s="6">
        <v>802.93452262571577</v>
      </c>
    </row>
    <row r="512" spans="1:7" x14ac:dyDescent="0.25">
      <c r="A512" s="1">
        <v>40163</v>
      </c>
      <c r="B512">
        <v>748.82233971193602</v>
      </c>
      <c r="C512">
        <v>807.37854087092785</v>
      </c>
      <c r="D512">
        <v>796.69758601545539</v>
      </c>
      <c r="E512" s="6">
        <v>757.66828057692408</v>
      </c>
      <c r="F512" s="6">
        <v>817.17352593667511</v>
      </c>
      <c r="G512" s="6">
        <v>806.11930517537962</v>
      </c>
    </row>
    <row r="513" spans="1:7" x14ac:dyDescent="0.25">
      <c r="A513" s="1">
        <v>40164</v>
      </c>
      <c r="B513">
        <v>747.81883832736696</v>
      </c>
      <c r="C513">
        <v>806.2965679640472</v>
      </c>
      <c r="D513">
        <v>795.62992672132043</v>
      </c>
      <c r="E513" s="6">
        <v>756.83069440562565</v>
      </c>
      <c r="F513" s="6">
        <v>816.27015798209402</v>
      </c>
      <c r="G513" s="6">
        <v>805.22815742676664</v>
      </c>
    </row>
    <row r="514" spans="1:7" x14ac:dyDescent="0.25">
      <c r="A514" s="1">
        <v>40165</v>
      </c>
      <c r="B514">
        <v>749.89501876343911</v>
      </c>
      <c r="C514">
        <v>808.53510098071115</v>
      </c>
      <c r="D514">
        <v>797.83884578506991</v>
      </c>
      <c r="E514" s="6">
        <v>758.37425029691269</v>
      </c>
      <c r="F514" s="6">
        <v>817.93494063500236</v>
      </c>
      <c r="G514" s="6">
        <v>806.87041992406455</v>
      </c>
    </row>
    <row r="515" spans="1:7" x14ac:dyDescent="0.25">
      <c r="A515" s="1">
        <v>40168</v>
      </c>
      <c r="B515">
        <v>753.73843385302666</v>
      </c>
      <c r="C515">
        <v>812.67906237506031</v>
      </c>
      <c r="D515">
        <v>801.92798597432716</v>
      </c>
      <c r="E515" s="6">
        <v>761.60229626073976</v>
      </c>
      <c r="F515" s="6">
        <v>821.41650871666684</v>
      </c>
      <c r="G515" s="6">
        <v>810.30489149446339</v>
      </c>
    </row>
    <row r="516" spans="1:7" x14ac:dyDescent="0.25">
      <c r="A516" s="1">
        <v>40169</v>
      </c>
      <c r="B516">
        <v>758.32022374083374</v>
      </c>
      <c r="C516">
        <v>817.61913779484257</v>
      </c>
      <c r="D516">
        <v>806.80270825444791</v>
      </c>
      <c r="E516" s="6">
        <v>765.88798770975666</v>
      </c>
      <c r="F516" s="6">
        <v>826.13565447735732</v>
      </c>
      <c r="G516" s="6">
        <v>814.93153240196398</v>
      </c>
    </row>
    <row r="517" spans="1:7" x14ac:dyDescent="0.25">
      <c r="A517" s="1">
        <v>40170</v>
      </c>
      <c r="B517">
        <v>757.79218904725428</v>
      </c>
      <c r="C517">
        <v>817.49490862507605</v>
      </c>
      <c r="D517">
        <v>806.65370163491161</v>
      </c>
      <c r="E517" s="6">
        <v>765.03402207655347</v>
      </c>
      <c r="F517" s="6">
        <v>825.67395706332491</v>
      </c>
      <c r="G517" s="6">
        <v>814.44883318612438</v>
      </c>
    </row>
    <row r="518" spans="1:7" x14ac:dyDescent="0.25">
      <c r="A518" s="1">
        <v>40171</v>
      </c>
      <c r="B518">
        <v>759.93582910891462</v>
      </c>
      <c r="C518">
        <v>819.80743554427704</v>
      </c>
      <c r="D518">
        <v>808.93556098329736</v>
      </c>
      <c r="E518" s="6">
        <v>767.50214060232224</v>
      </c>
      <c r="F518" s="6">
        <v>828.33770943363311</v>
      </c>
      <c r="G518" s="6">
        <v>817.07637156411863</v>
      </c>
    </row>
    <row r="519" spans="1:7" x14ac:dyDescent="0.25">
      <c r="A519" s="1">
        <v>40172</v>
      </c>
      <c r="B519">
        <v>759.60935657369612</v>
      </c>
      <c r="C519">
        <v>819.45524184367616</v>
      </c>
      <c r="D519">
        <v>808.58803789870706</v>
      </c>
      <c r="E519" s="6">
        <v>767.11236410388062</v>
      </c>
      <c r="F519" s="6">
        <v>827.91703754904813</v>
      </c>
      <c r="G519" s="6">
        <v>816.66141875784024</v>
      </c>
    </row>
    <row r="520" spans="1:7" x14ac:dyDescent="0.25">
      <c r="A520" s="1">
        <v>40175</v>
      </c>
      <c r="B520">
        <v>760.59384107325627</v>
      </c>
      <c r="C520">
        <v>820.57096428634748</v>
      </c>
      <c r="D520">
        <v>809.67307515945572</v>
      </c>
      <c r="E520" s="6">
        <v>767.75104524072538</v>
      </c>
      <c r="F520" s="6">
        <v>828.66174948745447</v>
      </c>
      <c r="G520" s="6">
        <v>817.37961039091294</v>
      </c>
    </row>
    <row r="521" spans="1:7" x14ac:dyDescent="0.25">
      <c r="A521" s="1">
        <v>40176</v>
      </c>
      <c r="B521">
        <v>762.0776026820165</v>
      </c>
      <c r="C521">
        <v>822.44790888459124</v>
      </c>
      <c r="D521">
        <v>811.46409732224481</v>
      </c>
      <c r="E521" s="6">
        <v>768.47653620512426</v>
      </c>
      <c r="F521" s="6">
        <v>829.72988493514993</v>
      </c>
      <c r="G521" s="6">
        <v>818.37026257933269</v>
      </c>
    </row>
    <row r="522" spans="1:7" x14ac:dyDescent="0.25">
      <c r="A522" s="1">
        <v>40177</v>
      </c>
      <c r="B522">
        <v>763.56723693897789</v>
      </c>
      <c r="C522">
        <v>824.25503612928935</v>
      </c>
      <c r="D522">
        <v>813.21653236063139</v>
      </c>
      <c r="E522" s="6">
        <v>770.38556008516616</v>
      </c>
      <c r="F522" s="6">
        <v>832.00033152815138</v>
      </c>
      <c r="G522" s="6">
        <v>820.57776294838095</v>
      </c>
    </row>
    <row r="523" spans="1:7" x14ac:dyDescent="0.25">
      <c r="A523" s="1">
        <v>40178</v>
      </c>
      <c r="B523">
        <v>759.81564067360932</v>
      </c>
      <c r="C523">
        <v>820.30734961947064</v>
      </c>
      <c r="D523">
        <v>809.31164196038799</v>
      </c>
      <c r="E523" s="6">
        <v>766.33579817016243</v>
      </c>
      <c r="F523" s="6">
        <v>827.73205571992969</v>
      </c>
      <c r="G523" s="6">
        <v>816.35769290718633</v>
      </c>
    </row>
    <row r="524" spans="1:7" x14ac:dyDescent="0.25">
      <c r="A524" s="1">
        <v>40182</v>
      </c>
      <c r="B524">
        <v>766.16442755328069</v>
      </c>
      <c r="C524">
        <v>827.34602798962499</v>
      </c>
      <c r="D524">
        <v>816.22875796704966</v>
      </c>
      <c r="E524" s="6">
        <v>771.57408637462959</v>
      </c>
      <c r="F524" s="6">
        <v>833.57612872267623</v>
      </c>
      <c r="G524" s="6">
        <v>822.09400879513703</v>
      </c>
    </row>
    <row r="525" spans="1:7" x14ac:dyDescent="0.25">
      <c r="A525" s="1">
        <v>40183</v>
      </c>
      <c r="B525">
        <v>771.54874286319568</v>
      </c>
      <c r="C525">
        <v>833.16030456642682</v>
      </c>
      <c r="D525">
        <v>821.96490655326056</v>
      </c>
      <c r="E525" s="6">
        <v>774.9506624235097</v>
      </c>
      <c r="F525" s="6">
        <v>837.22403919668955</v>
      </c>
      <c r="G525" s="6">
        <v>825.69167101454673</v>
      </c>
    </row>
    <row r="526" spans="1:7" x14ac:dyDescent="0.25">
      <c r="A526" s="1">
        <v>40184</v>
      </c>
      <c r="B526">
        <v>770.59586361953336</v>
      </c>
      <c r="C526">
        <v>832.37043656907531</v>
      </c>
      <c r="D526">
        <v>821.11488523639446</v>
      </c>
      <c r="E526" s="6">
        <v>775.52356347027273</v>
      </c>
      <c r="F526" s="6">
        <v>838.0842444232843</v>
      </c>
      <c r="G526" s="6">
        <v>826.46864419678502</v>
      </c>
    </row>
    <row r="527" spans="1:7" x14ac:dyDescent="0.25">
      <c r="A527" s="1">
        <v>40185</v>
      </c>
      <c r="B527">
        <v>770.19470144183572</v>
      </c>
      <c r="C527">
        <v>831.93711535266391</v>
      </c>
      <c r="D527">
        <v>820.68742351352182</v>
      </c>
      <c r="E527" s="6">
        <v>775.25924445347505</v>
      </c>
      <c r="F527" s="6">
        <v>837.79860306573698</v>
      </c>
      <c r="G527" s="6">
        <v>826.18696174413242</v>
      </c>
    </row>
    <row r="528" spans="1:7" x14ac:dyDescent="0.25">
      <c r="A528" s="1">
        <v>40186</v>
      </c>
      <c r="B528">
        <v>775.78259731206856</v>
      </c>
      <c r="C528">
        <v>838.12808769502783</v>
      </c>
      <c r="D528">
        <v>826.77937706218529</v>
      </c>
      <c r="E528" s="6">
        <v>780.56529721716504</v>
      </c>
      <c r="F528" s="6">
        <v>843.68921837370294</v>
      </c>
      <c r="G528" s="6">
        <v>831.98049892959671</v>
      </c>
    </row>
    <row r="529" spans="1:7" x14ac:dyDescent="0.25">
      <c r="A529" s="1">
        <v>40189</v>
      </c>
      <c r="B529">
        <v>771.81209927215377</v>
      </c>
      <c r="C529">
        <v>833.83850200321058</v>
      </c>
      <c r="D529">
        <v>822.54787469613404</v>
      </c>
      <c r="E529" s="6">
        <v>776.60991939025416</v>
      </c>
      <c r="F529" s="6">
        <v>839.4139711406317</v>
      </c>
      <c r="G529" s="6">
        <v>827.76458358001537</v>
      </c>
    </row>
    <row r="530" spans="1:7" x14ac:dyDescent="0.25">
      <c r="A530" s="1">
        <v>40190</v>
      </c>
      <c r="B530">
        <v>768.26215450690211</v>
      </c>
      <c r="C530">
        <v>830.28453142966441</v>
      </c>
      <c r="D530">
        <v>819.01428124318079</v>
      </c>
      <c r="E530" s="6">
        <v>774.86515303542149</v>
      </c>
      <c r="F530" s="6">
        <v>837.70157274367216</v>
      </c>
      <c r="G530" s="6">
        <v>826.05884395241651</v>
      </c>
    </row>
    <row r="531" spans="1:7" x14ac:dyDescent="0.25">
      <c r="A531" s="1">
        <v>40191</v>
      </c>
      <c r="B531">
        <v>771.66401761462635</v>
      </c>
      <c r="C531">
        <v>833.96102948415671</v>
      </c>
      <c r="D531">
        <v>822.64087465496846</v>
      </c>
      <c r="E531" s="6">
        <v>778.00041872284942</v>
      </c>
      <c r="F531" s="6">
        <v>841.09108766383474</v>
      </c>
      <c r="G531" s="6">
        <v>829.40124996860493</v>
      </c>
    </row>
    <row r="532" spans="1:7" x14ac:dyDescent="0.25">
      <c r="A532" s="1">
        <v>40192</v>
      </c>
      <c r="B532">
        <v>774.79984260041226</v>
      </c>
      <c r="C532">
        <v>837.48399424432819</v>
      </c>
      <c r="D532">
        <v>826.07636974344496</v>
      </c>
      <c r="E532" s="6">
        <v>781.10783029128345</v>
      </c>
      <c r="F532" s="6">
        <v>844.45048968087201</v>
      </c>
      <c r="G532" s="6">
        <v>832.71396160346103</v>
      </c>
    </row>
    <row r="533" spans="1:7" x14ac:dyDescent="0.25">
      <c r="A533" s="1">
        <v>40193</v>
      </c>
      <c r="B533">
        <v>773.1868846307882</v>
      </c>
      <c r="C533">
        <v>835.74054205361108</v>
      </c>
      <c r="D533">
        <v>824.35666564590167</v>
      </c>
      <c r="E533" s="6">
        <v>780.19566843233406</v>
      </c>
      <c r="F533" s="6">
        <v>843.46435755085508</v>
      </c>
      <c r="G533" s="6">
        <v>831.74153515254955</v>
      </c>
    </row>
    <row r="534" spans="1:7" x14ac:dyDescent="0.25">
      <c r="A534" s="1">
        <v>40196</v>
      </c>
      <c r="B534">
        <v>773.95405343867094</v>
      </c>
      <c r="C534">
        <v>836.56977763441478</v>
      </c>
      <c r="D534">
        <v>825.17460595635555</v>
      </c>
      <c r="E534" s="6">
        <v>780.30101504794084</v>
      </c>
      <c r="F534" s="6">
        <v>843.57824707760869</v>
      </c>
      <c r="G534" s="6">
        <v>831.85384179475898</v>
      </c>
    </row>
    <row r="535" spans="1:7" x14ac:dyDescent="0.25">
      <c r="A535" s="1">
        <v>40197</v>
      </c>
      <c r="B535">
        <v>781.28563643988161</v>
      </c>
      <c r="C535">
        <v>844.49451261549086</v>
      </c>
      <c r="D535">
        <v>832.99139570915929</v>
      </c>
      <c r="E535" s="6">
        <v>787.85949178470605</v>
      </c>
      <c r="F535" s="6">
        <v>851.74966609823559</v>
      </c>
      <c r="G535" s="6">
        <v>839.91169099697754</v>
      </c>
    </row>
    <row r="536" spans="1:7" x14ac:dyDescent="0.25">
      <c r="A536" s="1">
        <v>40198</v>
      </c>
      <c r="B536">
        <v>777.01112414837701</v>
      </c>
      <c r="C536">
        <v>839.87417658738718</v>
      </c>
      <c r="D536">
        <v>828.43399468499445</v>
      </c>
      <c r="E536" s="6">
        <v>784.28158009644233</v>
      </c>
      <c r="F536" s="6">
        <v>847.88160952522378</v>
      </c>
      <c r="G536" s="6">
        <v>836.09739430110346</v>
      </c>
    </row>
    <row r="537" spans="1:7" x14ac:dyDescent="0.25">
      <c r="A537" s="1">
        <v>40199</v>
      </c>
      <c r="B537">
        <v>771.70890161627676</v>
      </c>
      <c r="C537">
        <v>834.14298478738351</v>
      </c>
      <c r="D537">
        <v>822.78086919365614</v>
      </c>
      <c r="E537" s="6">
        <v>780.62680303001468</v>
      </c>
      <c r="F537" s="6">
        <v>843.93045430217558</v>
      </c>
      <c r="G537" s="6">
        <v>832.20115389518207</v>
      </c>
    </row>
    <row r="538" spans="1:7" x14ac:dyDescent="0.25">
      <c r="A538" s="1">
        <v>40200</v>
      </c>
      <c r="B538">
        <v>761.04526614292672</v>
      </c>
      <c r="C538">
        <v>822.61662205683172</v>
      </c>
      <c r="D538">
        <v>811.41151055965406</v>
      </c>
      <c r="E538" s="6">
        <v>769.54057136762458</v>
      </c>
      <c r="F538" s="6">
        <v>831.9452028516431</v>
      </c>
      <c r="G538" s="6">
        <v>820.38247851024835</v>
      </c>
    </row>
    <row r="539" spans="1:7" x14ac:dyDescent="0.25">
      <c r="A539" s="1">
        <v>40203</v>
      </c>
      <c r="B539">
        <v>759.26143355472857</v>
      </c>
      <c r="C539">
        <v>820.6884708635979</v>
      </c>
      <c r="D539">
        <v>809.50962330094853</v>
      </c>
      <c r="E539" s="6">
        <v>767.87614499707297</v>
      </c>
      <c r="F539" s="6">
        <v>830.14580255229396</v>
      </c>
      <c r="G539" s="6">
        <v>818.60808703307873</v>
      </c>
    </row>
    <row r="540" spans="1:7" x14ac:dyDescent="0.25">
      <c r="A540" s="1">
        <v>40204</v>
      </c>
      <c r="B540">
        <v>760.49542593210413</v>
      </c>
      <c r="C540">
        <v>822.02229775442822</v>
      </c>
      <c r="D540">
        <v>810.8252817295463</v>
      </c>
      <c r="E540" s="6">
        <v>768.4697328277424</v>
      </c>
      <c r="F540" s="6">
        <v>830.7875264152982</v>
      </c>
      <c r="G540" s="6">
        <v>819.24089194792896</v>
      </c>
    </row>
    <row r="541" spans="1:7" x14ac:dyDescent="0.25">
      <c r="A541" s="1">
        <v>40205</v>
      </c>
      <c r="B541">
        <v>758.22396489037089</v>
      </c>
      <c r="C541">
        <v>819.71668069554494</v>
      </c>
      <c r="D541">
        <v>808.50679750610527</v>
      </c>
      <c r="E541" s="6">
        <v>765.93566076721891</v>
      </c>
      <c r="F541" s="6">
        <v>828.19888180412681</v>
      </c>
      <c r="G541" s="6">
        <v>816.64357752831154</v>
      </c>
    </row>
    <row r="542" spans="1:7" x14ac:dyDescent="0.25">
      <c r="A542" s="1">
        <v>40206</v>
      </c>
      <c r="B542">
        <v>753.8689243632906</v>
      </c>
      <c r="C542">
        <v>815.00844206097611</v>
      </c>
      <c r="D542">
        <v>803.86294551434185</v>
      </c>
      <c r="E542" s="6">
        <v>762.64615170472018</v>
      </c>
      <c r="F542" s="6">
        <v>824.75378726617816</v>
      </c>
      <c r="G542" s="6">
        <v>813.21347211624322</v>
      </c>
    </row>
    <row r="543" spans="1:7" x14ac:dyDescent="0.25">
      <c r="A543" s="1">
        <v>40207</v>
      </c>
      <c r="B543">
        <v>752.14963534919502</v>
      </c>
      <c r="C543">
        <v>813.14971700208866</v>
      </c>
      <c r="D543">
        <v>802.02963910470498</v>
      </c>
      <c r="E543" s="6">
        <v>760.13323118907397</v>
      </c>
      <c r="F543" s="6">
        <v>822.03622197361699</v>
      </c>
      <c r="G543" s="6">
        <v>810.53393218397855</v>
      </c>
    </row>
    <row r="544" spans="1:7" x14ac:dyDescent="0.25">
      <c r="A544" s="1">
        <v>40210</v>
      </c>
      <c r="B544">
        <v>758.37044369301395</v>
      </c>
      <c r="C544">
        <v>819.8750390744076</v>
      </c>
      <c r="D544">
        <v>808.66299028437584</v>
      </c>
      <c r="E544" s="6">
        <v>765.28986850937417</v>
      </c>
      <c r="F544" s="6">
        <v>827.6128005087204</v>
      </c>
      <c r="G544" s="6">
        <v>816.0324807970045</v>
      </c>
    </row>
    <row r="545" spans="1:7" x14ac:dyDescent="0.25">
      <c r="A545" s="1">
        <v>40211</v>
      </c>
      <c r="B545">
        <v>763.89789172419103</v>
      </c>
      <c r="C545">
        <v>825.8507686248297</v>
      </c>
      <c r="D545">
        <v>814.55699985543254</v>
      </c>
      <c r="E545" s="6">
        <v>770.80415117001564</v>
      </c>
      <c r="F545" s="6">
        <v>833.57614995754989</v>
      </c>
      <c r="G545" s="6">
        <v>821.91238845623423</v>
      </c>
    </row>
    <row r="546" spans="1:7" x14ac:dyDescent="0.25">
      <c r="A546" s="1">
        <v>40212</v>
      </c>
      <c r="B546">
        <v>762.12621887020771</v>
      </c>
      <c r="C546">
        <v>823.9354113446683</v>
      </c>
      <c r="D546">
        <v>812.66783568794324</v>
      </c>
      <c r="E546" s="6">
        <v>768.55394436230301</v>
      </c>
      <c r="F546" s="6">
        <v>831.24388044706461</v>
      </c>
      <c r="G546" s="6">
        <v>819.5828216016962</v>
      </c>
    </row>
    <row r="547" spans="1:7" x14ac:dyDescent="0.25">
      <c r="A547" s="1">
        <v>40213</v>
      </c>
      <c r="B547">
        <v>748.89460675995281</v>
      </c>
      <c r="C547">
        <v>809.76179751797724</v>
      </c>
      <c r="D547">
        <v>798.64925976842062</v>
      </c>
      <c r="E547" s="6">
        <v>756.97490349844702</v>
      </c>
      <c r="F547" s="6">
        <v>818.85262973520651</v>
      </c>
      <c r="G547" s="6">
        <v>807.32627436585142</v>
      </c>
    </row>
    <row r="548" spans="1:7" x14ac:dyDescent="0.25">
      <c r="A548" s="1">
        <v>40214</v>
      </c>
      <c r="B548">
        <v>744.83560241479415</v>
      </c>
      <c r="C548">
        <v>805.37289335843309</v>
      </c>
      <c r="D548">
        <v>794.32058549784085</v>
      </c>
      <c r="E548" s="6">
        <v>754.33272085491808</v>
      </c>
      <c r="F548" s="6">
        <v>815.99446601551745</v>
      </c>
      <c r="G548" s="6">
        <v>804.50834280704282</v>
      </c>
    </row>
    <row r="549" spans="1:7" x14ac:dyDescent="0.25">
      <c r="A549" s="1">
        <v>40217</v>
      </c>
      <c r="B549">
        <v>741.8637183255197</v>
      </c>
      <c r="C549">
        <v>802.15946628815732</v>
      </c>
      <c r="D549">
        <v>791.15125698807185</v>
      </c>
      <c r="E549" s="6">
        <v>751.12626761545255</v>
      </c>
      <c r="F549" s="6">
        <v>812.62846542809427</v>
      </c>
      <c r="G549" s="6">
        <v>801.15938815826257</v>
      </c>
    </row>
    <row r="550" spans="1:7" x14ac:dyDescent="0.25">
      <c r="A550" s="1">
        <v>40218</v>
      </c>
      <c r="B550">
        <v>742.90790107046371</v>
      </c>
      <c r="C550">
        <v>803.49839109953007</v>
      </c>
      <c r="D550">
        <v>792.40970898325043</v>
      </c>
      <c r="E550" s="6">
        <v>752.55805979116099</v>
      </c>
      <c r="F550" s="6">
        <v>814.38928694642311</v>
      </c>
      <c r="G550" s="6">
        <v>802.83271670283955</v>
      </c>
    </row>
    <row r="551" spans="1:7" x14ac:dyDescent="0.25">
      <c r="A551" s="1">
        <v>40219</v>
      </c>
      <c r="B551">
        <v>747.56573942829493</v>
      </c>
      <c r="C551">
        <v>808.53611599265128</v>
      </c>
      <c r="D551">
        <v>797.37791073787139</v>
      </c>
      <c r="E551" s="6">
        <v>756.53614263372776</v>
      </c>
      <c r="F551" s="6">
        <v>818.76868232995696</v>
      </c>
      <c r="G551" s="6">
        <v>807.13161365477265</v>
      </c>
    </row>
    <row r="552" spans="1:7" x14ac:dyDescent="0.25">
      <c r="A552" s="1">
        <v>40220</v>
      </c>
      <c r="B552">
        <v>754.14958395008364</v>
      </c>
      <c r="C552">
        <v>815.65692931673107</v>
      </c>
      <c r="D552">
        <v>804.400453254897</v>
      </c>
      <c r="E552" s="6">
        <v>762.60187804922225</v>
      </c>
      <c r="F552" s="6">
        <v>825.33338415136222</v>
      </c>
      <c r="G552" s="6">
        <v>813.60301209565489</v>
      </c>
    </row>
    <row r="553" spans="1:7" x14ac:dyDescent="0.25">
      <c r="A553" s="1">
        <v>40221</v>
      </c>
      <c r="B553">
        <v>754.8827835404378</v>
      </c>
      <c r="C553">
        <v>816.44992760138462</v>
      </c>
      <c r="D553">
        <v>805.18250776418688</v>
      </c>
      <c r="E553" s="6">
        <v>763.15687144074423</v>
      </c>
      <c r="F553" s="6">
        <v>826.0484912693322</v>
      </c>
      <c r="G553" s="6">
        <v>814.27410549956949</v>
      </c>
    </row>
    <row r="554" spans="1:7" x14ac:dyDescent="0.25">
      <c r="A554" s="1">
        <v>40224</v>
      </c>
      <c r="B554">
        <v>755.70062302739211</v>
      </c>
      <c r="C554">
        <v>817.33446888974424</v>
      </c>
      <c r="D554">
        <v>806.05484193766745</v>
      </c>
      <c r="E554" s="6">
        <v>763.63571652646499</v>
      </c>
      <c r="F554" s="6">
        <v>826.566797892012</v>
      </c>
      <c r="G554" s="6">
        <v>814.78502424830856</v>
      </c>
    </row>
    <row r="555" spans="1:7" x14ac:dyDescent="0.25">
      <c r="A555" s="1">
        <v>40225</v>
      </c>
      <c r="B555">
        <v>758.79984738682231</v>
      </c>
      <c r="C555">
        <v>820.7669574753844</v>
      </c>
      <c r="D555">
        <v>809.41614492327972</v>
      </c>
      <c r="E555" s="6">
        <v>766.26774408821484</v>
      </c>
      <c r="F555" s="6">
        <v>829.4969810109194</v>
      </c>
      <c r="G555" s="6">
        <v>817.64941317349212</v>
      </c>
    </row>
    <row r="556" spans="1:7" x14ac:dyDescent="0.25">
      <c r="A556" s="1">
        <v>40226</v>
      </c>
      <c r="B556">
        <v>766.42407850034351</v>
      </c>
      <c r="C556">
        <v>829.16586691450925</v>
      </c>
      <c r="D556">
        <v>817.69890148147124</v>
      </c>
      <c r="E556" s="6">
        <v>772.22501493766936</v>
      </c>
      <c r="F556" s="6">
        <v>836.09929489305819</v>
      </c>
      <c r="G556" s="6">
        <v>824.15742730120951</v>
      </c>
    </row>
    <row r="557" spans="1:7" x14ac:dyDescent="0.25">
      <c r="A557" s="1">
        <v>40227</v>
      </c>
      <c r="B557">
        <v>768.7711728596189</v>
      </c>
      <c r="C557">
        <v>831.70510150242399</v>
      </c>
      <c r="D557">
        <v>820.20301967541968</v>
      </c>
      <c r="E557" s="6">
        <v>773.55642882977213</v>
      </c>
      <c r="F557" s="6">
        <v>837.5408361470511</v>
      </c>
      <c r="G557" s="6">
        <v>825.57837926049967</v>
      </c>
    </row>
    <row r="558" spans="1:7" x14ac:dyDescent="0.25">
      <c r="A558" s="1">
        <v>40228</v>
      </c>
      <c r="B558">
        <v>771.81662886067431</v>
      </c>
      <c r="C558">
        <v>834.99986772402565</v>
      </c>
      <c r="D558">
        <v>823.45222086367801</v>
      </c>
      <c r="E558" s="6">
        <v>777.40114533893268</v>
      </c>
      <c r="F558" s="6">
        <v>841.70356682812383</v>
      </c>
      <c r="G558" s="6">
        <v>829.68165434949435</v>
      </c>
    </row>
    <row r="559" spans="1:7" x14ac:dyDescent="0.25">
      <c r="A559" s="1">
        <v>40231</v>
      </c>
      <c r="B559">
        <v>771.2264500667892</v>
      </c>
      <c r="C559">
        <v>834.71692847833219</v>
      </c>
      <c r="D559">
        <v>823.13813090842177</v>
      </c>
      <c r="E559" s="6">
        <v>776.85330021622826</v>
      </c>
      <c r="F559" s="6">
        <v>841.46929364242976</v>
      </c>
      <c r="G559" s="6">
        <v>829.41535116833597</v>
      </c>
    </row>
    <row r="560" spans="1:7" x14ac:dyDescent="0.25">
      <c r="A560" s="1">
        <v>40232</v>
      </c>
      <c r="B560">
        <v>766.38002129351071</v>
      </c>
      <c r="C560">
        <v>829.47152210077638</v>
      </c>
      <c r="D560">
        <v>817.96548632177439</v>
      </c>
      <c r="E560" s="6">
        <v>773.55234246185273</v>
      </c>
      <c r="F560" s="6">
        <v>837.89377354211649</v>
      </c>
      <c r="G560" s="6">
        <v>825.89104994663148</v>
      </c>
    </row>
    <row r="561" spans="1:7" x14ac:dyDescent="0.25">
      <c r="A561" s="1">
        <v>40233</v>
      </c>
      <c r="B561">
        <v>765.42031151742776</v>
      </c>
      <c r="C561">
        <v>828.6963614494947</v>
      </c>
      <c r="D561">
        <v>817.12310821636765</v>
      </c>
      <c r="E561" s="6">
        <v>772.45335699279929</v>
      </c>
      <c r="F561" s="6">
        <v>836.96940556236825</v>
      </c>
      <c r="G561" s="6">
        <v>824.90125846560977</v>
      </c>
    </row>
    <row r="562" spans="1:7" x14ac:dyDescent="0.25">
      <c r="A562" s="1">
        <v>40234</v>
      </c>
      <c r="B562">
        <v>764.89841457293687</v>
      </c>
      <c r="C562">
        <v>828.14563775206125</v>
      </c>
      <c r="D562">
        <v>816.57584041450889</v>
      </c>
      <c r="E562" s="6">
        <v>772.99646249892794</v>
      </c>
      <c r="F562" s="6">
        <v>837.57232361527281</v>
      </c>
      <c r="G562" s="6">
        <v>825.49121008405928</v>
      </c>
    </row>
    <row r="563" spans="1:7" x14ac:dyDescent="0.25">
      <c r="A563" s="1">
        <v>40235</v>
      </c>
      <c r="B563">
        <v>763.26257824360425</v>
      </c>
      <c r="C563">
        <v>826.37453887879508</v>
      </c>
      <c r="D563">
        <v>814.82948508162303</v>
      </c>
      <c r="E563" s="6">
        <v>770.39883137920049</v>
      </c>
      <c r="F563" s="6">
        <v>834.7576872768193</v>
      </c>
      <c r="G563" s="6">
        <v>822.71717196046461</v>
      </c>
    </row>
    <row r="564" spans="1:7" x14ac:dyDescent="0.25">
      <c r="A564" s="1">
        <v>40238</v>
      </c>
      <c r="B564">
        <v>777.2335809445218</v>
      </c>
      <c r="C564">
        <v>841.58234422119415</v>
      </c>
      <c r="D564">
        <v>829.80069390848166</v>
      </c>
      <c r="E564" s="6">
        <v>784.03843803734003</v>
      </c>
      <c r="F564" s="6">
        <v>849.61919369465636</v>
      </c>
      <c r="G564" s="6">
        <v>837.33993782010975</v>
      </c>
    </row>
    <row r="565" spans="1:7" x14ac:dyDescent="0.25">
      <c r="A565" s="1">
        <v>40239</v>
      </c>
      <c r="B565">
        <v>778.86411257059319</v>
      </c>
      <c r="C565">
        <v>843.34787090691509</v>
      </c>
      <c r="D565">
        <v>831.5415042747934</v>
      </c>
      <c r="E565" s="6">
        <v>785.64582306397324</v>
      </c>
      <c r="F565" s="6">
        <v>851.36102815586412</v>
      </c>
      <c r="G565" s="6">
        <v>839.05659814306944</v>
      </c>
    </row>
    <row r="566" spans="1:7" x14ac:dyDescent="0.25">
      <c r="A566" s="1">
        <v>40240</v>
      </c>
      <c r="B566">
        <v>779.27403755878572</v>
      </c>
      <c r="C566">
        <v>843.90160345516313</v>
      </c>
      <c r="D566">
        <v>832.05922643204212</v>
      </c>
      <c r="E566" s="6">
        <v>784.85264295477737</v>
      </c>
      <c r="F566" s="6">
        <v>850.61240175023772</v>
      </c>
      <c r="G566" s="6">
        <v>838.29028108610646</v>
      </c>
    </row>
    <row r="567" spans="1:7" x14ac:dyDescent="0.25">
      <c r="A567" s="1">
        <v>40241</v>
      </c>
      <c r="B567">
        <v>780.57793185972946</v>
      </c>
      <c r="C567">
        <v>845.31363367594349</v>
      </c>
      <c r="D567">
        <v>833.45144179031468</v>
      </c>
      <c r="E567" s="6">
        <v>786.0680108507886</v>
      </c>
      <c r="F567" s="6">
        <v>851.92960060828614</v>
      </c>
      <c r="G567" s="6">
        <v>839.58839877012758</v>
      </c>
    </row>
    <row r="568" spans="1:7" x14ac:dyDescent="0.25">
      <c r="A568" s="1">
        <v>40242</v>
      </c>
      <c r="B568">
        <v>787.66408668662484</v>
      </c>
      <c r="C568">
        <v>853.16116914961208</v>
      </c>
      <c r="D568">
        <v>841.13747366339339</v>
      </c>
      <c r="E568" s="6">
        <v>792.8445417721241</v>
      </c>
      <c r="F568" s="6">
        <v>859.27391077182358</v>
      </c>
      <c r="G568" s="6">
        <v>846.82631796658802</v>
      </c>
    </row>
    <row r="569" spans="1:7" x14ac:dyDescent="0.25">
      <c r="A569" s="1">
        <v>40245</v>
      </c>
      <c r="B569">
        <v>789.0773187045512</v>
      </c>
      <c r="C569">
        <v>854.82257959622655</v>
      </c>
      <c r="D569">
        <v>842.73887209099905</v>
      </c>
      <c r="E569" s="6">
        <v>793.98657737158885</v>
      </c>
      <c r="F569" s="6">
        <v>860.73804120990894</v>
      </c>
      <c r="G569" s="6">
        <v>848.20436715351673</v>
      </c>
    </row>
    <row r="570" spans="1:7" x14ac:dyDescent="0.25">
      <c r="A570" s="1">
        <v>40246</v>
      </c>
      <c r="B570">
        <v>791.75693965940809</v>
      </c>
      <c r="C570">
        <v>857.7590855322901</v>
      </c>
      <c r="D570">
        <v>845.62392401802742</v>
      </c>
      <c r="E570" s="6">
        <v>797.25666647343576</v>
      </c>
      <c r="F570" s="6">
        <v>864.28305087168849</v>
      </c>
      <c r="G570" s="6">
        <v>851.6977560044337</v>
      </c>
    </row>
    <row r="571" spans="1:7" x14ac:dyDescent="0.25">
      <c r="A571" s="1">
        <v>40247</v>
      </c>
      <c r="B571">
        <v>791.40586940141509</v>
      </c>
      <c r="C571">
        <v>857.48446100963974</v>
      </c>
      <c r="D571">
        <v>845.32191996038148</v>
      </c>
      <c r="E571" s="6">
        <v>795.80913181497658</v>
      </c>
      <c r="F571" s="6">
        <v>862.86602199421452</v>
      </c>
      <c r="G571" s="6">
        <v>850.25636558262181</v>
      </c>
    </row>
    <row r="572" spans="1:7" x14ac:dyDescent="0.25">
      <c r="A572" s="1">
        <v>40248</v>
      </c>
      <c r="B572">
        <v>793.03784990869553</v>
      </c>
      <c r="C572">
        <v>859.25270405631068</v>
      </c>
      <c r="D572">
        <v>847.06508228592202</v>
      </c>
      <c r="E572" s="6">
        <v>797.61282509864816</v>
      </c>
      <c r="F572" s="6">
        <v>864.82169903580598</v>
      </c>
      <c r="G572" s="6">
        <v>852.1834629665168</v>
      </c>
    </row>
    <row r="573" spans="1:7" x14ac:dyDescent="0.25">
      <c r="A573" s="1">
        <v>40249</v>
      </c>
      <c r="B573">
        <v>791.70440712276059</v>
      </c>
      <c r="C573">
        <v>857.80792519783517</v>
      </c>
      <c r="D573">
        <v>845.64079613952742</v>
      </c>
      <c r="E573" s="6">
        <v>795.66157791858166</v>
      </c>
      <c r="F573" s="6">
        <v>862.70603483332127</v>
      </c>
      <c r="G573" s="6">
        <v>850.0987164244749</v>
      </c>
    </row>
    <row r="574" spans="1:7" x14ac:dyDescent="0.25">
      <c r="A574" s="1">
        <v>40252</v>
      </c>
      <c r="B574">
        <v>794.95606215048122</v>
      </c>
      <c r="C574">
        <v>861.52206380455596</v>
      </c>
      <c r="D574">
        <v>849.28342577959108</v>
      </c>
      <c r="E574" s="6">
        <v>799.50282562004884</v>
      </c>
      <c r="F574" s="6">
        <v>867.06371708472932</v>
      </c>
      <c r="G574" s="6">
        <v>854.37372242411982</v>
      </c>
    </row>
    <row r="575" spans="1:7" x14ac:dyDescent="0.25">
      <c r="A575" s="1">
        <v>40253</v>
      </c>
      <c r="B575">
        <v>795.71415133830214</v>
      </c>
      <c r="C575">
        <v>862.40346154749</v>
      </c>
      <c r="D575">
        <v>850.1346086274857</v>
      </c>
      <c r="E575" s="6">
        <v>800.03546080500507</v>
      </c>
      <c r="F575" s="6">
        <v>867.70174767926653</v>
      </c>
      <c r="G575" s="6">
        <v>854.98456445422846</v>
      </c>
    </row>
    <row r="576" spans="1:7" x14ac:dyDescent="0.25">
      <c r="A576" s="1">
        <v>40254</v>
      </c>
      <c r="B576">
        <v>801.52535129417117</v>
      </c>
      <c r="C576">
        <v>868.70170187569965</v>
      </c>
      <c r="D576">
        <v>856.34324798852981</v>
      </c>
      <c r="E576" s="6">
        <v>806.05799391165431</v>
      </c>
      <c r="F576" s="6">
        <v>874.23366127324346</v>
      </c>
      <c r="G576" s="6">
        <v>861.42074522041423</v>
      </c>
    </row>
    <row r="577" spans="1:7" x14ac:dyDescent="0.25">
      <c r="A577" s="1">
        <v>40255</v>
      </c>
      <c r="B577">
        <v>804.87068978929597</v>
      </c>
      <c r="C577">
        <v>872.32741532240846</v>
      </c>
      <c r="D577">
        <v>859.91738076912213</v>
      </c>
      <c r="E577" s="6">
        <v>808.98696986121092</v>
      </c>
      <c r="F577" s="6">
        <v>877.41036740047377</v>
      </c>
      <c r="G577" s="6">
        <v>864.55089300662451</v>
      </c>
    </row>
    <row r="578" spans="1:7" x14ac:dyDescent="0.25">
      <c r="A578" s="1">
        <v>40256</v>
      </c>
      <c r="B578">
        <v>805.63276538843297</v>
      </c>
      <c r="C578">
        <v>873.15336096325359</v>
      </c>
      <c r="D578">
        <v>860.731576218741</v>
      </c>
      <c r="E578" s="6">
        <v>810.68154366199235</v>
      </c>
      <c r="F578" s="6">
        <v>879.24826674437281</v>
      </c>
      <c r="G578" s="6">
        <v>866.36185578762274</v>
      </c>
    </row>
    <row r="579" spans="1:7" x14ac:dyDescent="0.25">
      <c r="A579" s="1">
        <v>40259</v>
      </c>
      <c r="B579">
        <v>805.97095250965356</v>
      </c>
      <c r="C579">
        <v>873.51989176266306</v>
      </c>
      <c r="D579">
        <v>861.09289262295249</v>
      </c>
      <c r="E579" s="6">
        <v>809.80596798833483</v>
      </c>
      <c r="F579" s="6">
        <v>878.29863565990354</v>
      </c>
      <c r="G579" s="6">
        <v>865.42614265656277</v>
      </c>
    </row>
    <row r="580" spans="1:7" x14ac:dyDescent="0.25">
      <c r="A580" s="1">
        <v>40260</v>
      </c>
      <c r="B580">
        <v>809.09247093099111</v>
      </c>
      <c r="C580">
        <v>876.90302663253829</v>
      </c>
      <c r="D580">
        <v>864.42789783428884</v>
      </c>
      <c r="E580" s="6">
        <v>812.32426489485204</v>
      </c>
      <c r="F580" s="6">
        <v>881.13164147120244</v>
      </c>
      <c r="G580" s="6">
        <v>868.18756059768623</v>
      </c>
    </row>
    <row r="581" spans="1:7" x14ac:dyDescent="0.25">
      <c r="A581" s="1">
        <v>40261</v>
      </c>
      <c r="B581">
        <v>811.30792260077897</v>
      </c>
      <c r="C581">
        <v>879.40656187467096</v>
      </c>
      <c r="D581">
        <v>866.88611036579834</v>
      </c>
      <c r="E581" s="6">
        <v>814.61312433623107</v>
      </c>
      <c r="F581" s="6">
        <v>883.71774628519438</v>
      </c>
      <c r="G581" s="6">
        <v>870.72588147847091</v>
      </c>
    </row>
    <row r="582" spans="1:7" x14ac:dyDescent="0.25">
      <c r="A582" s="1">
        <v>40262</v>
      </c>
      <c r="B582">
        <v>812.94505564464589</v>
      </c>
      <c r="C582">
        <v>881.1811107251533</v>
      </c>
      <c r="D582">
        <v>868.63539427763249</v>
      </c>
      <c r="E582" s="6">
        <v>815.81647668291066</v>
      </c>
      <c r="F582" s="6">
        <v>885.02318047478127</v>
      </c>
      <c r="G582" s="6">
        <v>872.01212399223539</v>
      </c>
    </row>
    <row r="583" spans="1:7" x14ac:dyDescent="0.25">
      <c r="A583" s="1">
        <v>40263</v>
      </c>
      <c r="B583">
        <v>810.84452870882365</v>
      </c>
      <c r="C583">
        <v>879.04102469584109</v>
      </c>
      <c r="D583">
        <v>866.5257774812286</v>
      </c>
      <c r="E583" s="6">
        <v>813.57392381741397</v>
      </c>
      <c r="F583" s="6">
        <v>882.72842897251303</v>
      </c>
      <c r="G583" s="6">
        <v>869.75110848928125</v>
      </c>
    </row>
    <row r="584" spans="1:7" x14ac:dyDescent="0.25">
      <c r="A584" s="1">
        <v>40266</v>
      </c>
      <c r="B584">
        <v>812.91151281053567</v>
      </c>
      <c r="C584">
        <v>882.79468270433279</v>
      </c>
      <c r="D584">
        <v>870.08591342929196</v>
      </c>
      <c r="E584" s="6">
        <v>815.86775153637757</v>
      </c>
      <c r="F584" s="6">
        <v>886.85834841781809</v>
      </c>
      <c r="G584" s="6">
        <v>873.67111482448456</v>
      </c>
    </row>
    <row r="585" spans="1:7" x14ac:dyDescent="0.25">
      <c r="A585" s="1">
        <v>40267</v>
      </c>
      <c r="B585">
        <v>817.68023252668343</v>
      </c>
      <c r="C585">
        <v>888.03273226793044</v>
      </c>
      <c r="D585">
        <v>875.2309982534357</v>
      </c>
      <c r="E585" s="6">
        <v>820.63984257033383</v>
      </c>
      <c r="F585" s="6">
        <v>892.10561732231838</v>
      </c>
      <c r="G585" s="6">
        <v>878.82264226931909</v>
      </c>
    </row>
    <row r="586" spans="1:7" x14ac:dyDescent="0.25">
      <c r="A586" s="1">
        <v>40268</v>
      </c>
      <c r="B586">
        <v>810.1787963806355</v>
      </c>
      <c r="C586">
        <v>879.88587904619624</v>
      </c>
      <c r="D586">
        <v>867.20158872967579</v>
      </c>
      <c r="E586" s="6">
        <v>812.32107818779559</v>
      </c>
      <c r="F586" s="6">
        <v>883.0624097544295</v>
      </c>
      <c r="G586" s="6">
        <v>869.91408322083305</v>
      </c>
    </row>
    <row r="587" spans="1:7" x14ac:dyDescent="0.25">
      <c r="A587" s="1">
        <v>40269</v>
      </c>
      <c r="B587">
        <v>817.78615361495213</v>
      </c>
      <c r="C587">
        <v>888.14776671498976</v>
      </c>
      <c r="D587">
        <v>875.34437438279986</v>
      </c>
      <c r="E587" s="6">
        <v>819.06956197026568</v>
      </c>
      <c r="F587" s="6">
        <v>890.39858815870207</v>
      </c>
      <c r="G587" s="6">
        <v>877.14102985609065</v>
      </c>
    </row>
    <row r="588" spans="1:7" x14ac:dyDescent="0.25">
      <c r="A588" s="1">
        <v>40270</v>
      </c>
      <c r="B588">
        <v>817.52465807207022</v>
      </c>
      <c r="C588">
        <v>887.86377232184691</v>
      </c>
      <c r="D588">
        <v>875.06447400618424</v>
      </c>
      <c r="E588" s="6">
        <v>818.87580747675884</v>
      </c>
      <c r="F588" s="6">
        <v>890.18796047153364</v>
      </c>
      <c r="G588" s="6">
        <v>876.93353830242461</v>
      </c>
    </row>
    <row r="589" spans="1:7" x14ac:dyDescent="0.25">
      <c r="A589" s="1">
        <v>40273</v>
      </c>
      <c r="B589">
        <v>821.49597910990406</v>
      </c>
      <c r="C589">
        <v>892.22590866762857</v>
      </c>
      <c r="D589">
        <v>879.34920108521817</v>
      </c>
      <c r="E589" s="6">
        <v>822.79959969597871</v>
      </c>
      <c r="F589" s="6">
        <v>894.50305340987234</v>
      </c>
      <c r="G589" s="6">
        <v>881.16972467825053</v>
      </c>
    </row>
    <row r="590" spans="1:7" x14ac:dyDescent="0.25">
      <c r="A590" s="1">
        <v>40274</v>
      </c>
      <c r="B590">
        <v>830.10164940788286</v>
      </c>
      <c r="C590">
        <v>901.57251802002918</v>
      </c>
      <c r="D590">
        <v>888.56091908964436</v>
      </c>
      <c r="E590" s="6">
        <v>831.62337917845252</v>
      </c>
      <c r="F590" s="6">
        <v>904.09578740318568</v>
      </c>
      <c r="G590" s="6">
        <v>890.61947081335563</v>
      </c>
    </row>
    <row r="591" spans="1:7" x14ac:dyDescent="0.25">
      <c r="A591" s="1">
        <v>40275</v>
      </c>
      <c r="B591">
        <v>830.09193345364872</v>
      </c>
      <c r="C591">
        <v>901.82011639696941</v>
      </c>
      <c r="D591">
        <v>888.72861653774942</v>
      </c>
      <c r="E591" s="6">
        <v>831.79894115221202</v>
      </c>
      <c r="F591" s="6">
        <v>904.54726590599807</v>
      </c>
      <c r="G591" s="6">
        <v>890.98719994382657</v>
      </c>
    </row>
    <row r="592" spans="1:7" x14ac:dyDescent="0.25">
      <c r="A592" s="1">
        <v>40276</v>
      </c>
      <c r="B592">
        <v>827.09735215625801</v>
      </c>
      <c r="C592">
        <v>898.56677354982571</v>
      </c>
      <c r="D592">
        <v>885.52250166506644</v>
      </c>
      <c r="E592" s="6">
        <v>828.94680512770412</v>
      </c>
      <c r="F592" s="6">
        <v>901.44568484436923</v>
      </c>
      <c r="G592" s="6">
        <v>887.93211467668846</v>
      </c>
    </row>
    <row r="593" spans="1:7" x14ac:dyDescent="0.25">
      <c r="A593" s="1">
        <v>40277</v>
      </c>
      <c r="B593">
        <v>831.96099957989782</v>
      </c>
      <c r="C593">
        <v>903.85068838977827</v>
      </c>
      <c r="D593">
        <v>890.72971121853709</v>
      </c>
      <c r="E593" s="6">
        <v>832.75255617030018</v>
      </c>
      <c r="F593" s="6">
        <v>905.58428316421146</v>
      </c>
      <c r="G593" s="6">
        <v>892.00867127873084</v>
      </c>
    </row>
    <row r="594" spans="1:7" x14ac:dyDescent="0.25">
      <c r="A594" s="1">
        <v>40280</v>
      </c>
      <c r="B594">
        <v>826.47903537733816</v>
      </c>
      <c r="C594">
        <v>897.89502806349651</v>
      </c>
      <c r="D594">
        <v>884.86050774202556</v>
      </c>
      <c r="E594" s="6">
        <v>827.29343489080691</v>
      </c>
      <c r="F594" s="6">
        <v>899.64771245786415</v>
      </c>
      <c r="G594" s="6">
        <v>886.16109569005334</v>
      </c>
    </row>
    <row r="595" spans="1:7" x14ac:dyDescent="0.25">
      <c r="A595" s="1">
        <v>40281</v>
      </c>
      <c r="B595">
        <v>826.03658119944669</v>
      </c>
      <c r="C595">
        <v>897.55808708274594</v>
      </c>
      <c r="D595">
        <v>884.48596037716413</v>
      </c>
      <c r="E595" s="6">
        <v>826.9260199769941</v>
      </c>
      <c r="F595" s="6">
        <v>899.24816379375773</v>
      </c>
      <c r="G595" s="6">
        <v>885.76753665904255</v>
      </c>
    </row>
    <row r="596" spans="1:7" x14ac:dyDescent="0.25">
      <c r="A596" s="1">
        <v>40282</v>
      </c>
      <c r="B596">
        <v>827.23856171002672</v>
      </c>
      <c r="C596">
        <v>899.57892127396747</v>
      </c>
      <c r="D596">
        <v>886.40692580328414</v>
      </c>
      <c r="E596" s="6">
        <v>827.86754937461865</v>
      </c>
      <c r="F596" s="6">
        <v>900.99353419889576</v>
      </c>
      <c r="G596" s="6">
        <v>887.41567423822573</v>
      </c>
    </row>
    <row r="597" spans="1:7" x14ac:dyDescent="0.25">
      <c r="A597" s="1">
        <v>40283</v>
      </c>
      <c r="B597">
        <v>830.37826398806567</v>
      </c>
      <c r="C597">
        <v>903.31419679740657</v>
      </c>
      <c r="D597">
        <v>890.04006110007708</v>
      </c>
      <c r="E597" s="6">
        <v>831.09166883298474</v>
      </c>
      <c r="F597" s="6">
        <v>904.98567100372043</v>
      </c>
      <c r="G597" s="6">
        <v>891.29977800460097</v>
      </c>
    </row>
    <row r="598" spans="1:7" x14ac:dyDescent="0.25">
      <c r="A598" s="1">
        <v>40284</v>
      </c>
      <c r="B598">
        <v>822.64324628676786</v>
      </c>
      <c r="C598">
        <v>894.89977700213842</v>
      </c>
      <c r="D598">
        <v>881.74929058495161</v>
      </c>
      <c r="E598" s="6">
        <v>824.13945338932842</v>
      </c>
      <c r="F598" s="6">
        <v>897.41532035025466</v>
      </c>
      <c r="G598" s="6">
        <v>883.84391204667099</v>
      </c>
    </row>
    <row r="599" spans="1:7" x14ac:dyDescent="0.25">
      <c r="A599" s="1">
        <v>40287</v>
      </c>
      <c r="B599">
        <v>819.18409898223535</v>
      </c>
      <c r="C599">
        <v>891.13679691883192</v>
      </c>
      <c r="D599">
        <v>878.04160721726112</v>
      </c>
      <c r="E599" s="6">
        <v>821.1770536029461</v>
      </c>
      <c r="F599" s="6">
        <v>894.18952774638331</v>
      </c>
      <c r="G599" s="6">
        <v>880.66690237255034</v>
      </c>
    </row>
    <row r="600" spans="1:7" x14ac:dyDescent="0.25">
      <c r="A600" s="1">
        <v>40288</v>
      </c>
      <c r="B600">
        <v>827.02244538430716</v>
      </c>
      <c r="C600">
        <v>900.07493945787314</v>
      </c>
      <c r="D600">
        <v>886.72682223346544</v>
      </c>
      <c r="E600" s="6">
        <v>828.18946633900975</v>
      </c>
      <c r="F600" s="6">
        <v>902.24068664408287</v>
      </c>
      <c r="G600" s="6">
        <v>888.47361177211849</v>
      </c>
    </row>
    <row r="601" spans="1:7" x14ac:dyDescent="0.25">
      <c r="A601" s="1">
        <v>40289</v>
      </c>
      <c r="B601">
        <v>828.29443122949351</v>
      </c>
      <c r="C601">
        <v>901.45928227587888</v>
      </c>
      <c r="D601">
        <v>888.0906352384485</v>
      </c>
      <c r="E601" s="6">
        <v>830.2175121284921</v>
      </c>
      <c r="F601" s="6">
        <v>904.45006686445288</v>
      </c>
      <c r="G601" s="6">
        <v>890.64927958806607</v>
      </c>
    </row>
    <row r="602" spans="1:7" x14ac:dyDescent="0.25">
      <c r="A602" s="1">
        <v>40290</v>
      </c>
      <c r="B602">
        <v>825.73088149857085</v>
      </c>
      <c r="C602">
        <v>898.66928923308387</v>
      </c>
      <c r="D602">
        <v>885.34201781068066</v>
      </c>
      <c r="E602" s="6">
        <v>828.7942888772983</v>
      </c>
      <c r="F602" s="6">
        <v>902.8995884104329</v>
      </c>
      <c r="G602" s="6">
        <v>889.12245951398825</v>
      </c>
    </row>
    <row r="603" spans="1:7" x14ac:dyDescent="0.25">
      <c r="A603" s="1">
        <v>40291</v>
      </c>
      <c r="B603">
        <v>826.17231034410077</v>
      </c>
      <c r="C603">
        <v>899.40124848099299</v>
      </c>
      <c r="D603">
        <v>885.98877975053779</v>
      </c>
      <c r="E603" s="6">
        <v>828.4104988969824</v>
      </c>
      <c r="F603" s="6">
        <v>902.90974249167868</v>
      </c>
      <c r="G603" s="6">
        <v>889.021228607593</v>
      </c>
    </row>
    <row r="604" spans="1:7" x14ac:dyDescent="0.25">
      <c r="A604" s="1">
        <v>40294</v>
      </c>
      <c r="B604">
        <v>829.15576286170972</v>
      </c>
      <c r="C604">
        <v>902.64914348488583</v>
      </c>
      <c r="D604">
        <v>889.1882399871306</v>
      </c>
      <c r="E604" s="6">
        <v>831.6588881788515</v>
      </c>
      <c r="F604" s="6">
        <v>906.45026054874154</v>
      </c>
      <c r="G604" s="6">
        <v>892.50728658755372</v>
      </c>
    </row>
    <row r="605" spans="1:7" x14ac:dyDescent="0.25">
      <c r="A605" s="1">
        <v>40295</v>
      </c>
      <c r="B605">
        <v>815.60528930217754</v>
      </c>
      <c r="C605">
        <v>887.89760475094317</v>
      </c>
      <c r="D605">
        <v>874.65668599562548</v>
      </c>
      <c r="E605" s="6">
        <v>818.06475214329248</v>
      </c>
      <c r="F605" s="6">
        <v>891.94189170790412</v>
      </c>
      <c r="G605" s="6">
        <v>878.2220847728305</v>
      </c>
    </row>
    <row r="606" spans="1:7" x14ac:dyDescent="0.25">
      <c r="A606" s="1">
        <v>40296</v>
      </c>
      <c r="B606">
        <v>810.29635008110495</v>
      </c>
      <c r="C606">
        <v>882.55595823949318</v>
      </c>
      <c r="D606">
        <v>869.34670974044457</v>
      </c>
      <c r="E606" s="6">
        <v>812.72638737321279</v>
      </c>
      <c r="F606" s="6">
        <v>886.56372724912194</v>
      </c>
      <c r="G606" s="6">
        <v>872.87819606954213</v>
      </c>
    </row>
    <row r="607" spans="1:7" x14ac:dyDescent="0.25">
      <c r="A607" s="1">
        <v>40297</v>
      </c>
      <c r="B607">
        <v>817.90193629369492</v>
      </c>
      <c r="C607">
        <v>891.4090902169612</v>
      </c>
      <c r="D607">
        <v>877.98436673558228</v>
      </c>
      <c r="E607" s="6">
        <v>817.28022017394483</v>
      </c>
      <c r="F607" s="6">
        <v>892.23003386491712</v>
      </c>
      <c r="G607" s="6">
        <v>878.33673261086324</v>
      </c>
    </row>
    <row r="608" spans="1:7" x14ac:dyDescent="0.25">
      <c r="A608" s="1">
        <v>40298</v>
      </c>
      <c r="B608">
        <v>814.81642578556762</v>
      </c>
      <c r="C608">
        <v>888.0462761767252</v>
      </c>
      <c r="D608">
        <v>874.67219706178253</v>
      </c>
      <c r="E608" s="6">
        <v>815.68152135419655</v>
      </c>
      <c r="F608" s="6">
        <v>890.48472415733579</v>
      </c>
      <c r="G608" s="6">
        <v>876.61859987853347</v>
      </c>
    </row>
    <row r="609" spans="1:7" x14ac:dyDescent="0.25">
      <c r="A609" s="1">
        <v>40301</v>
      </c>
      <c r="B609">
        <v>824.01321690862176</v>
      </c>
      <c r="C609">
        <v>898.24213019427566</v>
      </c>
      <c r="D609">
        <v>884.66352340089077</v>
      </c>
      <c r="E609" s="6">
        <v>825.33428437741168</v>
      </c>
      <c r="F609" s="6">
        <v>901.02270717283102</v>
      </c>
      <c r="G609" s="6">
        <v>886.99249138501489</v>
      </c>
    </row>
    <row r="610" spans="1:7" x14ac:dyDescent="0.25">
      <c r="A610" s="1">
        <v>40302</v>
      </c>
      <c r="B610">
        <v>812.00265008732856</v>
      </c>
      <c r="C610">
        <v>885.51344634806571</v>
      </c>
      <c r="D610">
        <v>872.01976099273145</v>
      </c>
      <c r="E610" s="6">
        <v>815.22174249556076</v>
      </c>
      <c r="F610" s="6">
        <v>890.35027052354849</v>
      </c>
      <c r="G610" s="6">
        <v>876.37770961958586</v>
      </c>
    </row>
    <row r="611" spans="1:7" x14ac:dyDescent="0.25">
      <c r="A611" s="1">
        <v>40303</v>
      </c>
      <c r="B611">
        <v>808.76042282500543</v>
      </c>
      <c r="C611">
        <v>882.16101242658556</v>
      </c>
      <c r="D611">
        <v>868.66425645918866</v>
      </c>
      <c r="E611" s="6">
        <v>813.42996870441914</v>
      </c>
      <c r="F611" s="6">
        <v>888.68904842140046</v>
      </c>
      <c r="G611" s="6">
        <v>874.65524672247295</v>
      </c>
    </row>
    <row r="612" spans="1:7" x14ac:dyDescent="0.25">
      <c r="A612" s="1">
        <v>40304</v>
      </c>
      <c r="B612">
        <v>798.34799219483932</v>
      </c>
      <c r="C612">
        <v>871.13443819469671</v>
      </c>
      <c r="D612">
        <v>857.76398353485433</v>
      </c>
      <c r="E612" s="6">
        <v>803.85252266095938</v>
      </c>
      <c r="F612" s="6">
        <v>878.6736648168835</v>
      </c>
      <c r="G612" s="6">
        <v>864.72156685558264</v>
      </c>
    </row>
    <row r="613" spans="1:7" x14ac:dyDescent="0.25">
      <c r="A613" s="1">
        <v>40305</v>
      </c>
      <c r="B613">
        <v>783.93348909767826</v>
      </c>
      <c r="C613">
        <v>856.20474834645393</v>
      </c>
      <c r="D613">
        <v>842.84266644836748</v>
      </c>
      <c r="E613" s="6">
        <v>791.77260817650767</v>
      </c>
      <c r="F613" s="6">
        <v>866.27664102205415</v>
      </c>
      <c r="G613" s="6">
        <v>852.29845382930228</v>
      </c>
    </row>
    <row r="614" spans="1:7" x14ac:dyDescent="0.25">
      <c r="A614" s="1">
        <v>40308</v>
      </c>
      <c r="B614">
        <v>807.38029187679797</v>
      </c>
      <c r="C614">
        <v>881.90768730915897</v>
      </c>
      <c r="D614">
        <v>868.11655478837622</v>
      </c>
      <c r="E614" s="6">
        <v>811.33911706226002</v>
      </c>
      <c r="F614" s="6">
        <v>888.32059579247061</v>
      </c>
      <c r="G614" s="6">
        <v>873.88118382832931</v>
      </c>
    </row>
    <row r="615" spans="1:7" x14ac:dyDescent="0.25">
      <c r="A615" s="1">
        <v>40309</v>
      </c>
      <c r="B615">
        <v>811.81902320110169</v>
      </c>
      <c r="C615">
        <v>886.98000463970163</v>
      </c>
      <c r="D615">
        <v>873.08751638425065</v>
      </c>
      <c r="E615" s="6">
        <v>816.61631558742351</v>
      </c>
      <c r="F615" s="6">
        <v>894.32481560098904</v>
      </c>
      <c r="G615" s="6">
        <v>879.76554350957872</v>
      </c>
    </row>
    <row r="616" spans="1:7" x14ac:dyDescent="0.25">
      <c r="A616" s="1">
        <v>40310</v>
      </c>
      <c r="B616">
        <v>823.6107127585384</v>
      </c>
      <c r="C616">
        <v>900.19255684349719</v>
      </c>
      <c r="D616">
        <v>886.00895544695379</v>
      </c>
      <c r="E616" s="6">
        <v>826.95465784366991</v>
      </c>
      <c r="F616" s="6">
        <v>905.82843120902646</v>
      </c>
      <c r="G616" s="6">
        <v>891.03725178758486</v>
      </c>
    </row>
    <row r="617" spans="1:7" x14ac:dyDescent="0.25">
      <c r="A617" s="1">
        <v>40311</v>
      </c>
      <c r="B617">
        <v>826.87288552281223</v>
      </c>
      <c r="C617">
        <v>903.75805641270665</v>
      </c>
      <c r="D617">
        <v>889.51827634162885</v>
      </c>
      <c r="E617" s="6">
        <v>831.45815713950344</v>
      </c>
      <c r="F617" s="6">
        <v>910.76146794012504</v>
      </c>
      <c r="G617" s="6">
        <v>895.88973746854163</v>
      </c>
    </row>
    <row r="618" spans="1:7" x14ac:dyDescent="0.25">
      <c r="A618" s="1">
        <v>40312</v>
      </c>
      <c r="B618">
        <v>815.9677525999316</v>
      </c>
      <c r="C618">
        <v>892.70741754304322</v>
      </c>
      <c r="D618">
        <v>878.41857612477656</v>
      </c>
      <c r="E618" s="6">
        <v>821.85201844265703</v>
      </c>
      <c r="F618" s="6">
        <v>901.11709427843255</v>
      </c>
      <c r="G618" s="6">
        <v>886.17739130749464</v>
      </c>
    </row>
    <row r="619" spans="1:7" x14ac:dyDescent="0.25">
      <c r="A619" s="1">
        <v>40315</v>
      </c>
      <c r="B619">
        <v>815.80119938128462</v>
      </c>
      <c r="C619">
        <v>893.00558009825193</v>
      </c>
      <c r="D619">
        <v>878.57015904602645</v>
      </c>
      <c r="E619" s="6">
        <v>822.3258119885603</v>
      </c>
      <c r="F619" s="6">
        <v>902.12214828022309</v>
      </c>
      <c r="G619" s="6">
        <v>887.0225281307354</v>
      </c>
    </row>
    <row r="620" spans="1:7" x14ac:dyDescent="0.25">
      <c r="A620" s="1">
        <v>40316</v>
      </c>
      <c r="B620">
        <v>815.09145096492625</v>
      </c>
      <c r="C620">
        <v>892.43905266816273</v>
      </c>
      <c r="D620">
        <v>878.01278952286771</v>
      </c>
      <c r="E620" s="6">
        <v>821.30829095755269</v>
      </c>
      <c r="F620" s="6">
        <v>901.21854945839925</v>
      </c>
      <c r="G620" s="6">
        <v>886.13405364545849</v>
      </c>
    </row>
    <row r="621" spans="1:7" x14ac:dyDescent="0.25">
      <c r="A621" s="1">
        <v>40317</v>
      </c>
      <c r="B621">
        <v>804.50264592089479</v>
      </c>
      <c r="C621">
        <v>880.84542948490366</v>
      </c>
      <c r="D621">
        <v>866.60657707465998</v>
      </c>
      <c r="E621" s="6">
        <v>811.9668028901549</v>
      </c>
      <c r="F621" s="6">
        <v>890.9681691583686</v>
      </c>
      <c r="G621" s="6">
        <v>876.05524307045152</v>
      </c>
    </row>
    <row r="622" spans="1:7" x14ac:dyDescent="0.25">
      <c r="A622" s="1">
        <v>40318</v>
      </c>
      <c r="B622">
        <v>785.91595201465623</v>
      </c>
      <c r="C622">
        <v>860.49496269706049</v>
      </c>
      <c r="D622">
        <v>846.58507525998027</v>
      </c>
      <c r="E622" s="6">
        <v>794.57344892263347</v>
      </c>
      <c r="F622" s="6">
        <v>871.88250619184646</v>
      </c>
      <c r="G622" s="6">
        <v>857.28903380722784</v>
      </c>
    </row>
    <row r="623" spans="1:7" x14ac:dyDescent="0.25">
      <c r="A623" s="1">
        <v>40319</v>
      </c>
      <c r="B623">
        <v>777.82436245098245</v>
      </c>
      <c r="C623">
        <v>851.63552672059927</v>
      </c>
      <c r="D623">
        <v>837.86885192569684</v>
      </c>
      <c r="E623" s="6">
        <v>785.12410946662419</v>
      </c>
      <c r="F623" s="6">
        <v>861.51378096205963</v>
      </c>
      <c r="G623" s="6">
        <v>847.09385914673214</v>
      </c>
    </row>
    <row r="624" spans="1:7" x14ac:dyDescent="0.25">
      <c r="A624" s="1">
        <v>40322</v>
      </c>
      <c r="B624">
        <v>782.12734080396081</v>
      </c>
      <c r="C624">
        <v>857.89749385835489</v>
      </c>
      <c r="D624">
        <v>843.81104990026927</v>
      </c>
      <c r="E624" s="6">
        <v>789.11588860039535</v>
      </c>
      <c r="F624" s="6">
        <v>867.13876708886073</v>
      </c>
      <c r="G624" s="6">
        <v>852.43563771991899</v>
      </c>
    </row>
    <row r="625" spans="1:7" x14ac:dyDescent="0.25">
      <c r="A625" s="1">
        <v>40323</v>
      </c>
      <c r="B625">
        <v>777.16667945329948</v>
      </c>
      <c r="C625">
        <v>852.45625850115869</v>
      </c>
      <c r="D625">
        <v>838.45915815052103</v>
      </c>
      <c r="E625" s="6">
        <v>785.69678225109533</v>
      </c>
      <c r="F625" s="6">
        <v>863.38160073711458</v>
      </c>
      <c r="G625" s="6">
        <v>848.74217755341897</v>
      </c>
    </row>
    <row r="626" spans="1:7" x14ac:dyDescent="0.25">
      <c r="A626" s="1">
        <v>40324</v>
      </c>
      <c r="B626">
        <v>781.7779656300055</v>
      </c>
      <c r="C626">
        <v>857.72824714460637</v>
      </c>
      <c r="D626">
        <v>843.58144373041227</v>
      </c>
      <c r="E626" s="6">
        <v>789.56139016927114</v>
      </c>
      <c r="F626" s="6">
        <v>867.84452100395151</v>
      </c>
      <c r="G626" s="6">
        <v>853.06566353824087</v>
      </c>
    </row>
    <row r="627" spans="1:7" x14ac:dyDescent="0.25">
      <c r="A627" s="1">
        <v>40325</v>
      </c>
      <c r="B627">
        <v>799.83597672898838</v>
      </c>
      <c r="C627">
        <v>877.64752699186681</v>
      </c>
      <c r="D627">
        <v>863.14064110372419</v>
      </c>
      <c r="E627" s="6">
        <v>805.77712257443818</v>
      </c>
      <c r="F627" s="6">
        <v>885.77611013023181</v>
      </c>
      <c r="G627" s="6">
        <v>870.66000939594153</v>
      </c>
    </row>
    <row r="628" spans="1:7" x14ac:dyDescent="0.25">
      <c r="A628" s="1">
        <v>40326</v>
      </c>
      <c r="B628">
        <v>798.33239846065146</v>
      </c>
      <c r="C628">
        <v>875.99767403796329</v>
      </c>
      <c r="D628">
        <v>861.51805903909963</v>
      </c>
      <c r="E628" s="6">
        <v>804.49302713270788</v>
      </c>
      <c r="F628" s="6">
        <v>884.36452740649077</v>
      </c>
      <c r="G628" s="6">
        <v>869.27251585952763</v>
      </c>
    </row>
    <row r="629" spans="1:7" x14ac:dyDescent="0.25">
      <c r="A629" s="1">
        <v>40329</v>
      </c>
      <c r="B629">
        <v>801.6941692651443</v>
      </c>
      <c r="C629">
        <v>879.80685757030722</v>
      </c>
      <c r="D629">
        <v>865.22876687815562</v>
      </c>
      <c r="E629" s="6">
        <v>808.5030208983934</v>
      </c>
      <c r="F629" s="6">
        <v>888.89426044192203</v>
      </c>
      <c r="G629" s="6">
        <v>873.68908396841766</v>
      </c>
    </row>
    <row r="630" spans="1:7" x14ac:dyDescent="0.25">
      <c r="A630" s="1">
        <v>40330</v>
      </c>
      <c r="B630">
        <v>794.94891611571768</v>
      </c>
      <c r="C630">
        <v>872.40438390338136</v>
      </c>
      <c r="D630">
        <v>857.94894960056581</v>
      </c>
      <c r="E630" s="6">
        <v>802.13303231445468</v>
      </c>
      <c r="F630" s="6">
        <v>881.89088983601891</v>
      </c>
      <c r="G630" s="6">
        <v>866.805511060296</v>
      </c>
    </row>
    <row r="631" spans="1:7" x14ac:dyDescent="0.25">
      <c r="A631" s="1">
        <v>40331</v>
      </c>
      <c r="B631">
        <v>803.25620604902645</v>
      </c>
      <c r="C631">
        <v>882.4305773143858</v>
      </c>
      <c r="D631">
        <v>867.77363573347441</v>
      </c>
      <c r="E631" s="6">
        <v>810.64227892145777</v>
      </c>
      <c r="F631" s="6">
        <v>892.17121646665828</v>
      </c>
      <c r="G631" s="6">
        <v>876.87425948520206</v>
      </c>
    </row>
    <row r="632" spans="1:7" x14ac:dyDescent="0.25">
      <c r="A632" s="1">
        <v>40332</v>
      </c>
      <c r="B632">
        <v>811.79854532624597</v>
      </c>
      <c r="C632">
        <v>891.81490739891683</v>
      </c>
      <c r="D632">
        <v>877.00209454454671</v>
      </c>
      <c r="E632" s="6">
        <v>819.70324170251706</v>
      </c>
      <c r="F632" s="6">
        <v>902.14346982296274</v>
      </c>
      <c r="G632" s="6">
        <v>886.67553094051709</v>
      </c>
    </row>
    <row r="633" spans="1:7" x14ac:dyDescent="0.25">
      <c r="A633" s="1">
        <v>40333</v>
      </c>
      <c r="B633">
        <v>800.97259205130501</v>
      </c>
      <c r="C633">
        <v>880.12110548798466</v>
      </c>
      <c r="D633">
        <v>865.44374719256575</v>
      </c>
      <c r="E633" s="6">
        <v>810.86530130215419</v>
      </c>
      <c r="F633" s="6">
        <v>892.41666893547097</v>
      </c>
      <c r="G633" s="6">
        <v>877.11550348395087</v>
      </c>
    </row>
    <row r="634" spans="1:7" x14ac:dyDescent="0.25">
      <c r="A634" s="1">
        <v>40336</v>
      </c>
      <c r="B634">
        <v>795.40145956451192</v>
      </c>
      <c r="C634">
        <v>874.3527768210796</v>
      </c>
      <c r="D634">
        <v>859.66968907445801</v>
      </c>
      <c r="E634" s="6">
        <v>806.17913934494254</v>
      </c>
      <c r="F634" s="6">
        <v>887.61612444621483</v>
      </c>
      <c r="G634" s="6">
        <v>872.29435293461995</v>
      </c>
    </row>
    <row r="635" spans="1:7" x14ac:dyDescent="0.25">
      <c r="A635" s="1">
        <v>40337</v>
      </c>
      <c r="B635">
        <v>795.44562303027999</v>
      </c>
      <c r="C635">
        <v>874.4354398692999</v>
      </c>
      <c r="D635">
        <v>859.74090104908521</v>
      </c>
      <c r="E635" s="6">
        <v>807.8823662168835</v>
      </c>
      <c r="F635" s="6">
        <v>889.60114976564137</v>
      </c>
      <c r="G635" s="6">
        <v>874.21275805257505</v>
      </c>
    </row>
    <row r="636" spans="1:7" x14ac:dyDescent="0.25">
      <c r="A636" s="1">
        <v>40338</v>
      </c>
      <c r="B636">
        <v>797.27677781170144</v>
      </c>
      <c r="C636">
        <v>876.57000630716448</v>
      </c>
      <c r="D636">
        <v>861.80373787731241</v>
      </c>
      <c r="E636" s="6">
        <v>806.94933589035588</v>
      </c>
      <c r="F636" s="6">
        <v>888.75610913229525</v>
      </c>
      <c r="G636" s="6">
        <v>873.32857115468494</v>
      </c>
    </row>
    <row r="637" spans="1:7" x14ac:dyDescent="0.25">
      <c r="A637" s="1">
        <v>40339</v>
      </c>
      <c r="B637">
        <v>812.31358476499292</v>
      </c>
      <c r="C637">
        <v>893.48851009184739</v>
      </c>
      <c r="D637">
        <v>878.32332963339343</v>
      </c>
      <c r="E637" s="6">
        <v>820.89502634356006</v>
      </c>
      <c r="F637" s="6">
        <v>904.50578873892846</v>
      </c>
      <c r="G637" s="6">
        <v>888.6898292253336</v>
      </c>
    </row>
    <row r="638" spans="1:7" x14ac:dyDescent="0.25">
      <c r="A638" s="1">
        <v>40340</v>
      </c>
      <c r="B638">
        <v>817.98595193757444</v>
      </c>
      <c r="C638">
        <v>899.72771991029458</v>
      </c>
      <c r="D638">
        <v>884.45664134375511</v>
      </c>
      <c r="E638" s="6">
        <v>825.38318434052121</v>
      </c>
      <c r="F638" s="6">
        <v>909.45107986477251</v>
      </c>
      <c r="G638" s="6">
        <v>893.54864824098991</v>
      </c>
    </row>
    <row r="639" spans="1:7" x14ac:dyDescent="0.25">
      <c r="A639" s="1">
        <v>40343</v>
      </c>
      <c r="B639">
        <v>816.95960316244248</v>
      </c>
      <c r="C639">
        <v>898.98239650748883</v>
      </c>
      <c r="D639">
        <v>883.61084482743991</v>
      </c>
      <c r="E639" s="6">
        <v>823.16709177795065</v>
      </c>
      <c r="F639" s="6">
        <v>907.39682811484829</v>
      </c>
      <c r="G639" s="6">
        <v>891.41608257322298</v>
      </c>
    </row>
    <row r="640" spans="1:7" x14ac:dyDescent="0.25">
      <c r="A640" s="1">
        <v>40344</v>
      </c>
      <c r="B640">
        <v>826.39937898769233</v>
      </c>
      <c r="C640">
        <v>909.36992639394418</v>
      </c>
      <c r="D640">
        <v>893.82076005414433</v>
      </c>
      <c r="E640" s="6">
        <v>832.15614848696782</v>
      </c>
      <c r="F640" s="6">
        <v>917.30568091882674</v>
      </c>
      <c r="G640" s="6">
        <v>901.15042423680131</v>
      </c>
    </row>
    <row r="641" spans="1:7" x14ac:dyDescent="0.25">
      <c r="A641" s="1">
        <v>40345</v>
      </c>
      <c r="B641">
        <v>825.45510307107747</v>
      </c>
      <c r="C641">
        <v>909.19213205723918</v>
      </c>
      <c r="D641">
        <v>893.6259947535184</v>
      </c>
      <c r="E641" s="6">
        <v>832.86126492659275</v>
      </c>
      <c r="F641" s="6">
        <v>918.57328317665372</v>
      </c>
      <c r="G641" s="6">
        <v>902.3754944426239</v>
      </c>
    </row>
    <row r="642" spans="1:7" x14ac:dyDescent="0.25">
      <c r="A642" s="1">
        <v>40346</v>
      </c>
      <c r="B642">
        <v>826.05598520204376</v>
      </c>
      <c r="C642">
        <v>909.85396975590481</v>
      </c>
      <c r="D642">
        <v>894.27650123172248</v>
      </c>
      <c r="E642" s="6">
        <v>832.59994558916208</v>
      </c>
      <c r="F642" s="6">
        <v>918.28507075539005</v>
      </c>
      <c r="G642" s="6">
        <v>902.09236425485824</v>
      </c>
    </row>
    <row r="643" spans="1:7" x14ac:dyDescent="0.25">
      <c r="A643" s="1">
        <v>40347</v>
      </c>
      <c r="B643">
        <v>826.20294664973198</v>
      </c>
      <c r="C643">
        <v>910.01583948262498</v>
      </c>
      <c r="D643">
        <v>894.43559961198844</v>
      </c>
      <c r="E643" s="6">
        <v>832.98899142994571</v>
      </c>
      <c r="F643" s="6">
        <v>918.71415436189727</v>
      </c>
      <c r="G643" s="6">
        <v>902.51388155638494</v>
      </c>
    </row>
    <row r="644" spans="1:7" x14ac:dyDescent="0.25">
      <c r="A644" s="1">
        <v>40350</v>
      </c>
      <c r="B644">
        <v>829.06495634359749</v>
      </c>
      <c r="C644">
        <v>913.81309114092085</v>
      </c>
      <c r="D644">
        <v>898.10445227699188</v>
      </c>
      <c r="E644" s="6">
        <v>836.40544469983911</v>
      </c>
      <c r="F644" s="6">
        <v>922.79543507584219</v>
      </c>
      <c r="G644" s="6">
        <v>906.49242368934142</v>
      </c>
    </row>
    <row r="645" spans="1:7" x14ac:dyDescent="0.25">
      <c r="A645" s="1">
        <v>40351</v>
      </c>
      <c r="B645">
        <v>825.37756740696341</v>
      </c>
      <c r="C645">
        <v>909.74877234823509</v>
      </c>
      <c r="D645">
        <v>894.10999997753231</v>
      </c>
      <c r="E645" s="6">
        <v>831.48658205368656</v>
      </c>
      <c r="F645" s="6">
        <v>917.48604738088613</v>
      </c>
      <c r="G645" s="6">
        <v>901.24220060558184</v>
      </c>
    </row>
    <row r="646" spans="1:7" x14ac:dyDescent="0.25">
      <c r="A646" s="1">
        <v>40352</v>
      </c>
      <c r="B646">
        <v>822.56693912021456</v>
      </c>
      <c r="C646">
        <v>906.69768024049188</v>
      </c>
      <c r="D646">
        <v>891.09984749562068</v>
      </c>
      <c r="E646" s="6">
        <v>828.46893765165839</v>
      </c>
      <c r="F646" s="6">
        <v>914.20358843668987</v>
      </c>
      <c r="G646" s="6">
        <v>898.00624204311953</v>
      </c>
    </row>
    <row r="647" spans="1:7" x14ac:dyDescent="0.25">
      <c r="A647" s="1">
        <v>40353</v>
      </c>
      <c r="B647">
        <v>810.05000842126367</v>
      </c>
      <c r="C647">
        <v>893.36684221460393</v>
      </c>
      <c r="D647">
        <v>877.9525104711646</v>
      </c>
      <c r="E647" s="6">
        <v>817.50388929930239</v>
      </c>
      <c r="F647" s="6">
        <v>902.36802631668195</v>
      </c>
      <c r="G647" s="6">
        <v>886.35442274459615</v>
      </c>
    </row>
    <row r="648" spans="1:7" x14ac:dyDescent="0.25">
      <c r="A648" s="1">
        <v>40354</v>
      </c>
      <c r="B648">
        <v>810.27036086798398</v>
      </c>
      <c r="C648">
        <v>893.6098587783398</v>
      </c>
      <c r="D648">
        <v>878.19133397807821</v>
      </c>
      <c r="E648" s="6">
        <v>817.84290222414211</v>
      </c>
      <c r="F648" s="6">
        <v>902.74223178272041</v>
      </c>
      <c r="G648" s="6">
        <v>886.72198748555024</v>
      </c>
    </row>
    <row r="649" spans="1:7" x14ac:dyDescent="0.25">
      <c r="A649" s="1">
        <v>40357</v>
      </c>
      <c r="B649">
        <v>811.90420802995948</v>
      </c>
      <c r="C649">
        <v>895.60939804865575</v>
      </c>
      <c r="D649">
        <v>880.10347618165144</v>
      </c>
      <c r="E649" s="6">
        <v>818.9066309849992</v>
      </c>
      <c r="F649" s="6">
        <v>904.11589812729324</v>
      </c>
      <c r="G649" s="6">
        <v>888.01790647983569</v>
      </c>
    </row>
    <row r="650" spans="1:7" x14ac:dyDescent="0.25">
      <c r="A650" s="1">
        <v>40358</v>
      </c>
      <c r="B650">
        <v>799.53728146317428</v>
      </c>
      <c r="C650">
        <v>882.03373686667885</v>
      </c>
      <c r="D650">
        <v>866.74331926974025</v>
      </c>
      <c r="E650" s="6">
        <v>808.85986987291108</v>
      </c>
      <c r="F650" s="6">
        <v>893.09063608522069</v>
      </c>
      <c r="G650" s="6">
        <v>877.16924221204079</v>
      </c>
    </row>
    <row r="651" spans="1:7" x14ac:dyDescent="0.25">
      <c r="A651" s="1">
        <v>40359</v>
      </c>
      <c r="B651">
        <v>791.65543611881094</v>
      </c>
      <c r="C651">
        <v>873.33864076087684</v>
      </c>
      <c r="D651">
        <v>858.19895623110585</v>
      </c>
      <c r="E651" s="6">
        <v>801.18231048222651</v>
      </c>
      <c r="F651" s="6">
        <v>884.61357268376173</v>
      </c>
      <c r="G651" s="6">
        <v>868.84330195514212</v>
      </c>
    </row>
    <row r="652" spans="1:7" x14ac:dyDescent="0.25">
      <c r="A652" s="1">
        <v>40360</v>
      </c>
      <c r="B652">
        <v>776.66841024335497</v>
      </c>
      <c r="C652">
        <v>857.8949284164803</v>
      </c>
      <c r="D652">
        <v>842.91588813608234</v>
      </c>
      <c r="E652" s="6">
        <v>786.37038764362228</v>
      </c>
      <c r="F652" s="6">
        <v>869.36184308783413</v>
      </c>
      <c r="G652" s="6">
        <v>853.75517165956057</v>
      </c>
    </row>
    <row r="653" spans="1:7" x14ac:dyDescent="0.25">
      <c r="A653" s="1">
        <v>40361</v>
      </c>
      <c r="B653">
        <v>771.13906309479637</v>
      </c>
      <c r="C653">
        <v>852.10485823864917</v>
      </c>
      <c r="D653">
        <v>837.18675179253</v>
      </c>
      <c r="E653" s="6">
        <v>780.73101859354244</v>
      </c>
      <c r="F653" s="6">
        <v>863.44864255332232</v>
      </c>
      <c r="G653" s="6">
        <v>847.90750454677698</v>
      </c>
    </row>
    <row r="654" spans="1:7" x14ac:dyDescent="0.25">
      <c r="A654" s="1">
        <v>40364</v>
      </c>
      <c r="B654">
        <v>774.48476962321206</v>
      </c>
      <c r="C654">
        <v>855.80184743753944</v>
      </c>
      <c r="D654">
        <v>840.81901647088034</v>
      </c>
      <c r="E654" s="6">
        <v>784.66044867748462</v>
      </c>
      <c r="F654" s="6">
        <v>867.79439159003937</v>
      </c>
      <c r="G654" s="6">
        <v>852.17503481958272</v>
      </c>
    </row>
    <row r="655" spans="1:7" x14ac:dyDescent="0.25">
      <c r="A655" s="1">
        <v>40365</v>
      </c>
      <c r="B655">
        <v>781.05113126370441</v>
      </c>
      <c r="C655">
        <v>863.05764463754156</v>
      </c>
      <c r="D655">
        <v>847.94778381776689</v>
      </c>
      <c r="E655" s="6">
        <v>790.79060341433023</v>
      </c>
      <c r="F655" s="6">
        <v>874.57402972419015</v>
      </c>
      <c r="G655" s="6">
        <v>858.8326468288609</v>
      </c>
    </row>
    <row r="656" spans="1:7" x14ac:dyDescent="0.25">
      <c r="A656" s="1">
        <v>40366</v>
      </c>
      <c r="B656">
        <v>793.77673963535403</v>
      </c>
      <c r="C656">
        <v>877.41566098473106</v>
      </c>
      <c r="D656">
        <v>861.96710076547379</v>
      </c>
      <c r="E656" s="6">
        <v>804.81380309861913</v>
      </c>
      <c r="F656" s="6">
        <v>890.38277773796847</v>
      </c>
      <c r="G656" s="6">
        <v>874.26853183872095</v>
      </c>
    </row>
    <row r="657" spans="1:7" x14ac:dyDescent="0.25">
      <c r="A657" s="1">
        <v>40367</v>
      </c>
      <c r="B657">
        <v>798.40832515420652</v>
      </c>
      <c r="C657">
        <v>882.53526888770148</v>
      </c>
      <c r="D657">
        <v>866.99656829996798</v>
      </c>
      <c r="E657" s="6">
        <v>808.99322214993026</v>
      </c>
      <c r="F657" s="6">
        <v>895.00655870433616</v>
      </c>
      <c r="G657" s="6">
        <v>878.8086311062292</v>
      </c>
    </row>
    <row r="658" spans="1:7" x14ac:dyDescent="0.25">
      <c r="A658" s="1">
        <v>40368</v>
      </c>
      <c r="B658">
        <v>803.66701185412342</v>
      </c>
      <c r="C658">
        <v>888.34805456952779</v>
      </c>
      <c r="D658">
        <v>872.70700890905357</v>
      </c>
      <c r="E658" s="6">
        <v>814.29341425702717</v>
      </c>
      <c r="F658" s="6">
        <v>900.87027494863071</v>
      </c>
      <c r="G658" s="6">
        <v>884.56622516599089</v>
      </c>
    </row>
    <row r="659" spans="1:7" x14ac:dyDescent="0.25">
      <c r="A659" s="1">
        <v>40371</v>
      </c>
      <c r="B659">
        <v>806.2702442507516</v>
      </c>
      <c r="C659">
        <v>891.22558518982999</v>
      </c>
      <c r="D659">
        <v>875.53387516690225</v>
      </c>
      <c r="E659" s="6">
        <v>817.11790797390245</v>
      </c>
      <c r="F659" s="6">
        <v>903.99507294743773</v>
      </c>
      <c r="G659" s="6">
        <v>887.63447022532375</v>
      </c>
    </row>
    <row r="660" spans="1:7" x14ac:dyDescent="0.25">
      <c r="A660" s="1">
        <v>40372</v>
      </c>
      <c r="B660">
        <v>811.86190597156258</v>
      </c>
      <c r="C660">
        <v>897.40643091103652</v>
      </c>
      <c r="D660">
        <v>881.60589542308014</v>
      </c>
      <c r="E660" s="6">
        <v>821.60030568391085</v>
      </c>
      <c r="F660" s="6">
        <v>908.95404570436312</v>
      </c>
      <c r="G660" s="6">
        <v>892.50369494532538</v>
      </c>
    </row>
    <row r="661" spans="1:7" x14ac:dyDescent="0.25">
      <c r="A661" s="1">
        <v>40373</v>
      </c>
      <c r="B661">
        <v>812.22091758435874</v>
      </c>
      <c r="C661">
        <v>897.80327097426073</v>
      </c>
      <c r="D661">
        <v>881.99574836732893</v>
      </c>
      <c r="E661" s="6">
        <v>820.95178866235983</v>
      </c>
      <c r="F661" s="6">
        <v>908.23657740941621</v>
      </c>
      <c r="G661" s="6">
        <v>891.799211470861</v>
      </c>
    </row>
    <row r="662" spans="1:7" x14ac:dyDescent="0.25">
      <c r="A662" s="1">
        <v>40374</v>
      </c>
      <c r="B662">
        <v>804.97010519186392</v>
      </c>
      <c r="C662">
        <v>889.78845266280496</v>
      </c>
      <c r="D662">
        <v>874.12204607287242</v>
      </c>
      <c r="E662" s="6">
        <v>813.65085187571992</v>
      </c>
      <c r="F662" s="6">
        <v>900.15939439994293</v>
      </c>
      <c r="G662" s="6">
        <v>883.86821021202604</v>
      </c>
    </row>
    <row r="663" spans="1:7" x14ac:dyDescent="0.25">
      <c r="A663" s="1">
        <v>40375</v>
      </c>
      <c r="B663">
        <v>789.22740175743695</v>
      </c>
      <c r="C663">
        <v>872.38696701842878</v>
      </c>
      <c r="D663">
        <v>857.02694645604902</v>
      </c>
      <c r="E663" s="6">
        <v>797.85091054405189</v>
      </c>
      <c r="F663" s="6">
        <v>882.67958031521403</v>
      </c>
      <c r="G663" s="6">
        <v>866.70474773413082</v>
      </c>
    </row>
    <row r="664" spans="1:7" x14ac:dyDescent="0.25">
      <c r="A664" s="1">
        <v>40378</v>
      </c>
      <c r="B664">
        <v>789.23659977777754</v>
      </c>
      <c r="C664">
        <v>872.39713421871807</v>
      </c>
      <c r="D664">
        <v>857.03693464357059</v>
      </c>
      <c r="E664" s="6">
        <v>798.72526578101508</v>
      </c>
      <c r="F664" s="6">
        <v>883.6468982732556</v>
      </c>
      <c r="G664" s="6">
        <v>867.65455906487864</v>
      </c>
    </row>
    <row r="665" spans="1:7" x14ac:dyDescent="0.25">
      <c r="A665" s="1">
        <v>40379</v>
      </c>
      <c r="B665">
        <v>794.58244378177415</v>
      </c>
      <c r="C665">
        <v>878.30626082331298</v>
      </c>
      <c r="D665">
        <v>862.84201991148382</v>
      </c>
      <c r="E665" s="6">
        <v>804.3232775315297</v>
      </c>
      <c r="F665" s="6">
        <v>889.8400987788167</v>
      </c>
      <c r="G665" s="6">
        <v>873.73567434333836</v>
      </c>
    </row>
    <row r="666" spans="1:7" x14ac:dyDescent="0.25">
      <c r="A666" s="1">
        <v>40380</v>
      </c>
      <c r="B666">
        <v>797.56126932316795</v>
      </c>
      <c r="C666">
        <v>881.59896020697215</v>
      </c>
      <c r="D666">
        <v>866.07674510232391</v>
      </c>
      <c r="E666" s="6">
        <v>806.35471174847987</v>
      </c>
      <c r="F666" s="6">
        <v>892.08751803767643</v>
      </c>
      <c r="G666" s="6">
        <v>875.94241956011035</v>
      </c>
    </row>
    <row r="667" spans="1:7" x14ac:dyDescent="0.25">
      <c r="A667" s="1">
        <v>40381</v>
      </c>
      <c r="B667">
        <v>808.12710630923766</v>
      </c>
      <c r="C667">
        <v>893.27810168351391</v>
      </c>
      <c r="D667">
        <v>877.55025323034863</v>
      </c>
      <c r="E667" s="6">
        <v>815.8902734786185</v>
      </c>
      <c r="F667" s="6">
        <v>902.63691456626987</v>
      </c>
      <c r="G667" s="6">
        <v>886.30089194461573</v>
      </c>
    </row>
    <row r="668" spans="1:7" x14ac:dyDescent="0.25">
      <c r="A668" s="1">
        <v>40382</v>
      </c>
      <c r="B668">
        <v>818.21731728444615</v>
      </c>
      <c r="C668">
        <v>904.43150123557814</v>
      </c>
      <c r="D668">
        <v>888.50727611364437</v>
      </c>
      <c r="E668" s="6">
        <v>825.4515152235208</v>
      </c>
      <c r="F668" s="6">
        <v>913.21472144616405</v>
      </c>
      <c r="G668" s="6">
        <v>896.68726050674456</v>
      </c>
    </row>
    <row r="669" spans="1:7" x14ac:dyDescent="0.25">
      <c r="A669" s="1">
        <v>40385</v>
      </c>
      <c r="B669">
        <v>819.66558600018629</v>
      </c>
      <c r="C669">
        <v>906.03237159251046</v>
      </c>
      <c r="D669">
        <v>890.07996012377214</v>
      </c>
      <c r="E669" s="6">
        <v>825.83433851695929</v>
      </c>
      <c r="F669" s="6">
        <v>913.6382470692115</v>
      </c>
      <c r="G669" s="6">
        <v>897.10312111626638</v>
      </c>
    </row>
    <row r="670" spans="1:7" x14ac:dyDescent="0.25">
      <c r="A670" s="1">
        <v>40386</v>
      </c>
      <c r="B670">
        <v>816.91640348182386</v>
      </c>
      <c r="C670">
        <v>902.9935123313727</v>
      </c>
      <c r="D670">
        <v>887.0946057205723</v>
      </c>
      <c r="E670" s="6">
        <v>823.97444023942444</v>
      </c>
      <c r="F670" s="6">
        <v>911.58060170044962</v>
      </c>
      <c r="G670" s="6">
        <v>895.08271524075917</v>
      </c>
    </row>
    <row r="671" spans="1:7" x14ac:dyDescent="0.25">
      <c r="A671" s="1">
        <v>40387</v>
      </c>
      <c r="B671">
        <v>813.89042495348247</v>
      </c>
      <c r="C671">
        <v>900.15942089901159</v>
      </c>
      <c r="D671">
        <v>884.2706778053323</v>
      </c>
      <c r="E671" s="6">
        <v>821.03495384442328</v>
      </c>
      <c r="F671" s="6">
        <v>908.84538710879599</v>
      </c>
      <c r="G671" s="6">
        <v>892.35681446680985</v>
      </c>
    </row>
    <row r="672" spans="1:7" x14ac:dyDescent="0.25">
      <c r="A672" s="1">
        <v>40388</v>
      </c>
      <c r="B672">
        <v>810.41730575862471</v>
      </c>
      <c r="C672">
        <v>896.54598893165496</v>
      </c>
      <c r="D672">
        <v>880.68745633042397</v>
      </c>
      <c r="E672" s="6">
        <v>817.23704168321512</v>
      </c>
      <c r="F672" s="6">
        <v>904.98439188961618</v>
      </c>
      <c r="G672" s="6">
        <v>888.49875453522759</v>
      </c>
    </row>
    <row r="673" spans="1:7" x14ac:dyDescent="0.25">
      <c r="A673" s="1">
        <v>40389</v>
      </c>
      <c r="B673">
        <v>811.72607766324802</v>
      </c>
      <c r="C673">
        <v>897.99385312850609</v>
      </c>
      <c r="D673">
        <v>882.10971001554299</v>
      </c>
      <c r="E673" s="6">
        <v>817.32706558078883</v>
      </c>
      <c r="F673" s="6">
        <v>905.0840817201622</v>
      </c>
      <c r="G673" s="6">
        <v>888.59662836716734</v>
      </c>
    </row>
    <row r="674" spans="1:7" x14ac:dyDescent="0.25">
      <c r="A674" s="1">
        <v>40392</v>
      </c>
      <c r="B674">
        <v>821.8362894710616</v>
      </c>
      <c r="C674">
        <v>909.1785474571393</v>
      </c>
      <c r="D674">
        <v>893.09656414207257</v>
      </c>
      <c r="E674" s="6">
        <v>827.62051187177292</v>
      </c>
      <c r="F674" s="6">
        <v>916.48274301053675</v>
      </c>
      <c r="G674" s="6">
        <v>899.78764608043423</v>
      </c>
    </row>
    <row r="675" spans="1:7" x14ac:dyDescent="0.25">
      <c r="A675" s="1">
        <v>40393</v>
      </c>
      <c r="B675">
        <v>823.08635482361831</v>
      </c>
      <c r="C675">
        <v>910.56146594835786</v>
      </c>
      <c r="D675">
        <v>894.45502091214291</v>
      </c>
      <c r="E675" s="6">
        <v>829.44808567477151</v>
      </c>
      <c r="F675" s="6">
        <v>918.50654477475143</v>
      </c>
      <c r="G675" s="6">
        <v>901.77458128400872</v>
      </c>
    </row>
    <row r="676" spans="1:7" x14ac:dyDescent="0.25">
      <c r="A676" s="1">
        <v>40394</v>
      </c>
      <c r="B676">
        <v>827.8721624575968</v>
      </c>
      <c r="C676">
        <v>915.85589464275176</v>
      </c>
      <c r="D676">
        <v>899.65579922932091</v>
      </c>
      <c r="E676" s="6">
        <v>833.678953844219</v>
      </c>
      <c r="F676" s="6">
        <v>923.32020900676218</v>
      </c>
      <c r="G676" s="6">
        <v>906.46270246085737</v>
      </c>
    </row>
    <row r="677" spans="1:7" x14ac:dyDescent="0.25">
      <c r="A677" s="1">
        <v>40395</v>
      </c>
      <c r="B677">
        <v>827.77044909557719</v>
      </c>
      <c r="C677">
        <v>915.99477871711963</v>
      </c>
      <c r="D677">
        <v>899.71813859241036</v>
      </c>
      <c r="E677" s="6">
        <v>833.2661653075869</v>
      </c>
      <c r="F677" s="6">
        <v>923.11749959577537</v>
      </c>
      <c r="G677" s="6">
        <v>906.18874852430281</v>
      </c>
    </row>
    <row r="678" spans="1:7" x14ac:dyDescent="0.25">
      <c r="A678" s="1">
        <v>40396</v>
      </c>
      <c r="B678">
        <v>820.20191683146379</v>
      </c>
      <c r="C678">
        <v>907.6195872083448</v>
      </c>
      <c r="D678">
        <v>891.49176886879332</v>
      </c>
      <c r="E678" s="6">
        <v>825.07219220774573</v>
      </c>
      <c r="F678" s="6">
        <v>914.14666963764716</v>
      </c>
      <c r="G678" s="6">
        <v>897.35100822693835</v>
      </c>
    </row>
    <row r="679" spans="1:7" x14ac:dyDescent="0.25">
      <c r="A679" s="1">
        <v>40399</v>
      </c>
      <c r="B679">
        <v>827.42949208550999</v>
      </c>
      <c r="C679">
        <v>915.61748228025135</v>
      </c>
      <c r="D679">
        <v>899.34754647140278</v>
      </c>
      <c r="E679" s="6">
        <v>831.80570878901085</v>
      </c>
      <c r="F679" s="6">
        <v>921.60713408651259</v>
      </c>
      <c r="G679" s="6">
        <v>904.67440119809498</v>
      </c>
    </row>
    <row r="680" spans="1:7" x14ac:dyDescent="0.25">
      <c r="A680" s="1">
        <v>40400</v>
      </c>
      <c r="B680">
        <v>827.83698436623968</v>
      </c>
      <c r="C680">
        <v>916.16206436187667</v>
      </c>
      <c r="D680">
        <v>899.85485325650382</v>
      </c>
      <c r="E680" s="6">
        <v>832.96798204595495</v>
      </c>
      <c r="F680" s="6">
        <v>922.98969493285574</v>
      </c>
      <c r="G680" s="6">
        <v>906.00364006137136</v>
      </c>
    </row>
    <row r="681" spans="1:7" x14ac:dyDescent="0.25">
      <c r="A681" s="1">
        <v>40401</v>
      </c>
      <c r="B681">
        <v>817.71238071839014</v>
      </c>
      <c r="C681">
        <v>905.53534698012038</v>
      </c>
      <c r="D681">
        <v>889.41728595030986</v>
      </c>
      <c r="E681" s="6">
        <v>823.64711177214258</v>
      </c>
      <c r="F681" s="6">
        <v>913.06954258907069</v>
      </c>
      <c r="G681" s="6">
        <v>896.24778945091839</v>
      </c>
    </row>
    <row r="682" spans="1:7" x14ac:dyDescent="0.25">
      <c r="A682" s="1">
        <v>40402</v>
      </c>
      <c r="B682">
        <v>815.39920614316827</v>
      </c>
      <c r="C682">
        <v>902.97373559818334</v>
      </c>
      <c r="D682">
        <v>886.9012699266616</v>
      </c>
      <c r="E682" s="6">
        <v>821.3123259318196</v>
      </c>
      <c r="F682" s="6">
        <v>910.48127170364205</v>
      </c>
      <c r="G682" s="6">
        <v>893.70720305375551</v>
      </c>
    </row>
    <row r="683" spans="1:7" x14ac:dyDescent="0.25">
      <c r="A683" s="1">
        <v>40403</v>
      </c>
      <c r="B683">
        <v>819.35221917829426</v>
      </c>
      <c r="C683">
        <v>907.35130540730734</v>
      </c>
      <c r="D683">
        <v>891.20092125631265</v>
      </c>
      <c r="E683" s="6">
        <v>825.602626952999</v>
      </c>
      <c r="F683" s="6">
        <v>915.23736583059076</v>
      </c>
      <c r="G683" s="6">
        <v>898.37567423680616</v>
      </c>
    </row>
    <row r="684" spans="1:7" x14ac:dyDescent="0.25">
      <c r="A684" s="1">
        <v>40406</v>
      </c>
      <c r="B684">
        <v>817.49044697268619</v>
      </c>
      <c r="C684">
        <v>905.378349693308</v>
      </c>
      <c r="D684">
        <v>889.23692546805205</v>
      </c>
      <c r="E684" s="6">
        <v>823.14943034223757</v>
      </c>
      <c r="F684" s="6">
        <v>912.63397811318373</v>
      </c>
      <c r="G684" s="6">
        <v>895.78604656919038</v>
      </c>
    </row>
    <row r="685" spans="1:7" x14ac:dyDescent="0.25">
      <c r="A685" s="1">
        <v>40407</v>
      </c>
      <c r="B685">
        <v>825.28483905995995</v>
      </c>
      <c r="C685">
        <v>914.01071215206377</v>
      </c>
      <c r="D685">
        <v>897.71538693661944</v>
      </c>
      <c r="E685" s="6">
        <v>830.32155179648953</v>
      </c>
      <c r="F685" s="6">
        <v>920.58578065720485</v>
      </c>
      <c r="G685" s="6">
        <v>903.59105266674339</v>
      </c>
    </row>
    <row r="686" spans="1:7" x14ac:dyDescent="0.25">
      <c r="A686" s="1">
        <v>40408</v>
      </c>
      <c r="B686">
        <v>827.15252731636792</v>
      </c>
      <c r="C686">
        <v>916.07919444147797</v>
      </c>
      <c r="D686">
        <v>899.74699154926213</v>
      </c>
      <c r="E686" s="6">
        <v>831.65147498152851</v>
      </c>
      <c r="F686" s="6">
        <v>922.06027974838742</v>
      </c>
      <c r="G686" s="6">
        <v>905.03833136032324</v>
      </c>
    </row>
    <row r="687" spans="1:7" x14ac:dyDescent="0.25">
      <c r="A687" s="1">
        <v>40409</v>
      </c>
      <c r="B687">
        <v>818.15440535560913</v>
      </c>
      <c r="C687">
        <v>906.11368983975501</v>
      </c>
      <c r="D687">
        <v>889.95915569502972</v>
      </c>
      <c r="E687" s="6">
        <v>823.1488082017197</v>
      </c>
      <c r="F687" s="6">
        <v>912.63328833979051</v>
      </c>
      <c r="G687" s="6">
        <v>895.78536952954926</v>
      </c>
    </row>
    <row r="688" spans="1:7" x14ac:dyDescent="0.25">
      <c r="A688" s="1">
        <v>40410</v>
      </c>
      <c r="B688">
        <v>817.82499314723668</v>
      </c>
      <c r="C688">
        <v>905.74886272441745</v>
      </c>
      <c r="D688">
        <v>889.60083285410906</v>
      </c>
      <c r="E688" s="6">
        <v>823.78740926803039</v>
      </c>
      <c r="F688" s="6">
        <v>913.34131170722708</v>
      </c>
      <c r="G688" s="6">
        <v>896.48032223611608</v>
      </c>
    </row>
    <row r="689" spans="1:7" x14ac:dyDescent="0.25">
      <c r="A689" s="1">
        <v>40413</v>
      </c>
      <c r="B689">
        <v>819.97085044243227</v>
      </c>
      <c r="C689">
        <v>908.50662844535043</v>
      </c>
      <c r="D689">
        <v>892.27199086735197</v>
      </c>
      <c r="E689" s="6">
        <v>826.17859327164263</v>
      </c>
      <c r="F689" s="6">
        <v>916.37826813756237</v>
      </c>
      <c r="G689" s="6">
        <v>899.42334367095475</v>
      </c>
    </row>
    <row r="690" spans="1:7" x14ac:dyDescent="0.25">
      <c r="A690" s="1">
        <v>40414</v>
      </c>
      <c r="B690">
        <v>811.67918093051765</v>
      </c>
      <c r="C690">
        <v>899.31967172806219</v>
      </c>
      <c r="D690">
        <v>883.24920126572374</v>
      </c>
      <c r="E690" s="6">
        <v>819.02109161383146</v>
      </c>
      <c r="F690" s="6">
        <v>908.4393321414077</v>
      </c>
      <c r="G690" s="6">
        <v>891.63129468078898</v>
      </c>
    </row>
    <row r="691" spans="1:7" x14ac:dyDescent="0.25">
      <c r="A691" s="1">
        <v>40415</v>
      </c>
      <c r="B691">
        <v>811.37138013535173</v>
      </c>
      <c r="C691">
        <v>899.16639559348027</v>
      </c>
      <c r="D691">
        <v>883.04334289548376</v>
      </c>
      <c r="E691" s="6">
        <v>818.40273205980634</v>
      </c>
      <c r="F691" s="6">
        <v>908.00185852992297</v>
      </c>
      <c r="G691" s="6">
        <v>891.12877503904906</v>
      </c>
    </row>
    <row r="692" spans="1:7" x14ac:dyDescent="0.25">
      <c r="A692" s="1">
        <v>40416</v>
      </c>
      <c r="B692">
        <v>808.50111590923223</v>
      </c>
      <c r="C692">
        <v>896.0168794177672</v>
      </c>
      <c r="D692">
        <v>879.95030104479338</v>
      </c>
      <c r="E692" s="6">
        <v>814.98736360650616</v>
      </c>
      <c r="F692" s="6">
        <v>904.35465439566792</v>
      </c>
      <c r="G692" s="6">
        <v>887.54934563376332</v>
      </c>
    </row>
    <row r="693" spans="1:7" x14ac:dyDescent="0.25">
      <c r="A693" s="1">
        <v>40417</v>
      </c>
      <c r="B693">
        <v>819.30741291181585</v>
      </c>
      <c r="C693">
        <v>908.07353710433347</v>
      </c>
      <c r="D693">
        <v>891.76701156158072</v>
      </c>
      <c r="E693" s="6">
        <v>826.81133820433308</v>
      </c>
      <c r="F693" s="6">
        <v>917.55681601835499</v>
      </c>
      <c r="G693" s="6">
        <v>900.4821417715267</v>
      </c>
    </row>
    <row r="694" spans="1:7" x14ac:dyDescent="0.25">
      <c r="A694" s="1">
        <v>40420</v>
      </c>
      <c r="B694">
        <v>820.01227468342188</v>
      </c>
      <c r="C694">
        <v>909.23354637025727</v>
      </c>
      <c r="D694">
        <v>892.79459656174731</v>
      </c>
      <c r="E694" s="6">
        <v>826.26907484771436</v>
      </c>
      <c r="F694" s="6">
        <v>917.33847922522182</v>
      </c>
      <c r="G694" s="6">
        <v>900.15497603052677</v>
      </c>
    </row>
    <row r="695" spans="1:7" x14ac:dyDescent="0.25">
      <c r="A695" s="1">
        <v>40421</v>
      </c>
      <c r="B695">
        <v>816.81326197452222</v>
      </c>
      <c r="C695">
        <v>905.68646572281307</v>
      </c>
      <c r="D695">
        <v>889.31164716084891</v>
      </c>
      <c r="E695" s="6">
        <v>822.76576926919165</v>
      </c>
      <c r="F695" s="6">
        <v>913.44904767139587</v>
      </c>
      <c r="G695" s="6">
        <v>896.33840096429435</v>
      </c>
    </row>
    <row r="696" spans="1:7" x14ac:dyDescent="0.25">
      <c r="A696" s="1">
        <v>40422</v>
      </c>
      <c r="B696">
        <v>829.12377973570926</v>
      </c>
      <c r="C696">
        <v>919.36147455735886</v>
      </c>
      <c r="D696">
        <v>902.73203329003047</v>
      </c>
      <c r="E696" s="6">
        <v>834.2373256450486</v>
      </c>
      <c r="F696" s="6">
        <v>926.21032750991901</v>
      </c>
      <c r="G696" s="6">
        <v>908.85317335428294</v>
      </c>
    </row>
    <row r="697" spans="1:7" x14ac:dyDescent="0.25">
      <c r="A697" s="1">
        <v>40423</v>
      </c>
      <c r="B697">
        <v>833.57895030104237</v>
      </c>
      <c r="C697">
        <v>924.56659192362963</v>
      </c>
      <c r="D697">
        <v>907.76491820703859</v>
      </c>
      <c r="E697" s="6">
        <v>837.56358085749537</v>
      </c>
      <c r="F697" s="6">
        <v>929.98871563136368</v>
      </c>
      <c r="G697" s="6">
        <v>912.53560885287811</v>
      </c>
    </row>
    <row r="698" spans="1:7" x14ac:dyDescent="0.25">
      <c r="A698" s="1">
        <v>40424</v>
      </c>
      <c r="B698">
        <v>837.59783476606799</v>
      </c>
      <c r="C698">
        <v>929.02414967724326</v>
      </c>
      <c r="D698">
        <v>912.14147105348457</v>
      </c>
      <c r="E698" s="6">
        <v>840.9273091260734</v>
      </c>
      <c r="F698" s="6">
        <v>933.79909444285749</v>
      </c>
      <c r="G698" s="6">
        <v>916.27447825017612</v>
      </c>
    </row>
    <row r="699" spans="1:7" x14ac:dyDescent="0.25">
      <c r="A699" s="1">
        <v>40427</v>
      </c>
      <c r="B699">
        <v>842.12927033412302</v>
      </c>
      <c r="C699">
        <v>934.30950941868139</v>
      </c>
      <c r="D699">
        <v>917.30532344851713</v>
      </c>
      <c r="E699" s="6">
        <v>845.87064974318832</v>
      </c>
      <c r="F699" s="6">
        <v>939.5508420367205</v>
      </c>
      <c r="G699" s="6">
        <v>921.89252873664134</v>
      </c>
    </row>
    <row r="700" spans="1:7" x14ac:dyDescent="0.25">
      <c r="A700" s="1">
        <v>40428</v>
      </c>
      <c r="B700">
        <v>845.29371722572932</v>
      </c>
      <c r="C700">
        <v>938.0277781745931</v>
      </c>
      <c r="D700">
        <v>920.90049256349721</v>
      </c>
      <c r="E700" s="6">
        <v>849.7303840536606</v>
      </c>
      <c r="F700" s="6">
        <v>944.04801004374042</v>
      </c>
      <c r="G700" s="6">
        <v>926.24910505991431</v>
      </c>
    </row>
    <row r="701" spans="1:7" x14ac:dyDescent="0.25">
      <c r="A701" s="1">
        <v>40429</v>
      </c>
      <c r="B701">
        <v>847.44247238000708</v>
      </c>
      <c r="C701">
        <v>940.44486820904046</v>
      </c>
      <c r="D701">
        <v>923.26384710007437</v>
      </c>
      <c r="E701" s="6">
        <v>851.21941060823178</v>
      </c>
      <c r="F701" s="6">
        <v>945.82225413383696</v>
      </c>
      <c r="G701" s="6">
        <v>927.95459431768643</v>
      </c>
    </row>
    <row r="702" spans="1:7" x14ac:dyDescent="0.25">
      <c r="A702" s="1">
        <v>40430</v>
      </c>
      <c r="B702">
        <v>851.94698776753569</v>
      </c>
      <c r="C702">
        <v>945.5985577330955</v>
      </c>
      <c r="D702">
        <v>928.32338368492469</v>
      </c>
      <c r="E702" s="6">
        <v>855.31744607338135</v>
      </c>
      <c r="F702" s="6">
        <v>950.53246674662262</v>
      </c>
      <c r="G702" s="6">
        <v>932.57582564856716</v>
      </c>
    </row>
    <row r="703" spans="1:7" x14ac:dyDescent="0.25">
      <c r="A703" s="1">
        <v>40431</v>
      </c>
      <c r="B703">
        <v>851.65927094653591</v>
      </c>
      <c r="C703">
        <v>945.32588509571247</v>
      </c>
      <c r="D703">
        <v>928.05569251375732</v>
      </c>
      <c r="E703" s="6">
        <v>854.72608792605206</v>
      </c>
      <c r="F703" s="6">
        <v>949.9225233212735</v>
      </c>
      <c r="G703" s="6">
        <v>931.9774047493413</v>
      </c>
    </row>
    <row r="704" spans="1:7" x14ac:dyDescent="0.25">
      <c r="A704" s="1">
        <v>40434</v>
      </c>
      <c r="B704">
        <v>852.2490238256371</v>
      </c>
      <c r="C704">
        <v>945.98049977724406</v>
      </c>
      <c r="D704">
        <v>928.69834801613672</v>
      </c>
      <c r="E704" s="6">
        <v>854.88606804208143</v>
      </c>
      <c r="F704" s="6">
        <v>950.10032146929609</v>
      </c>
      <c r="G704" s="6">
        <v>932.15184408780863</v>
      </c>
    </row>
    <row r="705" spans="1:7" x14ac:dyDescent="0.25">
      <c r="A705" s="1">
        <v>40435</v>
      </c>
      <c r="B705">
        <v>848.30067212512017</v>
      </c>
      <c r="C705">
        <v>941.59790312939447</v>
      </c>
      <c r="D705">
        <v>924.39581718401348</v>
      </c>
      <c r="E705" s="6">
        <v>850.55576778267152</v>
      </c>
      <c r="F705" s="6">
        <v>945.28772734438928</v>
      </c>
      <c r="G705" s="6">
        <v>927.4301653481989</v>
      </c>
    </row>
    <row r="706" spans="1:7" x14ac:dyDescent="0.25">
      <c r="A706" s="1">
        <v>40436</v>
      </c>
      <c r="B706">
        <v>842.59725102881964</v>
      </c>
      <c r="C706">
        <v>935.36146339274205</v>
      </c>
      <c r="D706">
        <v>918.24555240368045</v>
      </c>
      <c r="E706" s="6">
        <v>844.16334897989304</v>
      </c>
      <c r="F706" s="6">
        <v>938.27875252590729</v>
      </c>
      <c r="G706" s="6">
        <v>920.52551592221653</v>
      </c>
    </row>
    <row r="707" spans="1:7" x14ac:dyDescent="0.25">
      <c r="A707" s="1">
        <v>40437</v>
      </c>
      <c r="B707">
        <v>834.83809327226095</v>
      </c>
      <c r="C707">
        <v>926.82756619503209</v>
      </c>
      <c r="D707">
        <v>909.86001090744344</v>
      </c>
      <c r="E707" s="6">
        <v>836.28741100000173</v>
      </c>
      <c r="F707" s="6">
        <v>929.62718812807134</v>
      </c>
      <c r="G707" s="6">
        <v>912.00749241306005</v>
      </c>
    </row>
    <row r="708" spans="1:7" x14ac:dyDescent="0.25">
      <c r="A708" s="1">
        <v>40438</v>
      </c>
      <c r="B708">
        <v>837.68997310603095</v>
      </c>
      <c r="C708">
        <v>929.99369010182863</v>
      </c>
      <c r="D708">
        <v>912.9681721635859</v>
      </c>
      <c r="E708" s="6">
        <v>838.79169701381738</v>
      </c>
      <c r="F708" s="6">
        <v>932.41098271193118</v>
      </c>
      <c r="G708" s="6">
        <v>914.7385243258974</v>
      </c>
    </row>
    <row r="709" spans="1:7" x14ac:dyDescent="0.25">
      <c r="A709" s="1">
        <v>40441</v>
      </c>
      <c r="B709">
        <v>844.9492707660454</v>
      </c>
      <c r="C709">
        <v>938.0528781488722</v>
      </c>
      <c r="D709">
        <v>920.87981958522198</v>
      </c>
      <c r="E709" s="6">
        <v>845.19763935440949</v>
      </c>
      <c r="F709" s="6">
        <v>939.5319055992843</v>
      </c>
      <c r="G709" s="6">
        <v>921.7244807491802</v>
      </c>
    </row>
    <row r="710" spans="1:7" x14ac:dyDescent="0.25">
      <c r="A710" s="1">
        <v>40442</v>
      </c>
      <c r="B710">
        <v>842.06258885215232</v>
      </c>
      <c r="C710">
        <v>934.84811737646191</v>
      </c>
      <c r="D710">
        <v>917.73372879369344</v>
      </c>
      <c r="E710" s="6">
        <v>841.66163771383776</v>
      </c>
      <c r="F710" s="6">
        <v>935.70309675168824</v>
      </c>
      <c r="G710" s="6">
        <v>917.9382644143061</v>
      </c>
    </row>
    <row r="711" spans="1:7" x14ac:dyDescent="0.25">
      <c r="A711" s="1">
        <v>40443</v>
      </c>
      <c r="B711">
        <v>827.28621015261081</v>
      </c>
      <c r="C711">
        <v>918.48301560434197</v>
      </c>
      <c r="D711">
        <v>901.65854011331783</v>
      </c>
      <c r="E711" s="6">
        <v>827.19418884515107</v>
      </c>
      <c r="F711" s="6">
        <v>919.65910783917161</v>
      </c>
      <c r="G711" s="6">
        <v>902.18908079514529</v>
      </c>
    </row>
    <row r="712" spans="1:7" x14ac:dyDescent="0.25">
      <c r="A712" s="1">
        <v>40444</v>
      </c>
      <c r="B712">
        <v>826.30223920434412</v>
      </c>
      <c r="C712">
        <v>917.89212307674825</v>
      </c>
      <c r="D712">
        <v>900.93076325798904</v>
      </c>
      <c r="E712" s="6">
        <v>825.88888292092508</v>
      </c>
      <c r="F712" s="6">
        <v>918.71567280461807</v>
      </c>
      <c r="G712" s="6">
        <v>901.11412726427682</v>
      </c>
    </row>
    <row r="713" spans="1:7" x14ac:dyDescent="0.25">
      <c r="A713" s="1">
        <v>40445</v>
      </c>
      <c r="B713">
        <v>828.78205334561903</v>
      </c>
      <c r="C713">
        <v>920.64680745127248</v>
      </c>
      <c r="D713">
        <v>903.63454492653204</v>
      </c>
      <c r="E713" s="6">
        <v>828.65284187652946</v>
      </c>
      <c r="F713" s="6">
        <v>921.7902903034294</v>
      </c>
      <c r="G713" s="6">
        <v>904.12983859491624</v>
      </c>
    </row>
    <row r="714" spans="1:7" x14ac:dyDescent="0.25">
      <c r="A714" s="1">
        <v>40448</v>
      </c>
      <c r="B714">
        <v>829.5731418716108</v>
      </c>
      <c r="C714">
        <v>921.59147139827212</v>
      </c>
      <c r="D714">
        <v>904.54235144731194</v>
      </c>
      <c r="E714" s="6">
        <v>829.24126397034775</v>
      </c>
      <c r="F714" s="6">
        <v>922.51155670878177</v>
      </c>
      <c r="G714" s="6">
        <v>904.81765740443655</v>
      </c>
    </row>
    <row r="715" spans="1:7" x14ac:dyDescent="0.25">
      <c r="A715" s="1">
        <v>40449</v>
      </c>
      <c r="B715">
        <v>827.70012951818671</v>
      </c>
      <c r="C715">
        <v>920.93913248137926</v>
      </c>
      <c r="D715">
        <v>903.77002476707366</v>
      </c>
      <c r="E715" s="6">
        <v>826.25425697400453</v>
      </c>
      <c r="F715" s="6">
        <v>920.63207576893262</v>
      </c>
      <c r="G715" s="6">
        <v>902.84080541732828</v>
      </c>
    </row>
    <row r="716" spans="1:7" x14ac:dyDescent="0.25">
      <c r="A716" s="1">
        <v>40450</v>
      </c>
      <c r="B716">
        <v>824.3123817068979</v>
      </c>
      <c r="C716">
        <v>917.36554374314687</v>
      </c>
      <c r="D716">
        <v>900.24720518113395</v>
      </c>
      <c r="E716" s="6">
        <v>823.17298954340163</v>
      </c>
      <c r="F716" s="6">
        <v>917.39707521054095</v>
      </c>
      <c r="G716" s="6">
        <v>899.65228179775124</v>
      </c>
    </row>
    <row r="717" spans="1:7" x14ac:dyDescent="0.25">
      <c r="A717" s="1">
        <v>40451</v>
      </c>
      <c r="B717">
        <v>818.55439361122546</v>
      </c>
      <c r="C717">
        <v>910.95756055925324</v>
      </c>
      <c r="D717">
        <v>893.95879704165941</v>
      </c>
      <c r="E717" s="6">
        <v>817.58537447117658</v>
      </c>
      <c r="F717" s="6">
        <v>911.16987656605568</v>
      </c>
      <c r="G717" s="6">
        <v>893.54553301785859</v>
      </c>
    </row>
    <row r="718" spans="1:7" x14ac:dyDescent="0.25">
      <c r="A718" s="1">
        <v>40452</v>
      </c>
      <c r="B718">
        <v>816.12039439459409</v>
      </c>
      <c r="C718">
        <v>908.36476493882822</v>
      </c>
      <c r="D718">
        <v>891.40300347327786</v>
      </c>
      <c r="E718" s="6">
        <v>815.22466719714953</v>
      </c>
      <c r="F718" s="6">
        <v>908.53895211137694</v>
      </c>
      <c r="G718" s="6">
        <v>890.96549733554946</v>
      </c>
    </row>
    <row r="719" spans="1:7" x14ac:dyDescent="0.25">
      <c r="A719" s="1">
        <v>40455</v>
      </c>
      <c r="B719">
        <v>816.20689239119633</v>
      </c>
      <c r="C719">
        <v>908.50336317915242</v>
      </c>
      <c r="D719">
        <v>891.5265537123754</v>
      </c>
      <c r="E719" s="6">
        <v>815.50615056598701</v>
      </c>
      <c r="F719" s="6">
        <v>908.89550047842658</v>
      </c>
      <c r="G719" s="6">
        <v>891.3025442268671</v>
      </c>
    </row>
    <row r="720" spans="1:7" x14ac:dyDescent="0.25">
      <c r="A720" s="1">
        <v>40456</v>
      </c>
      <c r="B720">
        <v>821.77505168232119</v>
      </c>
      <c r="C720">
        <v>914.75042410876711</v>
      </c>
      <c r="D720">
        <v>897.65687851593077</v>
      </c>
      <c r="E720" s="6">
        <v>820.76016435935685</v>
      </c>
      <c r="F720" s="6">
        <v>914.80108718365761</v>
      </c>
      <c r="G720" s="6">
        <v>897.0938199596153</v>
      </c>
    </row>
    <row r="721" spans="1:7" x14ac:dyDescent="0.25">
      <c r="A721" s="1">
        <v>40457</v>
      </c>
      <c r="B721">
        <v>823.66392826549668</v>
      </c>
      <c r="C721">
        <v>917.12805920818141</v>
      </c>
      <c r="D721">
        <v>899.90911022454759</v>
      </c>
      <c r="E721" s="6">
        <v>821.23497665278262</v>
      </c>
      <c r="F721" s="6">
        <v>915.60874408556572</v>
      </c>
      <c r="G721" s="6">
        <v>897.80392791760903</v>
      </c>
    </row>
    <row r="722" spans="1:7" x14ac:dyDescent="0.25">
      <c r="A722" s="1">
        <v>40458</v>
      </c>
      <c r="B722">
        <v>824.54100611631816</v>
      </c>
      <c r="C722">
        <v>918.10466226131291</v>
      </c>
      <c r="D722">
        <v>900.86737769413628</v>
      </c>
      <c r="E722" s="6">
        <v>821.84997579282503</v>
      </c>
      <c r="F722" s="6">
        <v>916.2944170126043</v>
      </c>
      <c r="G722" s="6">
        <v>898.47626733238474</v>
      </c>
    </row>
    <row r="723" spans="1:7" x14ac:dyDescent="0.25">
      <c r="A723" s="1">
        <v>40459</v>
      </c>
      <c r="B723">
        <v>825.87677442223048</v>
      </c>
      <c r="C723">
        <v>919.68237416595923</v>
      </c>
      <c r="D723">
        <v>902.38886654378484</v>
      </c>
      <c r="E723" s="6">
        <v>823.33948134036746</v>
      </c>
      <c r="F723" s="6">
        <v>917.95509190160192</v>
      </c>
      <c r="G723" s="6">
        <v>900.10464893966753</v>
      </c>
    </row>
    <row r="724" spans="1:7" x14ac:dyDescent="0.25">
      <c r="A724" s="1">
        <v>40462</v>
      </c>
      <c r="B724">
        <v>829.15007688253559</v>
      </c>
      <c r="C724">
        <v>923.32746829051882</v>
      </c>
      <c r="D724">
        <v>905.96541911008762</v>
      </c>
      <c r="E724" s="6">
        <v>826.55447383301168</v>
      </c>
      <c r="F724" s="6">
        <v>921.53954132487479</v>
      </c>
      <c r="G724" s="6">
        <v>903.61939559583925</v>
      </c>
    </row>
    <row r="725" spans="1:7" x14ac:dyDescent="0.25">
      <c r="A725" s="1">
        <v>40463</v>
      </c>
      <c r="B725">
        <v>827.03648317915099</v>
      </c>
      <c r="C725">
        <v>920.97380617608189</v>
      </c>
      <c r="D725">
        <v>903.65601474686935</v>
      </c>
      <c r="E725" s="6">
        <v>823.90983360901657</v>
      </c>
      <c r="F725" s="6">
        <v>918.59098727774949</v>
      </c>
      <c r="G725" s="6">
        <v>900.72817877174668</v>
      </c>
    </row>
    <row r="726" spans="1:7" x14ac:dyDescent="0.25">
      <c r="A726" s="1">
        <v>40464</v>
      </c>
      <c r="B726">
        <v>829.125217266768</v>
      </c>
      <c r="C726">
        <v>923.29978504386736</v>
      </c>
      <c r="D726">
        <v>905.93825641319381</v>
      </c>
      <c r="E726" s="6">
        <v>826.87125159263428</v>
      </c>
      <c r="F726" s="6">
        <v>921.89272219866609</v>
      </c>
      <c r="G726" s="6">
        <v>903.96570855735638</v>
      </c>
    </row>
    <row r="727" spans="1:7" x14ac:dyDescent="0.25">
      <c r="A727" s="1">
        <v>40465</v>
      </c>
      <c r="B727">
        <v>827.97121901344292</v>
      </c>
      <c r="C727">
        <v>922.01471215373329</v>
      </c>
      <c r="D727">
        <v>904.67734775458666</v>
      </c>
      <c r="E727" s="6">
        <v>825.69892404441191</v>
      </c>
      <c r="F727" s="6">
        <v>920.58567441745765</v>
      </c>
      <c r="G727" s="6">
        <v>902.6840774681765</v>
      </c>
    </row>
    <row r="728" spans="1:7" x14ac:dyDescent="0.25">
      <c r="A728" s="1">
        <v>40466</v>
      </c>
      <c r="B728">
        <v>828.97141831685167</v>
      </c>
      <c r="C728">
        <v>923.12851714073224</v>
      </c>
      <c r="D728">
        <v>905.77020899451225</v>
      </c>
      <c r="E728" s="6">
        <v>827.43350510959476</v>
      </c>
      <c r="F728" s="6">
        <v>922.5195881397882</v>
      </c>
      <c r="G728" s="6">
        <v>904.58038453970437</v>
      </c>
    </row>
    <row r="729" spans="1:7" x14ac:dyDescent="0.25">
      <c r="A729" s="1">
        <v>40469</v>
      </c>
      <c r="B729">
        <v>831.91636937153714</v>
      </c>
      <c r="C729">
        <v>926.65102502739535</v>
      </c>
      <c r="D729">
        <v>909.20263142120359</v>
      </c>
      <c r="E729" s="6">
        <v>831.2233816042592</v>
      </c>
      <c r="F729" s="6">
        <v>926.99101836011425</v>
      </c>
      <c r="G729" s="6">
        <v>908.9407390134611</v>
      </c>
    </row>
    <row r="730" spans="1:7" x14ac:dyDescent="0.25">
      <c r="A730" s="1">
        <v>40470</v>
      </c>
      <c r="B730">
        <v>833.75984909884767</v>
      </c>
      <c r="C730">
        <v>928.70443140551492</v>
      </c>
      <c r="D730">
        <v>911.21737314375025</v>
      </c>
      <c r="E730" s="6">
        <v>833.92213221629606</v>
      </c>
      <c r="F730" s="6">
        <v>930.00069979294847</v>
      </c>
      <c r="G730" s="6">
        <v>911.89181622087017</v>
      </c>
    </row>
    <row r="731" spans="1:7" x14ac:dyDescent="0.25">
      <c r="A731" s="1">
        <v>40471</v>
      </c>
      <c r="B731">
        <v>830.85156152973491</v>
      </c>
      <c r="C731">
        <v>925.46496196337773</v>
      </c>
      <c r="D731">
        <v>908.03890135485585</v>
      </c>
      <c r="E731" s="6">
        <v>830.32568361643541</v>
      </c>
      <c r="F731" s="6">
        <v>925.98989400494213</v>
      </c>
      <c r="G731" s="6">
        <v>907.95910845479148</v>
      </c>
    </row>
    <row r="732" spans="1:7" x14ac:dyDescent="0.25">
      <c r="A732" s="1">
        <v>40472</v>
      </c>
      <c r="B732">
        <v>831.01710476220819</v>
      </c>
      <c r="C732">
        <v>925.64935646708682</v>
      </c>
      <c r="D732">
        <v>908.2198237986496</v>
      </c>
      <c r="E732" s="6">
        <v>830.41440299007991</v>
      </c>
      <c r="F732" s="6">
        <v>926.08883499281978</v>
      </c>
      <c r="G732" s="6">
        <v>908.05612287333395</v>
      </c>
    </row>
    <row r="733" spans="1:7" x14ac:dyDescent="0.25">
      <c r="A733" s="1">
        <v>40473</v>
      </c>
      <c r="B733">
        <v>833.45338802543358</v>
      </c>
      <c r="C733">
        <v>928.3630720113913</v>
      </c>
      <c r="D733">
        <v>910.88244138301718</v>
      </c>
      <c r="E733" s="6">
        <v>831.52995014554085</v>
      </c>
      <c r="F733" s="6">
        <v>927.33290754486188</v>
      </c>
      <c r="G733" s="6">
        <v>909.27597096510931</v>
      </c>
    </row>
    <row r="734" spans="1:7" x14ac:dyDescent="0.25">
      <c r="A734" s="1">
        <v>40476</v>
      </c>
      <c r="B734">
        <v>835.09160194575099</v>
      </c>
      <c r="C734">
        <v>930.18783789455699</v>
      </c>
      <c r="D734">
        <v>912.6728478012833</v>
      </c>
      <c r="E734" s="6">
        <v>831.97297227341733</v>
      </c>
      <c r="F734" s="6">
        <v>927.82697152641606</v>
      </c>
      <c r="G734" s="6">
        <v>909.76041458065606</v>
      </c>
    </row>
    <row r="735" spans="1:7" x14ac:dyDescent="0.25">
      <c r="A735" s="1">
        <v>40477</v>
      </c>
      <c r="B735">
        <v>838.12005729528528</v>
      </c>
      <c r="C735">
        <v>933.56115924898074</v>
      </c>
      <c r="D735">
        <v>915.98265113526304</v>
      </c>
      <c r="E735" s="6">
        <v>834.67499670992038</v>
      </c>
      <c r="F735" s="6">
        <v>930.84030397045012</v>
      </c>
      <c r="G735" s="6">
        <v>912.71507170712846</v>
      </c>
    </row>
    <row r="736" spans="1:7" x14ac:dyDescent="0.25">
      <c r="A736" s="1">
        <v>40478</v>
      </c>
      <c r="B736">
        <v>834.08264333153227</v>
      </c>
      <c r="C736">
        <v>929.19398736409187</v>
      </c>
      <c r="D736">
        <v>911.65944433070626</v>
      </c>
      <c r="E736" s="6">
        <v>830.94735532182403</v>
      </c>
      <c r="F736" s="6">
        <v>926.8147840927594</v>
      </c>
      <c r="G736" s="6">
        <v>908.72922693808141</v>
      </c>
    </row>
    <row r="737" spans="1:7" x14ac:dyDescent="0.25">
      <c r="A737" s="1">
        <v>40479</v>
      </c>
      <c r="B737">
        <v>834.45865936163841</v>
      </c>
      <c r="C737">
        <v>929.61288090793971</v>
      </c>
      <c r="D737">
        <v>912.07043305922934</v>
      </c>
      <c r="E737" s="6">
        <v>832.02798156187328</v>
      </c>
      <c r="F737" s="6">
        <v>928.12685916185171</v>
      </c>
      <c r="G737" s="6">
        <v>909.9842909924414</v>
      </c>
    </row>
    <row r="738" spans="1:7" x14ac:dyDescent="0.25">
      <c r="A738" s="1">
        <v>40480</v>
      </c>
      <c r="B738">
        <v>837.46158662788912</v>
      </c>
      <c r="C738">
        <v>932.95823521137743</v>
      </c>
      <c r="D738">
        <v>915.35265817781089</v>
      </c>
      <c r="E738" s="6">
        <v>835.52654563703834</v>
      </c>
      <c r="F738" s="6">
        <v>932.0295058980397</v>
      </c>
      <c r="G738" s="6">
        <v>913.81065070627517</v>
      </c>
    </row>
    <row r="739" spans="1:7" x14ac:dyDescent="0.25">
      <c r="A739" s="1">
        <v>40483</v>
      </c>
      <c r="B739">
        <v>838.64633951706537</v>
      </c>
      <c r="C739">
        <v>934.2780867511932</v>
      </c>
      <c r="D739">
        <v>916.64760319225388</v>
      </c>
      <c r="E739" s="6">
        <v>835.89627861340864</v>
      </c>
      <c r="F739" s="6">
        <v>932.44194287575158</v>
      </c>
      <c r="G739" s="6">
        <v>914.21502556843689</v>
      </c>
    </row>
    <row r="740" spans="1:7" x14ac:dyDescent="0.25">
      <c r="A740" s="1">
        <v>40484</v>
      </c>
      <c r="B740">
        <v>835.89882082349141</v>
      </c>
      <c r="C740">
        <v>931.21726553563337</v>
      </c>
      <c r="D740">
        <v>913.64454182237921</v>
      </c>
      <c r="E740" s="6">
        <v>833.09927115126254</v>
      </c>
      <c r="F740" s="6">
        <v>929.32188224266952</v>
      </c>
      <c r="G740" s="6">
        <v>911.15595434878423</v>
      </c>
    </row>
    <row r="741" spans="1:7" x14ac:dyDescent="0.25">
      <c r="A741" s="1">
        <v>40485</v>
      </c>
      <c r="B741">
        <v>834.76595889460918</v>
      </c>
      <c r="C741">
        <v>929.95522213831907</v>
      </c>
      <c r="D741">
        <v>912.40631407019509</v>
      </c>
      <c r="E741" s="6">
        <v>831.50089758769866</v>
      </c>
      <c r="F741" s="6">
        <v>927.66035086819193</v>
      </c>
      <c r="G741" s="6">
        <v>909.49117791226399</v>
      </c>
    </row>
    <row r="742" spans="1:7" x14ac:dyDescent="0.25">
      <c r="A742" s="1">
        <v>40486</v>
      </c>
      <c r="B742">
        <v>836.84247084210426</v>
      </c>
      <c r="C742">
        <v>932.50252215375224</v>
      </c>
      <c r="D742">
        <v>914.83666912468141</v>
      </c>
      <c r="E742" s="6">
        <v>832.44089173490784</v>
      </c>
      <c r="F742" s="6">
        <v>928.94597371200223</v>
      </c>
      <c r="G742" s="6">
        <v>910.68193589181851</v>
      </c>
    </row>
    <row r="743" spans="1:7" x14ac:dyDescent="0.25">
      <c r="A743" s="1">
        <v>40487</v>
      </c>
      <c r="B743">
        <v>843.90528913325318</v>
      </c>
      <c r="C743">
        <v>940.37269617035361</v>
      </c>
      <c r="D743">
        <v>922.55774613169035</v>
      </c>
      <c r="E743" s="6">
        <v>840.27272149444093</v>
      </c>
      <c r="F743" s="6">
        <v>937.68574946563376</v>
      </c>
      <c r="G743" s="6">
        <v>919.24987862240948</v>
      </c>
    </row>
    <row r="744" spans="1:7" x14ac:dyDescent="0.25">
      <c r="A744" s="1">
        <v>40490</v>
      </c>
      <c r="B744">
        <v>846.4474308265535</v>
      </c>
      <c r="C744">
        <v>943.51571809894506</v>
      </c>
      <c r="D744">
        <v>925.61078408314495</v>
      </c>
      <c r="E744" s="6">
        <v>843.9945265603709</v>
      </c>
      <c r="F744" s="6">
        <v>942.26402612437266</v>
      </c>
      <c r="G744" s="6">
        <v>923.67474477322276</v>
      </c>
    </row>
    <row r="745" spans="1:7" x14ac:dyDescent="0.25">
      <c r="A745" s="1">
        <v>40491</v>
      </c>
      <c r="B745">
        <v>845.81972284131325</v>
      </c>
      <c r="C745">
        <v>942.90587796835996</v>
      </c>
      <c r="D745">
        <v>924.9860728035693</v>
      </c>
      <c r="E745" s="6">
        <v>843.44365437632223</v>
      </c>
      <c r="F745" s="6">
        <v>941.73999870486136</v>
      </c>
      <c r="G745" s="6">
        <v>923.13429855155425</v>
      </c>
    </row>
    <row r="746" spans="1:7" x14ac:dyDescent="0.25">
      <c r="A746" s="1">
        <v>40492</v>
      </c>
      <c r="B746">
        <v>851.99562097147634</v>
      </c>
      <c r="C746">
        <v>950.10491446357094</v>
      </c>
      <c r="D746">
        <v>931.95581006883151</v>
      </c>
      <c r="E746" s="6">
        <v>849.21718494919662</v>
      </c>
      <c r="F746" s="6">
        <v>948.57805993888132</v>
      </c>
      <c r="G746" s="6">
        <v>929.72568200135413</v>
      </c>
    </row>
    <row r="747" spans="1:7" x14ac:dyDescent="0.25">
      <c r="A747" s="1">
        <v>40493</v>
      </c>
      <c r="B747">
        <v>849.18939065642587</v>
      </c>
      <c r="C747">
        <v>946.97554014776631</v>
      </c>
      <c r="D747">
        <v>928.88621372099988</v>
      </c>
      <c r="E747" s="6">
        <v>846.95010024670819</v>
      </c>
      <c r="F747" s="6">
        <v>946.04571974732926</v>
      </c>
      <c r="G747" s="6">
        <v>927.24367043996313</v>
      </c>
    </row>
    <row r="748" spans="1:7" x14ac:dyDescent="0.25">
      <c r="A748" s="1">
        <v>40494</v>
      </c>
      <c r="B748">
        <v>843.2910677795943</v>
      </c>
      <c r="C748">
        <v>940.39801156143312</v>
      </c>
      <c r="D748">
        <v>922.43433047251881</v>
      </c>
      <c r="E748" s="6">
        <v>841.32503064679258</v>
      </c>
      <c r="F748" s="6">
        <v>939.76250068078582</v>
      </c>
      <c r="G748" s="6">
        <v>921.08532630518266</v>
      </c>
    </row>
    <row r="749" spans="1:7" x14ac:dyDescent="0.25">
      <c r="A749" s="1">
        <v>40497</v>
      </c>
      <c r="B749">
        <v>848.73811060878711</v>
      </c>
      <c r="C749">
        <v>946.47229414449214</v>
      </c>
      <c r="D749">
        <v>928.39258082898391</v>
      </c>
      <c r="E749" s="6">
        <v>846.55425396847727</v>
      </c>
      <c r="F749" s="6">
        <v>945.71427234413852</v>
      </c>
      <c r="G749" s="6">
        <v>926.88625623998507</v>
      </c>
    </row>
    <row r="750" spans="1:7" x14ac:dyDescent="0.25">
      <c r="A750" s="1">
        <v>40498</v>
      </c>
      <c r="B750">
        <v>835.80457557924899</v>
      </c>
      <c r="C750">
        <v>932.20905040396622</v>
      </c>
      <c r="D750">
        <v>914.35850074757536</v>
      </c>
      <c r="E750" s="6">
        <v>834.0304429962805</v>
      </c>
      <c r="F750" s="6">
        <v>931.799390890469</v>
      </c>
      <c r="G750" s="6">
        <v>913.22980838995602</v>
      </c>
    </row>
    <row r="751" spans="1:7" x14ac:dyDescent="0.25">
      <c r="A751" s="1">
        <v>40499</v>
      </c>
      <c r="B751">
        <v>837.29035896154971</v>
      </c>
      <c r="C751">
        <v>934.03625283275414</v>
      </c>
      <c r="D751">
        <v>916.1507147071211</v>
      </c>
      <c r="E751" s="6">
        <v>835.22615358901862</v>
      </c>
      <c r="F751" s="6">
        <v>933.30747580826107</v>
      </c>
      <c r="G751" s="6">
        <v>914.70783908408964</v>
      </c>
    </row>
    <row r="752" spans="1:7" x14ac:dyDescent="0.25">
      <c r="A752" s="1">
        <v>40500</v>
      </c>
      <c r="B752">
        <v>843.48467876340806</v>
      </c>
      <c r="C752">
        <v>941.10756797609849</v>
      </c>
      <c r="D752">
        <v>923.07080608039428</v>
      </c>
      <c r="E752" s="6">
        <v>841.02475914257343</v>
      </c>
      <c r="F752" s="6">
        <v>939.95035208652382</v>
      </c>
      <c r="G752" s="6">
        <v>921.2023232018222</v>
      </c>
    </row>
    <row r="753" spans="1:7" x14ac:dyDescent="0.25">
      <c r="A753" s="1">
        <v>40501</v>
      </c>
      <c r="B753">
        <v>841.31629309124946</v>
      </c>
      <c r="C753">
        <v>938.68821855845272</v>
      </c>
      <c r="D753">
        <v>920.69782461352634</v>
      </c>
      <c r="E753" s="6">
        <v>838.7854940220285</v>
      </c>
      <c r="F753" s="6">
        <v>937.44769325800485</v>
      </c>
      <c r="G753" s="6">
        <v>918.74958181830596</v>
      </c>
    </row>
    <row r="754" spans="1:7" x14ac:dyDescent="0.25">
      <c r="A754" s="1">
        <v>40504</v>
      </c>
      <c r="B754">
        <v>840.04160866969482</v>
      </c>
      <c r="C754">
        <v>937.98097608143451</v>
      </c>
      <c r="D754">
        <v>919.9340099549197</v>
      </c>
      <c r="E754" s="6">
        <v>837.96947301037937</v>
      </c>
      <c r="F754" s="6">
        <v>937.01632669054732</v>
      </c>
      <c r="G754" s="6">
        <v>918.27971396128316</v>
      </c>
    </row>
    <row r="755" spans="1:7" x14ac:dyDescent="0.25">
      <c r="A755" s="1">
        <v>40505</v>
      </c>
      <c r="B755">
        <v>836.20632418077207</v>
      </c>
      <c r="C755">
        <v>933.92275391573526</v>
      </c>
      <c r="D755">
        <v>915.92926630857903</v>
      </c>
      <c r="E755" s="6">
        <v>834.68195485453009</v>
      </c>
      <c r="F755" s="6">
        <v>933.56723896329152</v>
      </c>
      <c r="G755" s="6">
        <v>914.87470396513629</v>
      </c>
    </row>
    <row r="756" spans="1:7" x14ac:dyDescent="0.25">
      <c r="A756" s="1">
        <v>40506</v>
      </c>
      <c r="B756">
        <v>840.92250099410762</v>
      </c>
      <c r="C756">
        <v>939.28459764373827</v>
      </c>
      <c r="D756">
        <v>921.15998737793564</v>
      </c>
      <c r="E756" s="6">
        <v>839.34352870151611</v>
      </c>
      <c r="F756" s="6">
        <v>938.87680166726852</v>
      </c>
      <c r="G756" s="6">
        <v>920.0498111242191</v>
      </c>
    </row>
    <row r="757" spans="1:7" x14ac:dyDescent="0.25">
      <c r="A757" s="1">
        <v>40507</v>
      </c>
      <c r="B757">
        <v>842.43089509612605</v>
      </c>
      <c r="C757">
        <v>940.96942751275435</v>
      </c>
      <c r="D757">
        <v>922.8123064564877</v>
      </c>
      <c r="E757" s="6">
        <v>840.31777843405996</v>
      </c>
      <c r="F757" s="6">
        <v>939.96658248005565</v>
      </c>
      <c r="G757" s="6">
        <v>921.11773891750477</v>
      </c>
    </row>
    <row r="758" spans="1:7" x14ac:dyDescent="0.25">
      <c r="A758" s="1">
        <v>40508</v>
      </c>
      <c r="B758">
        <v>844.62210851313296</v>
      </c>
      <c r="C758">
        <v>943.50434016782947</v>
      </c>
      <c r="D758">
        <v>925.27259250333725</v>
      </c>
      <c r="E758" s="6">
        <v>841.87761539818348</v>
      </c>
      <c r="F758" s="6">
        <v>941.79987755591105</v>
      </c>
      <c r="G758" s="6">
        <v>922.88825822572585</v>
      </c>
    </row>
    <row r="759" spans="1:7" x14ac:dyDescent="0.25">
      <c r="A759" s="1">
        <v>40511</v>
      </c>
      <c r="B759">
        <v>841.91813611381417</v>
      </c>
      <c r="C759">
        <v>940.57766614784748</v>
      </c>
      <c r="D759">
        <v>922.37485803805453</v>
      </c>
      <c r="E759" s="6">
        <v>841.04263551402221</v>
      </c>
      <c r="F759" s="6">
        <v>940.96093051639309</v>
      </c>
      <c r="G759" s="6">
        <v>922.03818967540951</v>
      </c>
    </row>
    <row r="760" spans="1:7" x14ac:dyDescent="0.25">
      <c r="A760" s="1">
        <v>40512</v>
      </c>
      <c r="B760">
        <v>841.23155234347678</v>
      </c>
      <c r="C760">
        <v>939.81062558580447</v>
      </c>
      <c r="D760">
        <v>921.62266185587066</v>
      </c>
      <c r="E760" s="6">
        <v>840.2937608772404</v>
      </c>
      <c r="F760" s="6">
        <v>940.12308740914602</v>
      </c>
      <c r="G760" s="6">
        <v>921.21719560776614</v>
      </c>
    </row>
    <row r="761" spans="1:7" x14ac:dyDescent="0.25">
      <c r="A761" s="1">
        <v>40513</v>
      </c>
      <c r="B761">
        <v>848.32940276735144</v>
      </c>
      <c r="C761">
        <v>948.17457989113768</v>
      </c>
      <c r="D761">
        <v>929.81747721798274</v>
      </c>
      <c r="E761" s="6">
        <v>847.60036061170376</v>
      </c>
      <c r="F761" s="6">
        <v>948.73750230458313</v>
      </c>
      <c r="G761" s="6">
        <v>929.65101632183257</v>
      </c>
    </row>
    <row r="762" spans="1:7" x14ac:dyDescent="0.25">
      <c r="A762" s="1">
        <v>40514</v>
      </c>
      <c r="B762">
        <v>854.17174846571822</v>
      </c>
      <c r="C762">
        <v>954.70454768437583</v>
      </c>
      <c r="D762">
        <v>936.2210217851873</v>
      </c>
      <c r="E762" s="6">
        <v>852.01971476889435</v>
      </c>
      <c r="F762" s="6">
        <v>953.76025435077986</v>
      </c>
      <c r="G762" s="6">
        <v>934.57272178107382</v>
      </c>
    </row>
    <row r="763" spans="1:7" x14ac:dyDescent="0.25">
      <c r="A763" s="1">
        <v>40515</v>
      </c>
      <c r="B763">
        <v>850.54541852391742</v>
      </c>
      <c r="C763">
        <v>950.82610305875949</v>
      </c>
      <c r="D763">
        <v>932.36627307720073</v>
      </c>
      <c r="E763" s="6">
        <v>847.35322737448735</v>
      </c>
      <c r="F763" s="6">
        <v>948.53653695660955</v>
      </c>
      <c r="G763" s="6">
        <v>929.45409394916862</v>
      </c>
    </row>
    <row r="764" spans="1:7" x14ac:dyDescent="0.25">
      <c r="A764" s="1">
        <v>40518</v>
      </c>
      <c r="B764">
        <v>854.12616958572426</v>
      </c>
      <c r="C764">
        <v>954.91775969321952</v>
      </c>
      <c r="D764">
        <v>936.3523901987312</v>
      </c>
      <c r="E764" s="6">
        <v>849.51529705761459</v>
      </c>
      <c r="F764" s="6">
        <v>951.04660960908245</v>
      </c>
      <c r="G764" s="6">
        <v>931.88726326136896</v>
      </c>
    </row>
    <row r="765" spans="1:7" x14ac:dyDescent="0.25">
      <c r="A765" s="1">
        <v>40519</v>
      </c>
      <c r="B765">
        <v>854.7330534053641</v>
      </c>
      <c r="C765">
        <v>955.72589444148105</v>
      </c>
      <c r="D765">
        <v>937.10667882703422</v>
      </c>
      <c r="E765" s="6">
        <v>848.75980347774464</v>
      </c>
      <c r="F765" s="6">
        <v>950.33206278278033</v>
      </c>
      <c r="G765" s="6">
        <v>931.14853227278115</v>
      </c>
    </row>
    <row r="766" spans="1:7" x14ac:dyDescent="0.25">
      <c r="A766" s="1">
        <v>40520</v>
      </c>
      <c r="B766">
        <v>856.96123141193812</v>
      </c>
      <c r="C766">
        <v>958.28802376206067</v>
      </c>
      <c r="D766">
        <v>939.59995801850755</v>
      </c>
      <c r="E766" s="6">
        <v>852.09111900199628</v>
      </c>
      <c r="F766" s="6">
        <v>954.27321186060351</v>
      </c>
      <c r="G766" s="6">
        <v>934.94992850183132</v>
      </c>
    </row>
    <row r="767" spans="1:7" x14ac:dyDescent="0.25">
      <c r="A767" s="1">
        <v>40521</v>
      </c>
      <c r="B767">
        <v>861.56554564439625</v>
      </c>
      <c r="C767">
        <v>963.43675047789145</v>
      </c>
      <c r="D767">
        <v>944.64827677663129</v>
      </c>
      <c r="E767" s="6">
        <v>857.75410776577564</v>
      </c>
      <c r="F767" s="6">
        <v>960.61530175666019</v>
      </c>
      <c r="G767" s="6">
        <v>941.16359605654475</v>
      </c>
    </row>
    <row r="768" spans="1:7" x14ac:dyDescent="0.25">
      <c r="A768" s="1">
        <v>40522</v>
      </c>
      <c r="B768">
        <v>861.33622729805393</v>
      </c>
      <c r="C768">
        <v>963.18031761153338</v>
      </c>
      <c r="D768">
        <v>944.39684473898694</v>
      </c>
      <c r="E768" s="6">
        <v>857.01611278203688</v>
      </c>
      <c r="F768" s="6">
        <v>959.78880699833644</v>
      </c>
      <c r="G768" s="6">
        <v>940.35383716821207</v>
      </c>
    </row>
    <row r="769" spans="1:7" x14ac:dyDescent="0.25">
      <c r="A769" s="1">
        <v>40525</v>
      </c>
      <c r="B769">
        <v>858.29433249179522</v>
      </c>
      <c r="C769">
        <v>959.91291783489055</v>
      </c>
      <c r="D769">
        <v>941.15369886268525</v>
      </c>
      <c r="E769" s="6">
        <v>854.06991796662044</v>
      </c>
      <c r="F769" s="6">
        <v>956.62515653695118</v>
      </c>
      <c r="G769" s="6">
        <v>937.21431848828968</v>
      </c>
    </row>
    <row r="770" spans="1:7" x14ac:dyDescent="0.25">
      <c r="A770" s="1">
        <v>40526</v>
      </c>
      <c r="B770">
        <v>861.13194756360576</v>
      </c>
      <c r="C770">
        <v>963.24899746393703</v>
      </c>
      <c r="D770">
        <v>944.37678473766709</v>
      </c>
      <c r="E770" s="6">
        <v>856.26425647244037</v>
      </c>
      <c r="F770" s="6">
        <v>959.24752814323347</v>
      </c>
      <c r="G770" s="6">
        <v>939.73511905835744</v>
      </c>
    </row>
    <row r="771" spans="1:7" x14ac:dyDescent="0.25">
      <c r="A771" s="1">
        <v>40527</v>
      </c>
      <c r="B771">
        <v>858.15408999818135</v>
      </c>
      <c r="C771">
        <v>960.1737977599704</v>
      </c>
      <c r="D771">
        <v>941.33452504512536</v>
      </c>
      <c r="E771" s="6">
        <v>853.24013323947895</v>
      </c>
      <c r="F771" s="6">
        <v>956.11868663286339</v>
      </c>
      <c r="G771" s="6">
        <v>936.64229100132604</v>
      </c>
    </row>
    <row r="772" spans="1:7" x14ac:dyDescent="0.25">
      <c r="A772" s="1">
        <v>40528</v>
      </c>
      <c r="B772">
        <v>866.15707287970895</v>
      </c>
      <c r="C772">
        <v>969.12819715784622</v>
      </c>
      <c r="D772">
        <v>950.11323294564124</v>
      </c>
      <c r="E772" s="6">
        <v>860.88242925098655</v>
      </c>
      <c r="F772" s="6">
        <v>964.68244464274517</v>
      </c>
      <c r="G772" s="6">
        <v>945.03160294982968</v>
      </c>
    </row>
    <row r="773" spans="1:7" x14ac:dyDescent="0.25">
      <c r="A773" s="1">
        <v>40529</v>
      </c>
      <c r="B773">
        <v>865.63649198310543</v>
      </c>
      <c r="C773">
        <v>968.54572817895439</v>
      </c>
      <c r="D773">
        <v>949.54219241019052</v>
      </c>
      <c r="E773" s="6">
        <v>860.14020158491917</v>
      </c>
      <c r="F773" s="6">
        <v>963.85072363758263</v>
      </c>
      <c r="G773" s="6">
        <v>944.21682432596151</v>
      </c>
    </row>
    <row r="774" spans="1:7" x14ac:dyDescent="0.25">
      <c r="A774" s="1">
        <v>40532</v>
      </c>
      <c r="B774">
        <v>873.93144990398753</v>
      </c>
      <c r="C774">
        <v>977.82681340826264</v>
      </c>
      <c r="D774">
        <v>958.64117634061665</v>
      </c>
      <c r="E774" s="6">
        <v>867.67523093377793</v>
      </c>
      <c r="F774" s="6">
        <v>972.29428141705341</v>
      </c>
      <c r="G774" s="6">
        <v>952.48838455518057</v>
      </c>
    </row>
    <row r="775" spans="1:7" x14ac:dyDescent="0.25">
      <c r="A775" s="1">
        <v>40533</v>
      </c>
      <c r="B775">
        <v>879.22676508868028</v>
      </c>
      <c r="C775">
        <v>983.81973507544262</v>
      </c>
      <c r="D775">
        <v>964.49648803513492</v>
      </c>
      <c r="E775" s="6">
        <v>872.91968635168416</v>
      </c>
      <c r="F775" s="6">
        <v>978.34269528394657</v>
      </c>
      <c r="G775" s="6">
        <v>958.36315525851876</v>
      </c>
    </row>
    <row r="776" spans="1:7" x14ac:dyDescent="0.25">
      <c r="A776" s="1">
        <v>40534</v>
      </c>
      <c r="B776">
        <v>883.39590223688356</v>
      </c>
      <c r="C776">
        <v>988.48483350909282</v>
      </c>
      <c r="D776">
        <v>969.06995906359396</v>
      </c>
      <c r="E776" s="6">
        <v>876.97446355943384</v>
      </c>
      <c r="F776" s="6">
        <v>982.99053260209007</v>
      </c>
      <c r="G776" s="6">
        <v>962.88569982063916</v>
      </c>
    </row>
    <row r="777" spans="1:7" x14ac:dyDescent="0.25">
      <c r="A777" s="1">
        <v>40535</v>
      </c>
      <c r="B777">
        <v>884.76078687010943</v>
      </c>
      <c r="C777">
        <v>990.62017689476068</v>
      </c>
      <c r="D777">
        <v>971.10374724727546</v>
      </c>
      <c r="E777" s="6">
        <v>878.32795524514574</v>
      </c>
      <c r="F777" s="6">
        <v>984.82338330260995</v>
      </c>
      <c r="G777" s="6">
        <v>964.65013575070475</v>
      </c>
    </row>
    <row r="778" spans="1:7" x14ac:dyDescent="0.25">
      <c r="A778" s="1">
        <v>40536</v>
      </c>
      <c r="B778">
        <v>880.94854835250487</v>
      </c>
      <c r="C778">
        <v>986.35181368210749</v>
      </c>
      <c r="D778">
        <v>966.91947601285221</v>
      </c>
      <c r="E778" s="6">
        <v>875.27157677598632</v>
      </c>
      <c r="F778" s="6">
        <v>981.39642533471658</v>
      </c>
      <c r="G778" s="6">
        <v>961.29337602607859</v>
      </c>
    </row>
    <row r="779" spans="1:7" x14ac:dyDescent="0.25">
      <c r="A779" s="1">
        <v>40539</v>
      </c>
      <c r="B779">
        <v>876.15360339419112</v>
      </c>
      <c r="C779">
        <v>980.98316568900577</v>
      </c>
      <c r="D779">
        <v>961.65659695450802</v>
      </c>
      <c r="E779" s="6">
        <v>870.89253020854937</v>
      </c>
      <c r="F779" s="6">
        <v>976.48642852722662</v>
      </c>
      <c r="G779" s="6">
        <v>956.48395621823738</v>
      </c>
    </row>
    <row r="780" spans="1:7" x14ac:dyDescent="0.25">
      <c r="A780" s="1">
        <v>40540</v>
      </c>
      <c r="B780">
        <v>877.56825289769597</v>
      </c>
      <c r="C780">
        <v>982.56707442705408</v>
      </c>
      <c r="D780">
        <v>963.20930075228239</v>
      </c>
      <c r="E780" s="6">
        <v>872.58259399673659</v>
      </c>
      <c r="F780" s="6">
        <v>978.38140901593852</v>
      </c>
      <c r="G780" s="6">
        <v>958.34011968538687</v>
      </c>
    </row>
    <row r="781" spans="1:7" x14ac:dyDescent="0.25">
      <c r="A781" s="1">
        <v>40541</v>
      </c>
      <c r="B781">
        <v>882.22754033131309</v>
      </c>
      <c r="C781">
        <v>988.17374816355391</v>
      </c>
      <c r="D781">
        <v>968.64675239474843</v>
      </c>
      <c r="E781" s="6">
        <v>876.42618224660976</v>
      </c>
      <c r="F781" s="6">
        <v>983.0857985583641</v>
      </c>
      <c r="G781" s="6">
        <v>962.88869523501</v>
      </c>
    </row>
    <row r="782" spans="1:7" x14ac:dyDescent="0.25">
      <c r="A782" s="1">
        <v>40542</v>
      </c>
      <c r="B782">
        <v>872.08496146079437</v>
      </c>
      <c r="C782">
        <v>976.86883653277494</v>
      </c>
      <c r="D782">
        <v>957.54885858592058</v>
      </c>
      <c r="E782" s="6">
        <v>866.41189588379973</v>
      </c>
      <c r="F782" s="6">
        <v>971.90916837004204</v>
      </c>
      <c r="G782" s="6">
        <v>951.92511843371506</v>
      </c>
    </row>
    <row r="783" spans="1:7" x14ac:dyDescent="0.25">
      <c r="A783" s="1">
        <v>40543</v>
      </c>
      <c r="B783">
        <v>867.12112100040758</v>
      </c>
      <c r="C783">
        <v>971.30857432259995</v>
      </c>
      <c r="D783">
        <v>952.0985642028088</v>
      </c>
      <c r="E783" s="6">
        <v>860.750326670601</v>
      </c>
      <c r="F783" s="6">
        <v>965.55822714703811</v>
      </c>
      <c r="G783" s="6">
        <v>945.70476300069402</v>
      </c>
    </row>
    <row r="784" spans="1:7" x14ac:dyDescent="0.25">
      <c r="A784" s="1">
        <v>40546</v>
      </c>
      <c r="B784">
        <v>874.86863602972096</v>
      </c>
      <c r="C784">
        <v>980.02855297637882</v>
      </c>
      <c r="D784">
        <v>960.63385828711876</v>
      </c>
      <c r="E784" s="6">
        <v>869.03032476806698</v>
      </c>
      <c r="F784" s="6">
        <v>974.88777680477415</v>
      </c>
      <c r="G784" s="6">
        <v>954.83033164376013</v>
      </c>
    </row>
    <row r="785" spans="1:7" x14ac:dyDescent="0.25">
      <c r="A785" s="1">
        <v>40547</v>
      </c>
      <c r="B785">
        <v>878.59896610928945</v>
      </c>
      <c r="C785">
        <v>984.20727174562671</v>
      </c>
      <c r="D785">
        <v>964.72988051198979</v>
      </c>
      <c r="E785" s="6">
        <v>872.91852641262972</v>
      </c>
      <c r="F785" s="6">
        <v>979.24960417604348</v>
      </c>
      <c r="G785" s="6">
        <v>959.10241831319422</v>
      </c>
    </row>
    <row r="786" spans="1:7" x14ac:dyDescent="0.25">
      <c r="A786" s="1">
        <v>40548</v>
      </c>
      <c r="B786">
        <v>882.23907313020084</v>
      </c>
      <c r="C786">
        <v>988.28492257166658</v>
      </c>
      <c r="D786">
        <v>968.72683492099134</v>
      </c>
      <c r="E786" s="6">
        <v>877.81897623044563</v>
      </c>
      <c r="F786" s="6">
        <v>984.74698268180384</v>
      </c>
      <c r="G786" s="6">
        <v>964.48669316689109</v>
      </c>
    </row>
    <row r="787" spans="1:7" x14ac:dyDescent="0.25">
      <c r="A787" s="1">
        <v>40549</v>
      </c>
      <c r="B787">
        <v>886.05621601976304</v>
      </c>
      <c r="C787">
        <v>992.84345501350128</v>
      </c>
      <c r="D787">
        <v>973.11206215295408</v>
      </c>
      <c r="E787" s="6">
        <v>881.777637268278</v>
      </c>
      <c r="F787" s="6">
        <v>989.46889887585053</v>
      </c>
      <c r="G787" s="6">
        <v>969.02888082854918</v>
      </c>
    </row>
    <row r="788" spans="1:7" x14ac:dyDescent="0.25">
      <c r="A788" s="1">
        <v>40550</v>
      </c>
      <c r="B788">
        <v>889.04065298509238</v>
      </c>
      <c r="C788">
        <v>996.43016910798497</v>
      </c>
      <c r="D788">
        <v>976.60371801343831</v>
      </c>
      <c r="E788" s="6">
        <v>884.00446488631769</v>
      </c>
      <c r="F788" s="6">
        <v>992.2089775694908</v>
      </c>
      <c r="G788" s="6">
        <v>971.68872569060795</v>
      </c>
    </row>
    <row r="789" spans="1:7" x14ac:dyDescent="0.25">
      <c r="A789" s="1">
        <v>40553</v>
      </c>
      <c r="B789">
        <v>886.55818260333069</v>
      </c>
      <c r="C789">
        <v>993.64783471866451</v>
      </c>
      <c r="D789">
        <v>973.8767450718226</v>
      </c>
      <c r="E789" s="6">
        <v>880.95125098859126</v>
      </c>
      <c r="F789" s="6">
        <v>988.78204211826119</v>
      </c>
      <c r="G789" s="6">
        <v>968.33266399704598</v>
      </c>
    </row>
    <row r="790" spans="1:7" x14ac:dyDescent="0.25">
      <c r="A790" s="1">
        <v>40554</v>
      </c>
      <c r="B790">
        <v>888.60660729662106</v>
      </c>
      <c r="C790">
        <v>995.94369392002613</v>
      </c>
      <c r="D790">
        <v>976.12692245664857</v>
      </c>
      <c r="E790" s="6">
        <v>884.81883894262614</v>
      </c>
      <c r="F790" s="6">
        <v>993.12303319009527</v>
      </c>
      <c r="G790" s="6">
        <v>972.58387737868406</v>
      </c>
    </row>
    <row r="791" spans="1:7" x14ac:dyDescent="0.25">
      <c r="A791" s="1">
        <v>40555</v>
      </c>
      <c r="B791">
        <v>890.4403148917911</v>
      </c>
      <c r="C791">
        <v>997.99889979055058</v>
      </c>
      <c r="D791">
        <v>978.14123490589327</v>
      </c>
      <c r="E791" s="6">
        <v>887.57158106662996</v>
      </c>
      <c r="F791" s="6">
        <v>996.21271831823719</v>
      </c>
      <c r="G791" s="6">
        <v>975.60966355157643</v>
      </c>
    </row>
    <row r="792" spans="1:7" x14ac:dyDescent="0.25">
      <c r="A792" s="1">
        <v>40556</v>
      </c>
      <c r="B792">
        <v>881.53678348688163</v>
      </c>
      <c r="C792">
        <v>988.01988783686329</v>
      </c>
      <c r="D792">
        <v>968.36078016033309</v>
      </c>
      <c r="E792" s="6">
        <v>878.10556305847888</v>
      </c>
      <c r="F792" s="6">
        <v>985.5880343685584</v>
      </c>
      <c r="G792" s="6">
        <v>965.20471273847443</v>
      </c>
    </row>
    <row r="793" spans="1:7" x14ac:dyDescent="0.25">
      <c r="A793" s="1">
        <v>40557</v>
      </c>
      <c r="B793">
        <v>881.00584445001664</v>
      </c>
      <c r="C793">
        <v>987.4248153027637</v>
      </c>
      <c r="D793">
        <v>967.77754807111444</v>
      </c>
      <c r="E793" s="6">
        <v>878.04352155508445</v>
      </c>
      <c r="F793" s="6">
        <v>985.51839881908438</v>
      </c>
      <c r="G793" s="6">
        <v>965.13651734832899</v>
      </c>
    </row>
    <row r="794" spans="1:7" x14ac:dyDescent="0.25">
      <c r="A794" s="1">
        <v>40560</v>
      </c>
      <c r="B794">
        <v>885.18930379797257</v>
      </c>
      <c r="C794">
        <v>992.11360550773759</v>
      </c>
      <c r="D794">
        <v>972.37304315860433</v>
      </c>
      <c r="E794" s="6">
        <v>881.86002036774698</v>
      </c>
      <c r="F794" s="6">
        <v>989.80204730189382</v>
      </c>
      <c r="G794" s="6">
        <v>969.33157406487248</v>
      </c>
    </row>
    <row r="795" spans="1:7" x14ac:dyDescent="0.25">
      <c r="A795" s="1">
        <v>40561</v>
      </c>
      <c r="B795">
        <v>886.64141402331188</v>
      </c>
      <c r="C795">
        <v>993.74111987678248</v>
      </c>
      <c r="D795">
        <v>973.96817409021037</v>
      </c>
      <c r="E795" s="6">
        <v>883.18853965927917</v>
      </c>
      <c r="F795" s="6">
        <v>991.2931809107065</v>
      </c>
      <c r="G795" s="6">
        <v>970.7918689714262</v>
      </c>
    </row>
    <row r="796" spans="1:7" x14ac:dyDescent="0.25">
      <c r="A796" s="1">
        <v>40562</v>
      </c>
      <c r="B796">
        <v>879.93766770499235</v>
      </c>
      <c r="C796">
        <v>986.34447986331099</v>
      </c>
      <c r="D796">
        <v>966.71870858634088</v>
      </c>
      <c r="E796" s="6">
        <v>876.57384367335248</v>
      </c>
      <c r="F796" s="6">
        <v>983.86882843079752</v>
      </c>
      <c r="G796" s="6">
        <v>963.52106235369888</v>
      </c>
    </row>
    <row r="797" spans="1:7" x14ac:dyDescent="0.25">
      <c r="A797" s="1">
        <v>40563</v>
      </c>
      <c r="B797">
        <v>876.60697045895256</v>
      </c>
      <c r="C797">
        <v>982.61101672916004</v>
      </c>
      <c r="D797">
        <v>963.05953196672692</v>
      </c>
      <c r="E797" s="6">
        <v>876.47926842785944</v>
      </c>
      <c r="F797" s="6">
        <v>983.76267692211013</v>
      </c>
      <c r="G797" s="6">
        <v>963.41710620480455</v>
      </c>
    </row>
    <row r="798" spans="1:7" x14ac:dyDescent="0.25">
      <c r="A798" s="1">
        <v>40564</v>
      </c>
      <c r="B798">
        <v>871.63999415579337</v>
      </c>
      <c r="C798">
        <v>977.20333320456018</v>
      </c>
      <c r="D798">
        <v>957.74377330330572</v>
      </c>
      <c r="E798" s="6">
        <v>871.43861357874096</v>
      </c>
      <c r="F798" s="6">
        <v>978.26407997677632</v>
      </c>
      <c r="G798" s="6">
        <v>958.01665201511548</v>
      </c>
    </row>
    <row r="799" spans="1:7" x14ac:dyDescent="0.25">
      <c r="A799" s="1">
        <v>40567</v>
      </c>
      <c r="B799">
        <v>871.54130464553407</v>
      </c>
      <c r="C799">
        <v>977.09269151874457</v>
      </c>
      <c r="D799">
        <v>957.63533488311509</v>
      </c>
      <c r="E799" s="6">
        <v>871.6496604775499</v>
      </c>
      <c r="F799" s="6">
        <v>978.50099809938217</v>
      </c>
      <c r="G799" s="6">
        <v>958.24866657157952</v>
      </c>
    </row>
    <row r="800" spans="1:7" x14ac:dyDescent="0.25">
      <c r="A800" s="1">
        <v>40568</v>
      </c>
      <c r="B800">
        <v>871.37597453498665</v>
      </c>
      <c r="C800">
        <v>976.9073384645144</v>
      </c>
      <c r="D800">
        <v>957.45367286097519</v>
      </c>
      <c r="E800" s="6">
        <v>870.93669422040171</v>
      </c>
      <c r="F800" s="6">
        <v>977.70063273946391</v>
      </c>
      <c r="G800" s="6">
        <v>957.46486661593156</v>
      </c>
    </row>
    <row r="801" spans="1:7" x14ac:dyDescent="0.25">
      <c r="A801" s="1">
        <v>40569</v>
      </c>
      <c r="B801">
        <v>873.54305606005414</v>
      </c>
      <c r="C801">
        <v>979.51123283805839</v>
      </c>
      <c r="D801">
        <v>960.00571452708687</v>
      </c>
      <c r="E801" s="6">
        <v>872.40275899215214</v>
      </c>
      <c r="F801" s="6">
        <v>979.51981706647894</v>
      </c>
      <c r="G801" s="6">
        <v>959.24639873393255</v>
      </c>
    </row>
    <row r="802" spans="1:7" x14ac:dyDescent="0.25">
      <c r="A802" s="1">
        <v>40570</v>
      </c>
      <c r="B802">
        <v>873.17769946607496</v>
      </c>
      <c r="C802">
        <v>979.10155539249763</v>
      </c>
      <c r="D802">
        <v>959.60419520227867</v>
      </c>
      <c r="E802" s="6">
        <v>872.60819471090554</v>
      </c>
      <c r="F802" s="6">
        <v>979.75047699456616</v>
      </c>
      <c r="G802" s="6">
        <v>959.47228462362546</v>
      </c>
    </row>
    <row r="803" spans="1:7" x14ac:dyDescent="0.25">
      <c r="A803" s="1">
        <v>40571</v>
      </c>
      <c r="B803">
        <v>868.62164377789441</v>
      </c>
      <c r="C803">
        <v>973.99281153259358</v>
      </c>
      <c r="D803">
        <v>954.59718442471683</v>
      </c>
      <c r="E803" s="6">
        <v>868.05515983604482</v>
      </c>
      <c r="F803" s="6">
        <v>974.63840250631824</v>
      </c>
      <c r="G803" s="6">
        <v>954.46601628941505</v>
      </c>
    </row>
    <row r="804" spans="1:7" x14ac:dyDescent="0.25">
      <c r="A804" s="1">
        <v>40574</v>
      </c>
      <c r="B804">
        <v>866.31205599462749</v>
      </c>
      <c r="C804">
        <v>971.40305117534342</v>
      </c>
      <c r="D804">
        <v>952.05899531685714</v>
      </c>
      <c r="E804" s="6">
        <v>866.71243359320886</v>
      </c>
      <c r="F804" s="6">
        <v>973.13081102956448</v>
      </c>
      <c r="G804" s="6">
        <v>952.9896278900776</v>
      </c>
    </row>
    <row r="805" spans="1:7" x14ac:dyDescent="0.25">
      <c r="A805" s="1">
        <v>40575</v>
      </c>
      <c r="B805">
        <v>872.50599741321776</v>
      </c>
      <c r="C805">
        <v>978.34837018733833</v>
      </c>
      <c r="D805">
        <v>958.86600856713915</v>
      </c>
      <c r="E805" s="6">
        <v>873.60131157462092</v>
      </c>
      <c r="F805" s="6">
        <v>980.86553267113914</v>
      </c>
      <c r="G805" s="6">
        <v>960.56426165513017</v>
      </c>
    </row>
    <row r="806" spans="1:7" x14ac:dyDescent="0.25">
      <c r="A806" s="1">
        <v>40576</v>
      </c>
      <c r="B806">
        <v>874.09888155437864</v>
      </c>
      <c r="C806">
        <v>980.13448467597493</v>
      </c>
      <c r="D806">
        <v>960.61655522592787</v>
      </c>
      <c r="E806" s="6">
        <v>874.09544985418029</v>
      </c>
      <c r="F806" s="6">
        <v>981.42034320126481</v>
      </c>
      <c r="G806" s="6">
        <v>961.1075891036719</v>
      </c>
    </row>
    <row r="807" spans="1:7" x14ac:dyDescent="0.25">
      <c r="A807" s="1">
        <v>40577</v>
      </c>
      <c r="B807">
        <v>881.90693528974293</v>
      </c>
      <c r="C807">
        <v>988.88972150984978</v>
      </c>
      <c r="D807">
        <v>969.19744446004597</v>
      </c>
      <c r="E807" s="6">
        <v>880.98588400842914</v>
      </c>
      <c r="F807" s="6">
        <v>989.26943385412176</v>
      </c>
      <c r="G807" s="6">
        <v>968.76113751035825</v>
      </c>
    </row>
    <row r="808" spans="1:7" x14ac:dyDescent="0.25">
      <c r="A808" s="1">
        <v>40578</v>
      </c>
      <c r="B808">
        <v>889.92282033298682</v>
      </c>
      <c r="C808">
        <v>998.01682838308909</v>
      </c>
      <c r="D808">
        <v>978.10197974224229</v>
      </c>
      <c r="E808" s="6">
        <v>886.87917734487814</v>
      </c>
      <c r="F808" s="6">
        <v>996.02516200781099</v>
      </c>
      <c r="G808" s="6">
        <v>975.33624922777597</v>
      </c>
    </row>
    <row r="809" spans="1:7" x14ac:dyDescent="0.25">
      <c r="A809" s="1">
        <v>40581</v>
      </c>
      <c r="B809">
        <v>894.71559439598161</v>
      </c>
      <c r="C809">
        <v>1003.3917542308351</v>
      </c>
      <c r="D809">
        <v>983.36965205310457</v>
      </c>
      <c r="E809" s="6">
        <v>891.76056834788119</v>
      </c>
      <c r="F809" s="6">
        <v>1001.5072934962798</v>
      </c>
      <c r="G809" s="6">
        <v>980.70450875342704</v>
      </c>
    </row>
    <row r="810" spans="1:7" x14ac:dyDescent="0.25">
      <c r="A810" s="1">
        <v>40582</v>
      </c>
      <c r="B810">
        <v>890.81926930657539</v>
      </c>
      <c r="C810">
        <v>999.46143329339861</v>
      </c>
      <c r="D810">
        <v>979.42846748521458</v>
      </c>
      <c r="E810" s="6">
        <v>886.55386045584555</v>
      </c>
      <c r="F810" s="6">
        <v>996.21861755479802</v>
      </c>
      <c r="G810" s="6">
        <v>975.40113877652448</v>
      </c>
    </row>
    <row r="811" spans="1:7" x14ac:dyDescent="0.25">
      <c r="A811" s="1">
        <v>40583</v>
      </c>
      <c r="B811">
        <v>889.05066243983742</v>
      </c>
      <c r="C811">
        <v>997.47713140987685</v>
      </c>
      <c r="D811">
        <v>977.48393847382329</v>
      </c>
      <c r="E811" s="6">
        <v>885.34052577100385</v>
      </c>
      <c r="F811" s="6">
        <v>994.85519604564934</v>
      </c>
      <c r="G811" s="6">
        <v>974.06620800006488</v>
      </c>
    </row>
    <row r="812" spans="1:7" x14ac:dyDescent="0.25">
      <c r="A812" s="1">
        <v>40584</v>
      </c>
      <c r="B812">
        <v>888.34541391036964</v>
      </c>
      <c r="C812">
        <v>996.68587247512278</v>
      </c>
      <c r="D812">
        <v>976.70853934381739</v>
      </c>
      <c r="E812" s="6">
        <v>885.30875527479498</v>
      </c>
      <c r="F812" s="6">
        <v>994.81949560913449</v>
      </c>
      <c r="G812" s="6">
        <v>974.03125357759393</v>
      </c>
    </row>
    <row r="813" spans="1:7" x14ac:dyDescent="0.25">
      <c r="A813" s="1">
        <v>40585</v>
      </c>
      <c r="B813">
        <v>891.50884256608742</v>
      </c>
      <c r="C813">
        <v>1000.2351052401776</v>
      </c>
      <c r="D813">
        <v>980.1866321366241</v>
      </c>
      <c r="E813" s="6">
        <v>887.88200302603809</v>
      </c>
      <c r="F813" s="6">
        <v>997.79449725643474</v>
      </c>
      <c r="G813" s="6">
        <v>976.92366185439403</v>
      </c>
    </row>
    <row r="814" spans="1:7" x14ac:dyDescent="0.25">
      <c r="A814" s="1">
        <v>40588</v>
      </c>
      <c r="B814">
        <v>899.10260285543268</v>
      </c>
      <c r="C814">
        <v>1008.7549821718738</v>
      </c>
      <c r="D814">
        <v>988.53573869381944</v>
      </c>
      <c r="E814" s="6">
        <v>893.94972262464182</v>
      </c>
      <c r="F814" s="6">
        <v>1004.7300734802922</v>
      </c>
      <c r="G814" s="6">
        <v>983.67988245631034</v>
      </c>
    </row>
    <row r="815" spans="1:7" x14ac:dyDescent="0.25">
      <c r="A815" s="1">
        <v>40589</v>
      </c>
      <c r="B815">
        <v>896.31846187547387</v>
      </c>
      <c r="C815">
        <v>1005.6312940903547</v>
      </c>
      <c r="D815">
        <v>985.47466106874015</v>
      </c>
      <c r="E815" s="6">
        <v>891.24229788191644</v>
      </c>
      <c r="F815" s="6">
        <v>1001.6871382996488</v>
      </c>
      <c r="G815" s="6">
        <v>980.70070008701089</v>
      </c>
    </row>
    <row r="816" spans="1:7" x14ac:dyDescent="0.25">
      <c r="A816" s="1">
        <v>40590</v>
      </c>
      <c r="B816">
        <v>899.48518131761045</v>
      </c>
      <c r="C816">
        <v>1009.4179184450443</v>
      </c>
      <c r="D816">
        <v>989.11668265576327</v>
      </c>
      <c r="E816" s="6">
        <v>894.25155820999282</v>
      </c>
      <c r="F816" s="6">
        <v>1005.2189499302062</v>
      </c>
      <c r="G816" s="6">
        <v>984.11456592007221</v>
      </c>
    </row>
    <row r="817" spans="1:7" x14ac:dyDescent="0.25">
      <c r="A817" s="1">
        <v>40591</v>
      </c>
      <c r="B817">
        <v>899.75339957016308</v>
      </c>
      <c r="C817">
        <v>1009.7189176341404</v>
      </c>
      <c r="D817">
        <v>989.41162820206341</v>
      </c>
      <c r="E817" s="6">
        <v>895.24290746395889</v>
      </c>
      <c r="F817" s="6">
        <v>1006.3333153981073</v>
      </c>
      <c r="G817" s="6">
        <v>985.20553549321437</v>
      </c>
    </row>
    <row r="818" spans="1:7" x14ac:dyDescent="0.25">
      <c r="A818" s="1">
        <v>40592</v>
      </c>
      <c r="B818">
        <v>898.80235985691445</v>
      </c>
      <c r="C818">
        <v>1008.6516443230896</v>
      </c>
      <c r="D818">
        <v>988.36581970429097</v>
      </c>
      <c r="E818" s="6">
        <v>893.78667079844672</v>
      </c>
      <c r="F818" s="6">
        <v>1004.696374787474</v>
      </c>
      <c r="G818" s="6">
        <v>983.60296214480888</v>
      </c>
    </row>
    <row r="819" spans="1:7" x14ac:dyDescent="0.25">
      <c r="A819" s="1">
        <v>40595</v>
      </c>
      <c r="B819">
        <v>891.37922892791494</v>
      </c>
      <c r="C819">
        <v>1000.7972872175645</v>
      </c>
      <c r="D819">
        <v>980.62278443466414</v>
      </c>
      <c r="E819" s="6">
        <v>886.75825788286761</v>
      </c>
      <c r="F819" s="6">
        <v>997.26936787509021</v>
      </c>
      <c r="G819" s="6">
        <v>976.28552213118974</v>
      </c>
    </row>
    <row r="820" spans="1:7" x14ac:dyDescent="0.25">
      <c r="A820" s="1">
        <v>40596</v>
      </c>
      <c r="B820">
        <v>881.660926197187</v>
      </c>
      <c r="C820">
        <v>989.88604911190521</v>
      </c>
      <c r="D820">
        <v>969.93149976646816</v>
      </c>
      <c r="E820" s="6">
        <v>878.34160234597243</v>
      </c>
      <c r="F820" s="6">
        <v>987.80379744224001</v>
      </c>
      <c r="G820" s="6">
        <v>967.01911962251245</v>
      </c>
    </row>
    <row r="821" spans="1:7" x14ac:dyDescent="0.25">
      <c r="A821" s="1">
        <v>40597</v>
      </c>
      <c r="B821">
        <v>871.94644742684613</v>
      </c>
      <c r="C821">
        <v>978.97910436316693</v>
      </c>
      <c r="D821">
        <v>959.2444219078551</v>
      </c>
      <c r="E821" s="6">
        <v>869.09908278115006</v>
      </c>
      <c r="F821" s="6">
        <v>977.40944073673847</v>
      </c>
      <c r="G821" s="6">
        <v>956.84347371345314</v>
      </c>
    </row>
    <row r="822" spans="1:7" x14ac:dyDescent="0.25">
      <c r="A822" s="1">
        <v>40598</v>
      </c>
      <c r="B822">
        <v>871.34364193101533</v>
      </c>
      <c r="C822">
        <v>978.3793023975561</v>
      </c>
      <c r="D822">
        <v>958.63407703418102</v>
      </c>
      <c r="E822" s="6">
        <v>867.28391275917329</v>
      </c>
      <c r="F822" s="6">
        <v>975.44465986196496</v>
      </c>
      <c r="G822" s="6">
        <v>954.89753721560021</v>
      </c>
    </row>
    <row r="823" spans="1:7" x14ac:dyDescent="0.25">
      <c r="A823" s="1">
        <v>40599</v>
      </c>
      <c r="B823">
        <v>883.1641844012513</v>
      </c>
      <c r="C823">
        <v>991.66258658910056</v>
      </c>
      <c r="D823">
        <v>971.646135932005</v>
      </c>
      <c r="E823" s="6">
        <v>877.74943600127176</v>
      </c>
      <c r="F823" s="6">
        <v>987.22601363715955</v>
      </c>
      <c r="G823" s="6">
        <v>966.42759544553326</v>
      </c>
    </row>
    <row r="824" spans="1:7" x14ac:dyDescent="0.25">
      <c r="A824" s="1">
        <v>40602</v>
      </c>
      <c r="B824">
        <v>889.30011826979569</v>
      </c>
      <c r="C824">
        <v>998.5523316203097</v>
      </c>
      <c r="D824">
        <v>978.39681325679646</v>
      </c>
      <c r="E824" s="6">
        <v>883.22121663526195</v>
      </c>
      <c r="F824" s="6">
        <v>993.5124821461086</v>
      </c>
      <c r="G824" s="6">
        <v>972.54279189659098</v>
      </c>
    </row>
    <row r="825" spans="1:7" x14ac:dyDescent="0.25">
      <c r="A825" s="1">
        <v>40603</v>
      </c>
      <c r="B825">
        <v>884.37791271974027</v>
      </c>
      <c r="C825">
        <v>993.02542374326481</v>
      </c>
      <c r="D825">
        <v>972.98146457367829</v>
      </c>
      <c r="E825" s="6">
        <v>878.66759041938121</v>
      </c>
      <c r="F825" s="6">
        <v>988.39637853422266</v>
      </c>
      <c r="G825" s="6">
        <v>967.53286540901274</v>
      </c>
    </row>
    <row r="826" spans="1:7" x14ac:dyDescent="0.25">
      <c r="A826" s="1">
        <v>40604</v>
      </c>
      <c r="B826">
        <v>879.27902188247913</v>
      </c>
      <c r="C826">
        <v>987.52462858481579</v>
      </c>
      <c r="D826">
        <v>967.52570975897504</v>
      </c>
      <c r="E826" s="6">
        <v>874.35104815511465</v>
      </c>
      <c r="F826" s="6">
        <v>983.76416215198776</v>
      </c>
      <c r="G826" s="6">
        <v>962.93282862907006</v>
      </c>
    </row>
    <row r="827" spans="1:7" x14ac:dyDescent="0.25">
      <c r="A827" s="1">
        <v>40605</v>
      </c>
      <c r="B827">
        <v>881.3468523773688</v>
      </c>
      <c r="C827">
        <v>989.84702396855926</v>
      </c>
      <c r="D827">
        <v>969.80107300254031</v>
      </c>
      <c r="E827" s="6">
        <v>876.54566479748053</v>
      </c>
      <c r="F827" s="6">
        <v>986.23340514881079</v>
      </c>
      <c r="G827" s="6">
        <v>965.34978508568872</v>
      </c>
    </row>
    <row r="828" spans="1:7" x14ac:dyDescent="0.25">
      <c r="A828" s="1">
        <v>40606</v>
      </c>
      <c r="B828">
        <v>877.72190017645266</v>
      </c>
      <c r="C828">
        <v>985.77581393538526</v>
      </c>
      <c r="D828">
        <v>965.81231134241909</v>
      </c>
      <c r="E828" s="6">
        <v>872.92989410298492</v>
      </c>
      <c r="F828" s="6">
        <v>982.16517004426134</v>
      </c>
      <c r="G828" s="6">
        <v>961.36769538628107</v>
      </c>
    </row>
    <row r="829" spans="1:7" x14ac:dyDescent="0.25">
      <c r="A829" s="1">
        <v>40609</v>
      </c>
      <c r="B829">
        <v>873.07703432905964</v>
      </c>
      <c r="C829">
        <v>980.55913150964875</v>
      </c>
      <c r="D829">
        <v>960.70127489790934</v>
      </c>
      <c r="E829" s="6">
        <v>869.35826497625567</v>
      </c>
      <c r="F829" s="6">
        <v>978.14660022291991</v>
      </c>
      <c r="G829" s="6">
        <v>957.43421930127818</v>
      </c>
    </row>
    <row r="830" spans="1:7" x14ac:dyDescent="0.25">
      <c r="A830" s="1">
        <v>40610</v>
      </c>
      <c r="B830">
        <v>882.21676870301667</v>
      </c>
      <c r="C830">
        <v>991.09019938089591</v>
      </c>
      <c r="D830">
        <v>970.96606125614255</v>
      </c>
      <c r="E830" s="6">
        <v>879.10382990004109</v>
      </c>
      <c r="F830" s="6">
        <v>989.38442001221722</v>
      </c>
      <c r="G830" s="6">
        <v>968.35628169261167</v>
      </c>
    </row>
    <row r="831" spans="1:7" x14ac:dyDescent="0.25">
      <c r="A831" s="1">
        <v>40611</v>
      </c>
      <c r="B831">
        <v>881.8243367630472</v>
      </c>
      <c r="C831">
        <v>990.86471184154402</v>
      </c>
      <c r="D831">
        <v>970.68185200479911</v>
      </c>
      <c r="E831" s="6">
        <v>879.87592120967463</v>
      </c>
      <c r="F831" s="6">
        <v>990.48755883409478</v>
      </c>
      <c r="G831" s="6">
        <v>969.36721051719906</v>
      </c>
    </row>
    <row r="832" spans="1:7" x14ac:dyDescent="0.25">
      <c r="A832" s="1">
        <v>40612</v>
      </c>
      <c r="B832">
        <v>874.35941576865002</v>
      </c>
      <c r="C832">
        <v>982.4767296985417</v>
      </c>
      <c r="D832">
        <v>962.46472413269998</v>
      </c>
      <c r="E832" s="6">
        <v>873.42576571901532</v>
      </c>
      <c r="F832" s="6">
        <v>983.22653644214211</v>
      </c>
      <c r="G832" s="6">
        <v>962.26101624063972</v>
      </c>
    </row>
    <row r="833" spans="1:7" x14ac:dyDescent="0.25">
      <c r="A833" s="1">
        <v>40613</v>
      </c>
      <c r="B833">
        <v>871.68212392117823</v>
      </c>
      <c r="C833">
        <v>979.77283290607238</v>
      </c>
      <c r="D833">
        <v>959.79302938029821</v>
      </c>
      <c r="E833" s="6">
        <v>870.53991253970162</v>
      </c>
      <c r="F833" s="6">
        <v>980.22793682821032</v>
      </c>
      <c r="G833" s="6">
        <v>959.30879536449322</v>
      </c>
    </row>
    <row r="834" spans="1:7" x14ac:dyDescent="0.25">
      <c r="A834" s="1">
        <v>40616</v>
      </c>
      <c r="B834">
        <v>854.36117700300622</v>
      </c>
      <c r="C834">
        <v>960.30404633248463</v>
      </c>
      <c r="D834">
        <v>940.72125578519012</v>
      </c>
      <c r="E834" s="6">
        <v>850.93751486918859</v>
      </c>
      <c r="F834" s="6">
        <v>958.15563715685346</v>
      </c>
      <c r="G834" s="6">
        <v>937.70754282606015</v>
      </c>
    </row>
    <row r="835" spans="1:7" x14ac:dyDescent="0.25">
      <c r="A835" s="1">
        <v>40617</v>
      </c>
      <c r="B835">
        <v>832.20208773102297</v>
      </c>
      <c r="C835">
        <v>935.3971759552818</v>
      </c>
      <c r="D835">
        <v>916.32229332282759</v>
      </c>
      <c r="E835" s="6">
        <v>829.46405799074637</v>
      </c>
      <c r="F835" s="6">
        <v>934.10346796953843</v>
      </c>
      <c r="G835" s="6">
        <v>914.16867336305904</v>
      </c>
    </row>
    <row r="836" spans="1:7" x14ac:dyDescent="0.25">
      <c r="A836" s="1">
        <v>40618</v>
      </c>
      <c r="B836">
        <v>833.65105250506792</v>
      </c>
      <c r="C836">
        <v>937.34956588481214</v>
      </c>
      <c r="D836">
        <v>918.18610078217</v>
      </c>
      <c r="E836" s="6">
        <v>830.16731379237422</v>
      </c>
      <c r="F836" s="6">
        <v>935.21760403423821</v>
      </c>
      <c r="G836" s="6">
        <v>915.21054990794971</v>
      </c>
    </row>
    <row r="837" spans="1:7" x14ac:dyDescent="0.25">
      <c r="A837" s="1">
        <v>40619</v>
      </c>
      <c r="B837">
        <v>838.11700395855917</v>
      </c>
      <c r="C837">
        <v>942.37104056970998</v>
      </c>
      <c r="D837">
        <v>923.10491488195623</v>
      </c>
      <c r="E837" s="6">
        <v>834.1838435562986</v>
      </c>
      <c r="F837" s="6">
        <v>939.74238991768846</v>
      </c>
      <c r="G837" s="6">
        <v>919.63853731830716</v>
      </c>
    </row>
    <row r="838" spans="1:7" x14ac:dyDescent="0.25">
      <c r="A838" s="1">
        <v>40620</v>
      </c>
      <c r="B838">
        <v>836.77391204553521</v>
      </c>
      <c r="C838">
        <v>940.86088039197932</v>
      </c>
      <c r="D838">
        <v>921.6256288870477</v>
      </c>
      <c r="E838" s="6">
        <v>832.18120143062129</v>
      </c>
      <c r="F838" s="6">
        <v>937.48633124204855</v>
      </c>
      <c r="G838" s="6">
        <v>917.43074237063911</v>
      </c>
    </row>
    <row r="839" spans="1:7" x14ac:dyDescent="0.25">
      <c r="A839" s="1">
        <v>40623</v>
      </c>
      <c r="B839">
        <v>846.0110268507608</v>
      </c>
      <c r="C839">
        <v>951.24700720929502</v>
      </c>
      <c r="D839">
        <v>931.79941850801833</v>
      </c>
      <c r="E839" s="6">
        <v>841.84827884626566</v>
      </c>
      <c r="F839" s="6">
        <v>948.37669132786311</v>
      </c>
      <c r="G839" s="6">
        <v>928.08812563613742</v>
      </c>
    </row>
    <row r="840" spans="1:7" x14ac:dyDescent="0.25">
      <c r="A840" s="1">
        <v>40624</v>
      </c>
      <c r="B840">
        <v>848.36525187479936</v>
      </c>
      <c r="C840">
        <v>953.89407614496861</v>
      </c>
      <c r="D840">
        <v>934.39236994578152</v>
      </c>
      <c r="E840" s="6">
        <v>843.92692226853933</v>
      </c>
      <c r="F840" s="6">
        <v>950.81620076214165</v>
      </c>
      <c r="G840" s="6">
        <v>930.44672501454454</v>
      </c>
    </row>
    <row r="841" spans="1:7" x14ac:dyDescent="0.25">
      <c r="A841" s="1">
        <v>40625</v>
      </c>
      <c r="B841">
        <v>853.71309509928722</v>
      </c>
      <c r="C841">
        <v>959.94633740853408</v>
      </c>
      <c r="D841">
        <v>940.31129833729574</v>
      </c>
      <c r="E841" s="6">
        <v>848.19774622105365</v>
      </c>
      <c r="F841" s="6">
        <v>955.66696196378575</v>
      </c>
      <c r="G841" s="6">
        <v>935.18402471678087</v>
      </c>
    </row>
    <row r="842" spans="1:7" x14ac:dyDescent="0.25">
      <c r="A842" s="1">
        <v>40626</v>
      </c>
      <c r="B842">
        <v>856.20584705414444</v>
      </c>
      <c r="C842">
        <v>962.74927919643631</v>
      </c>
      <c r="D842">
        <v>943.05690788757681</v>
      </c>
      <c r="E842" s="6">
        <v>850.02866079880846</v>
      </c>
      <c r="F842" s="6">
        <v>957.72985894734143</v>
      </c>
      <c r="G842" s="6">
        <v>937.20270735460417</v>
      </c>
    </row>
    <row r="843" spans="1:7" x14ac:dyDescent="0.25">
      <c r="A843" s="1">
        <v>40627</v>
      </c>
      <c r="B843">
        <v>861.4409921687195</v>
      </c>
      <c r="C843">
        <v>968.63586850540548</v>
      </c>
      <c r="D843">
        <v>948.82309107948129</v>
      </c>
      <c r="E843" s="6">
        <v>855.2486178102605</v>
      </c>
      <c r="F843" s="6">
        <v>963.61120027481047</v>
      </c>
      <c r="G843" s="6">
        <v>942.9579931102752</v>
      </c>
    </row>
    <row r="844" spans="1:7" x14ac:dyDescent="0.25">
      <c r="A844" s="1">
        <v>40630</v>
      </c>
      <c r="B844">
        <v>861.28326962450024</v>
      </c>
      <c r="C844">
        <v>968.45851948789698</v>
      </c>
      <c r="D844">
        <v>948.64936961358933</v>
      </c>
      <c r="E844" s="6">
        <v>855.74555855354117</v>
      </c>
      <c r="F844" s="6">
        <v>964.17110491087317</v>
      </c>
      <c r="G844" s="6">
        <v>943.50589723571943</v>
      </c>
    </row>
    <row r="845" spans="1:7" x14ac:dyDescent="0.25">
      <c r="A845" s="1">
        <v>40631</v>
      </c>
      <c r="B845">
        <v>864.96480805263934</v>
      </c>
      <c r="C845">
        <v>974.31760745495717</v>
      </c>
      <c r="D845">
        <v>954.22923251904024</v>
      </c>
      <c r="E845" s="6">
        <v>859.15719878577954</v>
      </c>
      <c r="F845" s="6">
        <v>969.68366910684699</v>
      </c>
      <c r="G845" s="6">
        <v>948.74476460037829</v>
      </c>
    </row>
    <row r="846" spans="1:7" x14ac:dyDescent="0.25">
      <c r="A846" s="1">
        <v>40632</v>
      </c>
      <c r="B846">
        <v>873.20326636550578</v>
      </c>
      <c r="C846">
        <v>983.65951641246011</v>
      </c>
      <c r="D846">
        <v>963.36034178614784</v>
      </c>
      <c r="E846" s="6">
        <v>866.88282953880957</v>
      </c>
      <c r="F846" s="6">
        <v>978.46477249243151</v>
      </c>
      <c r="G846" s="6">
        <v>957.31816982079783</v>
      </c>
    </row>
    <row r="847" spans="1:7" x14ac:dyDescent="0.25">
      <c r="A847" s="1">
        <v>40633</v>
      </c>
      <c r="B847">
        <v>866.12827842483557</v>
      </c>
      <c r="C847">
        <v>975.68957460806178</v>
      </c>
      <c r="D847">
        <v>955.55487075415567</v>
      </c>
      <c r="E847" s="6">
        <v>859.66827495452003</v>
      </c>
      <c r="F847" s="6">
        <v>970.32158719747451</v>
      </c>
      <c r="G847" s="6">
        <v>949.3509752295995</v>
      </c>
    </row>
    <row r="848" spans="1:7" x14ac:dyDescent="0.25">
      <c r="A848" s="1">
        <v>40634</v>
      </c>
      <c r="B848">
        <v>869.21371876142939</v>
      </c>
      <c r="C848">
        <v>979.16530914355656</v>
      </c>
      <c r="D848">
        <v>958.95887870020204</v>
      </c>
      <c r="E848" s="6">
        <v>864.71012178696571</v>
      </c>
      <c r="F848" s="6">
        <v>976.01240185633128</v>
      </c>
      <c r="G848" s="6">
        <v>954.91879987404604</v>
      </c>
    </row>
    <row r="849" spans="1:7" x14ac:dyDescent="0.25">
      <c r="A849" s="1">
        <v>40637</v>
      </c>
      <c r="B849">
        <v>869.31145881189207</v>
      </c>
      <c r="C849">
        <v>979.32214125696783</v>
      </c>
      <c r="D849">
        <v>959.09874514047476</v>
      </c>
      <c r="E849" s="6">
        <v>864.33886026195842</v>
      </c>
      <c r="F849" s="6">
        <v>975.63985486841864</v>
      </c>
      <c r="G849" s="6">
        <v>954.54065529720481</v>
      </c>
    </row>
    <row r="850" spans="1:7" x14ac:dyDescent="0.25">
      <c r="A850" s="1">
        <v>40638</v>
      </c>
      <c r="B850">
        <v>866.99239721673609</v>
      </c>
      <c r="C850">
        <v>976.70960423809674</v>
      </c>
      <c r="D850">
        <v>956.54015806184884</v>
      </c>
      <c r="E850" s="6">
        <v>861.78247341466124</v>
      </c>
      <c r="F850" s="6">
        <v>972.75428185145552</v>
      </c>
      <c r="G850" s="6">
        <v>951.71748571800458</v>
      </c>
    </row>
    <row r="851" spans="1:7" x14ac:dyDescent="0.25">
      <c r="A851" s="1">
        <v>40639</v>
      </c>
      <c r="B851">
        <v>860.66800917171122</v>
      </c>
      <c r="C851">
        <v>970.2670169483066</v>
      </c>
      <c r="D851">
        <v>950.11322070185872</v>
      </c>
      <c r="E851" s="6">
        <v>856.48149418645949</v>
      </c>
      <c r="F851" s="6">
        <v>967.44953640643746</v>
      </c>
      <c r="G851" s="6">
        <v>946.41075394142729</v>
      </c>
    </row>
    <row r="852" spans="1:7" x14ac:dyDescent="0.25">
      <c r="A852" s="1">
        <v>40640</v>
      </c>
      <c r="B852">
        <v>859.99393004062506</v>
      </c>
      <c r="C852">
        <v>969.50709937180056</v>
      </c>
      <c r="D852">
        <v>949.36908767098134</v>
      </c>
      <c r="E852" s="6">
        <v>856.71339633887237</v>
      </c>
      <c r="F852" s="6">
        <v>967.71148442442313</v>
      </c>
      <c r="G852" s="6">
        <v>946.66700546862955</v>
      </c>
    </row>
    <row r="853" spans="1:7" x14ac:dyDescent="0.25">
      <c r="A853" s="1">
        <v>40641</v>
      </c>
      <c r="B853">
        <v>857.96419619157984</v>
      </c>
      <c r="C853">
        <v>967.69279924629222</v>
      </c>
      <c r="D853">
        <v>947.5228640790416</v>
      </c>
      <c r="E853" s="6">
        <v>853.80150684502678</v>
      </c>
      <c r="F853" s="6">
        <v>964.89392916616691</v>
      </c>
      <c r="G853" s="6">
        <v>943.8415199969686</v>
      </c>
    </row>
    <row r="854" spans="1:7" x14ac:dyDescent="0.25">
      <c r="A854" s="1">
        <v>40644</v>
      </c>
      <c r="B854">
        <v>854.48281645430302</v>
      </c>
      <c r="C854">
        <v>963.76617140079588</v>
      </c>
      <c r="D854">
        <v>943.67808021247254</v>
      </c>
      <c r="E854" s="6">
        <v>850.36929209969344</v>
      </c>
      <c r="F854" s="6">
        <v>961.01513164143046</v>
      </c>
      <c r="G854" s="6">
        <v>940.04735149735802</v>
      </c>
    </row>
    <row r="855" spans="1:7" x14ac:dyDescent="0.25">
      <c r="A855" s="1">
        <v>40645</v>
      </c>
      <c r="B855">
        <v>845.62467049266149</v>
      </c>
      <c r="C855">
        <v>953.77512037581926</v>
      </c>
      <c r="D855">
        <v>933.8952759075122</v>
      </c>
      <c r="E855" s="6">
        <v>842.21196232252998</v>
      </c>
      <c r="F855" s="6">
        <v>951.79641052523539</v>
      </c>
      <c r="G855" s="6">
        <v>931.02976781512177</v>
      </c>
    </row>
    <row r="856" spans="1:7" x14ac:dyDescent="0.25">
      <c r="A856" s="1">
        <v>40646</v>
      </c>
      <c r="B856">
        <v>848.53311520719251</v>
      </c>
      <c r="C856">
        <v>957.05553815986059</v>
      </c>
      <c r="D856">
        <v>937.10731887872339</v>
      </c>
      <c r="E856" s="6">
        <v>845.31146919445632</v>
      </c>
      <c r="F856" s="6">
        <v>955.2992098763184</v>
      </c>
      <c r="G856" s="6">
        <v>934.45614180695281</v>
      </c>
    </row>
    <row r="857" spans="1:7" x14ac:dyDescent="0.25">
      <c r="A857" s="1">
        <v>40647</v>
      </c>
      <c r="B857">
        <v>848.61851497006842</v>
      </c>
      <c r="C857">
        <v>957.43463408365744</v>
      </c>
      <c r="D857">
        <v>937.45082517513356</v>
      </c>
      <c r="E857" s="6">
        <v>845.3310835054931</v>
      </c>
      <c r="F857" s="6">
        <v>955.60277933760347</v>
      </c>
      <c r="G857" s="6">
        <v>934.72556155065831</v>
      </c>
    </row>
    <row r="858" spans="1:7" x14ac:dyDescent="0.25">
      <c r="A858" s="1">
        <v>40648</v>
      </c>
      <c r="B858">
        <v>851.8628707749258</v>
      </c>
      <c r="C858">
        <v>961.09500509614986</v>
      </c>
      <c r="D858">
        <v>941.0347960322066</v>
      </c>
      <c r="E858" s="6">
        <v>849.32709527464237</v>
      </c>
      <c r="F858" s="6">
        <v>960.12006259782561</v>
      </c>
      <c r="G858" s="6">
        <v>939.14415494887066</v>
      </c>
    </row>
    <row r="859" spans="1:7" x14ac:dyDescent="0.25">
      <c r="A859" s="1">
        <v>40651</v>
      </c>
      <c r="B859">
        <v>848.45142870450979</v>
      </c>
      <c r="C859">
        <v>958.46411014629678</v>
      </c>
      <c r="D859">
        <v>938.25624260207735</v>
      </c>
      <c r="E859" s="6">
        <v>846.37315064007964</v>
      </c>
      <c r="F859" s="6">
        <v>957.99286301541906</v>
      </c>
      <c r="G859" s="6">
        <v>936.86204054227414</v>
      </c>
    </row>
    <row r="860" spans="1:7" x14ac:dyDescent="0.25">
      <c r="A860" s="1">
        <v>40652</v>
      </c>
      <c r="B860">
        <v>843.96222972961323</v>
      </c>
      <c r="C860">
        <v>953.39282856767568</v>
      </c>
      <c r="D860">
        <v>933.29188186205135</v>
      </c>
      <c r="E860" s="6">
        <v>842.58591269426802</v>
      </c>
      <c r="F860" s="6">
        <v>953.70616403414238</v>
      </c>
      <c r="G860" s="6">
        <v>932.66989495347684</v>
      </c>
    </row>
    <row r="861" spans="1:7" x14ac:dyDescent="0.25">
      <c r="A861" s="1">
        <v>40653</v>
      </c>
      <c r="B861">
        <v>848.94024239345163</v>
      </c>
      <c r="C861">
        <v>959.01630484071109</v>
      </c>
      <c r="D861">
        <v>938.79679504810156</v>
      </c>
      <c r="E861" s="6">
        <v>846.79916737623194</v>
      </c>
      <c r="F861" s="6">
        <v>958.47506284944063</v>
      </c>
      <c r="G861" s="6">
        <v>937.33360430635958</v>
      </c>
    </row>
    <row r="862" spans="1:7" x14ac:dyDescent="0.25">
      <c r="A862" s="1">
        <v>40654</v>
      </c>
      <c r="B862">
        <v>850.97145086127841</v>
      </c>
      <c r="C862">
        <v>961.31088570977727</v>
      </c>
      <c r="D862">
        <v>941.0429979072029</v>
      </c>
      <c r="E862" s="6">
        <v>847.6549264406616</v>
      </c>
      <c r="F862" s="6">
        <v>960.130110075895</v>
      </c>
      <c r="G862" s="6">
        <v>938.77509283423285</v>
      </c>
    </row>
    <row r="863" spans="1:7" x14ac:dyDescent="0.25">
      <c r="A863" s="1">
        <v>40655</v>
      </c>
      <c r="B863">
        <v>850.39584094607949</v>
      </c>
      <c r="C863">
        <v>960.66064053781156</v>
      </c>
      <c r="D863">
        <v>940.40646224002433</v>
      </c>
      <c r="E863" s="6">
        <v>847.30476737070398</v>
      </c>
      <c r="F863" s="6">
        <v>959.73348846031115</v>
      </c>
      <c r="G863" s="6">
        <v>938.38729279538154</v>
      </c>
    </row>
    <row r="864" spans="1:7" x14ac:dyDescent="0.25">
      <c r="A864" s="1">
        <v>40658</v>
      </c>
      <c r="B864">
        <v>849.78444525847249</v>
      </c>
      <c r="C864">
        <v>959.96996950604216</v>
      </c>
      <c r="D864">
        <v>939.73035303543122</v>
      </c>
      <c r="E864" s="6">
        <v>846.91458388497517</v>
      </c>
      <c r="F864" s="6">
        <v>959.29153159624184</v>
      </c>
      <c r="G864" s="6">
        <v>937.9551658453554</v>
      </c>
    </row>
    <row r="865" spans="1:7" x14ac:dyDescent="0.25">
      <c r="A865" s="1">
        <v>40659</v>
      </c>
      <c r="B865">
        <v>852.23774245915752</v>
      </c>
      <c r="C865">
        <v>963.71934810428866</v>
      </c>
      <c r="D865">
        <v>943.20884487968112</v>
      </c>
      <c r="E865" s="6">
        <v>850.5525462445114</v>
      </c>
      <c r="F865" s="6">
        <v>963.89732562152665</v>
      </c>
      <c r="G865" s="6">
        <v>942.41108660968996</v>
      </c>
    </row>
    <row r="866" spans="1:7" x14ac:dyDescent="0.25">
      <c r="A866" s="1">
        <v>40660</v>
      </c>
      <c r="B866">
        <v>856.09529020920468</v>
      </c>
      <c r="C866">
        <v>968.38240307219723</v>
      </c>
      <c r="D866">
        <v>947.77265767283836</v>
      </c>
      <c r="E866" s="6">
        <v>853.91252246428928</v>
      </c>
      <c r="F866" s="6">
        <v>968.00455257952535</v>
      </c>
      <c r="G866" s="6">
        <v>946.42675935568946</v>
      </c>
    </row>
    <row r="867" spans="1:7" x14ac:dyDescent="0.25">
      <c r="A867" s="1">
        <v>40661</v>
      </c>
      <c r="B867">
        <v>859.57084493936247</v>
      </c>
      <c r="C867">
        <v>972.31381827806376</v>
      </c>
      <c r="D867">
        <v>951.62040193818075</v>
      </c>
      <c r="E867" s="6">
        <v>856.12159099277994</v>
      </c>
      <c r="F867" s="6">
        <v>970.61737484303205</v>
      </c>
      <c r="G867" s="6">
        <v>948.94948599317979</v>
      </c>
    </row>
    <row r="868" spans="1:7" x14ac:dyDescent="0.25">
      <c r="A868" s="1">
        <v>40662</v>
      </c>
      <c r="B868">
        <v>859.7727480515299</v>
      </c>
      <c r="C868">
        <v>973.11925893808825</v>
      </c>
      <c r="D868">
        <v>952.2392684031945</v>
      </c>
      <c r="E868" s="6">
        <v>856.88512638672887</v>
      </c>
      <c r="F868" s="6">
        <v>972.05745808289146</v>
      </c>
      <c r="G868" s="6">
        <v>950.1889378431249</v>
      </c>
    </row>
    <row r="869" spans="1:7" x14ac:dyDescent="0.25">
      <c r="A869" s="1">
        <v>40665</v>
      </c>
      <c r="B869">
        <v>861.68111373047384</v>
      </c>
      <c r="C869">
        <v>975.27921038977752</v>
      </c>
      <c r="D869">
        <v>954.35287428577408</v>
      </c>
      <c r="E869" s="6">
        <v>857.82438890643891</v>
      </c>
      <c r="F869" s="6">
        <v>973.12296512609555</v>
      </c>
      <c r="G869" s="6">
        <v>951.23047401696715</v>
      </c>
    </row>
    <row r="870" spans="1:7" x14ac:dyDescent="0.25">
      <c r="A870" s="1">
        <v>40666</v>
      </c>
      <c r="B870">
        <v>859.95654382395628</v>
      </c>
      <c r="C870">
        <v>973.32728507786169</v>
      </c>
      <c r="D870">
        <v>952.44283097512709</v>
      </c>
      <c r="E870" s="6">
        <v>856.96923841322428</v>
      </c>
      <c r="F870" s="6">
        <v>972.15287544999421</v>
      </c>
      <c r="G870" s="6">
        <v>950.28220859162354</v>
      </c>
    </row>
    <row r="871" spans="1:7" x14ac:dyDescent="0.25">
      <c r="A871" s="1">
        <v>40667</v>
      </c>
      <c r="B871">
        <v>851.07488020860785</v>
      </c>
      <c r="C871">
        <v>964.02793994585477</v>
      </c>
      <c r="D871">
        <v>943.12190343903626</v>
      </c>
      <c r="E871" s="6">
        <v>847.60093573151278</v>
      </c>
      <c r="F871" s="6">
        <v>962.40473211892026</v>
      </c>
      <c r="G871" s="6">
        <v>940.49550481050164</v>
      </c>
    </row>
    <row r="872" spans="1:7" x14ac:dyDescent="0.25">
      <c r="A872" s="1">
        <v>40668</v>
      </c>
      <c r="B872">
        <v>857.89430617218511</v>
      </c>
      <c r="C872">
        <v>971.86956234178683</v>
      </c>
      <c r="D872">
        <v>950.75909293583857</v>
      </c>
      <c r="E872" s="6">
        <v>854.5506468990402</v>
      </c>
      <c r="F872" s="6">
        <v>970.41236907543657</v>
      </c>
      <c r="G872" s="6">
        <v>948.28665821457332</v>
      </c>
    </row>
    <row r="873" spans="1:7" x14ac:dyDescent="0.25">
      <c r="A873" s="1">
        <v>40669</v>
      </c>
      <c r="B873">
        <v>863.86569815508199</v>
      </c>
      <c r="C873">
        <v>979.77244954787545</v>
      </c>
      <c r="D873">
        <v>958.24852547876856</v>
      </c>
      <c r="E873" s="6">
        <v>860.17486066399681</v>
      </c>
      <c r="F873" s="6">
        <v>978.31618272293088</v>
      </c>
      <c r="G873" s="6">
        <v>955.73579290087753</v>
      </c>
    </row>
    <row r="874" spans="1:7" x14ac:dyDescent="0.25">
      <c r="A874" s="1">
        <v>40672</v>
      </c>
      <c r="B874">
        <v>870.56276994047073</v>
      </c>
      <c r="C874">
        <v>987.36808211203629</v>
      </c>
      <c r="D874">
        <v>965.67729499361292</v>
      </c>
      <c r="E874" s="6">
        <v>867.3082966215153</v>
      </c>
      <c r="F874" s="6">
        <v>986.4293654661127</v>
      </c>
      <c r="G874" s="6">
        <v>963.66171631801126</v>
      </c>
    </row>
    <row r="875" spans="1:7" x14ac:dyDescent="0.25">
      <c r="A875" s="1">
        <v>40673</v>
      </c>
      <c r="B875">
        <v>873.68153585760217</v>
      </c>
      <c r="C875">
        <v>991.4797250615959</v>
      </c>
      <c r="D875">
        <v>969.62137151154423</v>
      </c>
      <c r="E875" s="6">
        <v>869.67078157864887</v>
      </c>
      <c r="F875" s="6">
        <v>990.35861365682103</v>
      </c>
      <c r="G875" s="6">
        <v>967.35796131395932</v>
      </c>
    </row>
    <row r="876" spans="1:7" x14ac:dyDescent="0.25">
      <c r="A876" s="1">
        <v>40674</v>
      </c>
      <c r="B876">
        <v>877.05886739821528</v>
      </c>
      <c r="C876">
        <v>996.07424063713108</v>
      </c>
      <c r="D876">
        <v>973.94580359136421</v>
      </c>
      <c r="E876" s="6">
        <v>872.25174339009823</v>
      </c>
      <c r="F876" s="6">
        <v>994.13991529618147</v>
      </c>
      <c r="G876" s="6">
        <v>970.86317600419557</v>
      </c>
    </row>
    <row r="877" spans="1:7" x14ac:dyDescent="0.25">
      <c r="A877" s="1">
        <v>40675</v>
      </c>
      <c r="B877">
        <v>875.84601248054821</v>
      </c>
      <c r="C877">
        <v>994.80239403386463</v>
      </c>
      <c r="D877">
        <v>972.70221188752589</v>
      </c>
      <c r="E877" s="6">
        <v>872.24586918495004</v>
      </c>
      <c r="F877" s="6">
        <v>994.24267542343262</v>
      </c>
      <c r="G877" s="6">
        <v>970.96353011127303</v>
      </c>
    </row>
    <row r="878" spans="1:7" x14ac:dyDescent="0.25">
      <c r="A878" s="1">
        <v>40676</v>
      </c>
      <c r="B878">
        <v>868.92558317916723</v>
      </c>
      <c r="C878">
        <v>987.44887350922886</v>
      </c>
      <c r="D878">
        <v>965.43118078430768</v>
      </c>
      <c r="E878" s="6">
        <v>866.66306576846682</v>
      </c>
      <c r="F878" s="6">
        <v>988.07163728296962</v>
      </c>
      <c r="G878" s="6">
        <v>964.93698033079477</v>
      </c>
    </row>
    <row r="879" spans="1:7" x14ac:dyDescent="0.25">
      <c r="A879" s="1">
        <v>40679</v>
      </c>
      <c r="B879">
        <v>863.7941657753845</v>
      </c>
      <c r="C879">
        <v>981.9516772840675</v>
      </c>
      <c r="D879">
        <v>959.95854663104217</v>
      </c>
      <c r="E879" s="6">
        <v>862.13727089930092</v>
      </c>
      <c r="F879" s="6">
        <v>983.27662838328797</v>
      </c>
      <c r="G879" s="6">
        <v>960.14736605170003</v>
      </c>
    </row>
    <row r="880" spans="1:7" x14ac:dyDescent="0.25">
      <c r="A880" s="1">
        <v>40680</v>
      </c>
      <c r="B880">
        <v>861.83599575258904</v>
      </c>
      <c r="C880">
        <v>979.72565120693446</v>
      </c>
      <c r="D880">
        <v>957.78237767364726</v>
      </c>
      <c r="E880" s="6">
        <v>861.23192121602358</v>
      </c>
      <c r="F880" s="6">
        <v>982.2440675439309</v>
      </c>
      <c r="G880" s="6">
        <v>959.13909376943604</v>
      </c>
    </row>
    <row r="881" spans="1:7" x14ac:dyDescent="0.25">
      <c r="A881" s="1">
        <v>40681</v>
      </c>
      <c r="B881">
        <v>864.072432879654</v>
      </c>
      <c r="C881">
        <v>982.26800825803878</v>
      </c>
      <c r="D881">
        <v>960.26779262455966</v>
      </c>
      <c r="E881" s="6">
        <v>862.64831871372269</v>
      </c>
      <c r="F881" s="6">
        <v>983.85948379259321</v>
      </c>
      <c r="G881" s="6">
        <v>960.71651116293242</v>
      </c>
    </row>
    <row r="882" spans="1:7" x14ac:dyDescent="0.25">
      <c r="A882" s="1">
        <v>40682</v>
      </c>
      <c r="B882">
        <v>867.86493104426984</v>
      </c>
      <c r="C882">
        <v>986.90343837903117</v>
      </c>
      <c r="D882">
        <v>964.76771135077331</v>
      </c>
      <c r="E882" s="6">
        <v>866.22434650063394</v>
      </c>
      <c r="F882" s="6">
        <v>988.26099212254439</v>
      </c>
      <c r="G882" s="6">
        <v>964.9829431019507</v>
      </c>
    </row>
    <row r="883" spans="1:7" x14ac:dyDescent="0.25">
      <c r="A883" s="1">
        <v>40683</v>
      </c>
      <c r="B883">
        <v>869.94040252302943</v>
      </c>
      <c r="C883">
        <v>989.26358667558793</v>
      </c>
      <c r="D883">
        <v>967.07492275765355</v>
      </c>
      <c r="E883" s="6">
        <v>868.61516719763972</v>
      </c>
      <c r="F883" s="6">
        <v>990.98863980822205</v>
      </c>
      <c r="G883" s="6">
        <v>967.64634225708403</v>
      </c>
    </row>
    <row r="884" spans="1:7" x14ac:dyDescent="0.25">
      <c r="A884" s="1">
        <v>40686</v>
      </c>
      <c r="B884">
        <v>863.01905303970466</v>
      </c>
      <c r="C884">
        <v>982.67523605318547</v>
      </c>
      <c r="D884">
        <v>960.41502555541081</v>
      </c>
      <c r="E884" s="6">
        <v>861.88311869280881</v>
      </c>
      <c r="F884" s="6">
        <v>984.58580652590342</v>
      </c>
      <c r="G884" s="6">
        <v>961.1760360598139</v>
      </c>
    </row>
    <row r="885" spans="1:7" x14ac:dyDescent="0.25">
      <c r="A885" s="1">
        <v>40687</v>
      </c>
      <c r="B885">
        <v>860.21611477577574</v>
      </c>
      <c r="C885">
        <v>979.89773950210304</v>
      </c>
      <c r="D885">
        <v>957.57904123719368</v>
      </c>
      <c r="E885" s="6">
        <v>859.44365924549061</v>
      </c>
      <c r="F885" s="6">
        <v>982.21164130544889</v>
      </c>
      <c r="G885" s="6">
        <v>958.73748561418699</v>
      </c>
    </row>
    <row r="886" spans="1:7" x14ac:dyDescent="0.25">
      <c r="A886" s="1">
        <v>40688</v>
      </c>
      <c r="B886">
        <v>862.72190671209501</v>
      </c>
      <c r="C886">
        <v>983.38627443802818</v>
      </c>
      <c r="D886">
        <v>960.80221836262876</v>
      </c>
      <c r="E886" s="6">
        <v>862.7545952277635</v>
      </c>
      <c r="F886" s="6">
        <v>986.62738375530932</v>
      </c>
      <c r="G886" s="6">
        <v>962.86266935232425</v>
      </c>
    </row>
    <row r="887" spans="1:7" x14ac:dyDescent="0.25">
      <c r="A887" s="1">
        <v>40689</v>
      </c>
      <c r="B887">
        <v>865.72142841349307</v>
      </c>
      <c r="C887">
        <v>986.90596680101532</v>
      </c>
      <c r="D887">
        <v>964.21157926899048</v>
      </c>
      <c r="E887" s="6">
        <v>864.42541487926576</v>
      </c>
      <c r="F887" s="6">
        <v>988.63838098837812</v>
      </c>
      <c r="G887" s="6">
        <v>964.79586744938331</v>
      </c>
    </row>
    <row r="888" spans="1:7" x14ac:dyDescent="0.25">
      <c r="A888" s="1">
        <v>40690</v>
      </c>
      <c r="B888">
        <v>864.85071268667457</v>
      </c>
      <c r="C888">
        <v>985.92393779570341</v>
      </c>
      <c r="D888">
        <v>963.2490343143063</v>
      </c>
      <c r="E888" s="6">
        <v>862.44712935640416</v>
      </c>
      <c r="F888" s="6">
        <v>986.38635984294444</v>
      </c>
      <c r="G888" s="6">
        <v>962.59507361897147</v>
      </c>
    </row>
    <row r="889" spans="1:7" x14ac:dyDescent="0.25">
      <c r="A889" s="1">
        <v>40693</v>
      </c>
      <c r="B889">
        <v>864.13348668767151</v>
      </c>
      <c r="C889">
        <v>985.10630502873732</v>
      </c>
      <c r="D889">
        <v>962.45020598383212</v>
      </c>
      <c r="E889" s="6">
        <v>861.94044126630729</v>
      </c>
      <c r="F889" s="6">
        <v>985.80685739722423</v>
      </c>
      <c r="G889" s="6">
        <v>962.02954856498627</v>
      </c>
    </row>
    <row r="890" spans="1:7" x14ac:dyDescent="0.25">
      <c r="A890" s="1">
        <v>40694</v>
      </c>
      <c r="B890">
        <v>866.12854545640562</v>
      </c>
      <c r="C890">
        <v>987.46550869950659</v>
      </c>
      <c r="D890">
        <v>964.7302815575116</v>
      </c>
      <c r="E890" s="6">
        <v>864.58656977284284</v>
      </c>
      <c r="F890" s="6">
        <v>988.91762033743976</v>
      </c>
      <c r="G890" s="6">
        <v>965.04058090222702</v>
      </c>
    </row>
    <row r="891" spans="1:7" x14ac:dyDescent="0.25">
      <c r="A891" s="1">
        <v>40695</v>
      </c>
      <c r="B891">
        <v>856.10423204128006</v>
      </c>
      <c r="C891">
        <v>977.09737242435187</v>
      </c>
      <c r="D891">
        <v>954.51285616699488</v>
      </c>
      <c r="E891" s="6">
        <v>854.31055937857991</v>
      </c>
      <c r="F891" s="6">
        <v>978.30118125536126</v>
      </c>
      <c r="G891" s="6">
        <v>954.59288327836214</v>
      </c>
    </row>
    <row r="892" spans="1:7" x14ac:dyDescent="0.25">
      <c r="A892" s="1">
        <v>40696</v>
      </c>
      <c r="B892">
        <v>849.78632693528891</v>
      </c>
      <c r="C892">
        <v>970.02979704423069</v>
      </c>
      <c r="D892">
        <v>947.56666153245112</v>
      </c>
      <c r="E892" s="6">
        <v>847.77375265496221</v>
      </c>
      <c r="F892" s="6">
        <v>970.95839156884199</v>
      </c>
      <c r="G892" s="6">
        <v>947.38625606672872</v>
      </c>
    </row>
    <row r="893" spans="1:7" x14ac:dyDescent="0.25">
      <c r="A893" s="1">
        <v>40697</v>
      </c>
      <c r="B893">
        <v>838.14332673242393</v>
      </c>
      <c r="C893">
        <v>956.73933005766196</v>
      </c>
      <c r="D893">
        <v>934.58396402043229</v>
      </c>
      <c r="E893" s="6">
        <v>836.40403466810778</v>
      </c>
      <c r="F893" s="6">
        <v>957.93661181388359</v>
      </c>
      <c r="G893" s="6">
        <v>934.68060845453556</v>
      </c>
    </row>
    <row r="894" spans="1:7" x14ac:dyDescent="0.25">
      <c r="A894" s="1">
        <v>40700</v>
      </c>
      <c r="B894">
        <v>829.48412756246671</v>
      </c>
      <c r="C894">
        <v>947.13339644871496</v>
      </c>
      <c r="D894">
        <v>925.11885282464493</v>
      </c>
      <c r="E894" s="6">
        <v>828.0331072097274</v>
      </c>
      <c r="F894" s="6">
        <v>948.62691394365061</v>
      </c>
      <c r="G894" s="6">
        <v>925.51567849158482</v>
      </c>
    </row>
    <row r="895" spans="1:7" x14ac:dyDescent="0.25">
      <c r="A895" s="1">
        <v>40701</v>
      </c>
      <c r="B895">
        <v>829.71828527002333</v>
      </c>
      <c r="C895">
        <v>947.54430736194274</v>
      </c>
      <c r="D895">
        <v>925.4803587864584</v>
      </c>
      <c r="E895" s="6">
        <v>828.48765561438938</v>
      </c>
      <c r="F895" s="6">
        <v>949.29070224896952</v>
      </c>
      <c r="G895" s="6">
        <v>926.1236258227583</v>
      </c>
    </row>
    <row r="896" spans="1:7" x14ac:dyDescent="0.25">
      <c r="A896" s="1">
        <v>40702</v>
      </c>
      <c r="B896">
        <v>826.6926584302762</v>
      </c>
      <c r="C896">
        <v>944.236178509296</v>
      </c>
      <c r="D896">
        <v>922.2061413440058</v>
      </c>
      <c r="E896" s="6">
        <v>826.16610612616546</v>
      </c>
      <c r="F896" s="6">
        <v>946.92247582983453</v>
      </c>
      <c r="G896" s="6">
        <v>923.72778215542189</v>
      </c>
    </row>
    <row r="897" spans="1:7" x14ac:dyDescent="0.25">
      <c r="A897" s="1">
        <v>40703</v>
      </c>
      <c r="B897">
        <v>833.79330476107361</v>
      </c>
      <c r="C897">
        <v>952.3464321664037</v>
      </c>
      <c r="D897">
        <v>930.12717413291068</v>
      </c>
      <c r="E897" s="6">
        <v>832.88248218931517</v>
      </c>
      <c r="F897" s="6">
        <v>954.62054938085805</v>
      </c>
      <c r="G897" s="6">
        <v>931.23729279611575</v>
      </c>
    </row>
    <row r="898" spans="1:7" x14ac:dyDescent="0.25">
      <c r="A898" s="1">
        <v>40704</v>
      </c>
      <c r="B898">
        <v>829.63242557133833</v>
      </c>
      <c r="C898">
        <v>948.10171925103748</v>
      </c>
      <c r="D898">
        <v>925.83271442256068</v>
      </c>
      <c r="E898" s="6">
        <v>828.53041109752519</v>
      </c>
      <c r="F898" s="6">
        <v>950.13844303022756</v>
      </c>
      <c r="G898" s="6">
        <v>926.71686850760057</v>
      </c>
    </row>
    <row r="899" spans="1:7" x14ac:dyDescent="0.25">
      <c r="A899" s="1">
        <v>40707</v>
      </c>
      <c r="B899">
        <v>829.83001443210139</v>
      </c>
      <c r="C899">
        <v>948.42372644286877</v>
      </c>
      <c r="D899">
        <v>926.12367242468588</v>
      </c>
      <c r="E899" s="6">
        <v>828.61207448970845</v>
      </c>
      <c r="F899" s="6">
        <v>950.3279738319585</v>
      </c>
      <c r="G899" s="6">
        <v>926.87834782329628</v>
      </c>
    </row>
    <row r="900" spans="1:7" x14ac:dyDescent="0.25">
      <c r="A900" s="1">
        <v>40708</v>
      </c>
      <c r="B900">
        <v>834.99869811495648</v>
      </c>
      <c r="C900">
        <v>954.33108355702745</v>
      </c>
      <c r="D900">
        <v>931.89213130266853</v>
      </c>
      <c r="E900" s="6">
        <v>833.25473964312141</v>
      </c>
      <c r="F900" s="6">
        <v>955.65260607454354</v>
      </c>
      <c r="G900" s="6">
        <v>932.07159317823789</v>
      </c>
    </row>
    <row r="901" spans="1:7" x14ac:dyDescent="0.25">
      <c r="A901" s="1">
        <v>40709</v>
      </c>
      <c r="B901">
        <v>832.27390417528022</v>
      </c>
      <c r="C901">
        <v>951.21688043456606</v>
      </c>
      <c r="D901">
        <v>928.8511516729543</v>
      </c>
      <c r="E901" s="6">
        <v>831.09711362011581</v>
      </c>
      <c r="F901" s="6">
        <v>953.17804357436182</v>
      </c>
      <c r="G901" s="6">
        <v>929.65809124531529</v>
      </c>
    </row>
    <row r="902" spans="1:7" x14ac:dyDescent="0.25">
      <c r="A902" s="1">
        <v>40710</v>
      </c>
      <c r="B902">
        <v>832.33200466121116</v>
      </c>
      <c r="C902">
        <v>951.28328425030713</v>
      </c>
      <c r="D902">
        <v>928.91599415209362</v>
      </c>
      <c r="E902" s="6">
        <v>832.36031432650611</v>
      </c>
      <c r="F902" s="6">
        <v>954.62679746632784</v>
      </c>
      <c r="G902" s="6">
        <v>931.07109670318209</v>
      </c>
    </row>
    <row r="903" spans="1:7" x14ac:dyDescent="0.25">
      <c r="A903" s="1">
        <v>40711</v>
      </c>
      <c r="B903">
        <v>828.80048322995424</v>
      </c>
      <c r="C903">
        <v>947.24706158109245</v>
      </c>
      <c r="D903">
        <v>924.97467419465579</v>
      </c>
      <c r="E903" s="6">
        <v>828.54416314712807</v>
      </c>
      <c r="F903" s="6">
        <v>950.25008690443053</v>
      </c>
      <c r="G903" s="6">
        <v>926.80238277892011</v>
      </c>
    </row>
    <row r="904" spans="1:7" x14ac:dyDescent="0.25">
      <c r="A904" s="1">
        <v>40714</v>
      </c>
      <c r="B904">
        <v>826.64560901281061</v>
      </c>
      <c r="C904">
        <v>945.67436552450192</v>
      </c>
      <c r="D904">
        <v>923.35203568836255</v>
      </c>
      <c r="E904" s="6">
        <v>826.70442255221769</v>
      </c>
      <c r="F904" s="6">
        <v>949.02726328953281</v>
      </c>
      <c r="G904" s="6">
        <v>925.52320590656223</v>
      </c>
    </row>
    <row r="905" spans="1:7" x14ac:dyDescent="0.25">
      <c r="A905" s="1">
        <v>40715</v>
      </c>
      <c r="B905">
        <v>835.65593511571024</v>
      </c>
      <c r="C905">
        <v>956.06778102162787</v>
      </c>
      <c r="D905">
        <v>933.50011805887652</v>
      </c>
      <c r="E905" s="6">
        <v>835.08710578596708</v>
      </c>
      <c r="F905" s="6">
        <v>958.75177328049085</v>
      </c>
      <c r="G905" s="6">
        <v>934.977181772471</v>
      </c>
    </row>
    <row r="906" spans="1:7" x14ac:dyDescent="0.25">
      <c r="A906" s="1">
        <v>40716</v>
      </c>
      <c r="B906">
        <v>832.13773220233111</v>
      </c>
      <c r="C906">
        <v>952.74345109203512</v>
      </c>
      <c r="D906">
        <v>930.21891170898357</v>
      </c>
      <c r="E906" s="6">
        <v>830.73092115295526</v>
      </c>
      <c r="F906" s="6">
        <v>954.44898001868398</v>
      </c>
      <c r="G906" s="6">
        <v>930.74590165031304</v>
      </c>
    </row>
    <row r="907" spans="1:7" x14ac:dyDescent="0.25">
      <c r="A907" s="1">
        <v>40717</v>
      </c>
      <c r="B907">
        <v>832.82523462069173</v>
      </c>
      <c r="C907">
        <v>953.53059653846196</v>
      </c>
      <c r="D907">
        <v>930.98744764559126</v>
      </c>
      <c r="E907" s="6">
        <v>831.40044285753629</v>
      </c>
      <c r="F907" s="6">
        <v>955.21821141692158</v>
      </c>
      <c r="G907" s="6">
        <v>931.49602972035029</v>
      </c>
    </row>
    <row r="908" spans="1:7" x14ac:dyDescent="0.25">
      <c r="A908" s="1">
        <v>40718</v>
      </c>
      <c r="B908">
        <v>829.84044672909681</v>
      </c>
      <c r="C908">
        <v>950.69867930535031</v>
      </c>
      <c r="D908">
        <v>928.16531906668035</v>
      </c>
      <c r="E908" s="6">
        <v>828.32518180352702</v>
      </c>
      <c r="F908" s="6">
        <v>952.26847587692566</v>
      </c>
      <c r="G908" s="6">
        <v>928.56264651755066</v>
      </c>
    </row>
    <row r="909" spans="1:7" x14ac:dyDescent="0.25">
      <c r="A909" s="1">
        <v>40721</v>
      </c>
      <c r="B909">
        <v>826.435536561802</v>
      </c>
      <c r="C909">
        <v>946.79787691380659</v>
      </c>
      <c r="D909">
        <v>924.35697308369379</v>
      </c>
      <c r="E909" s="6">
        <v>825.578707919252</v>
      </c>
      <c r="F909" s="6">
        <v>949.11104379920005</v>
      </c>
      <c r="G909" s="6">
        <v>925.48381574601592</v>
      </c>
    </row>
    <row r="910" spans="1:7" x14ac:dyDescent="0.25">
      <c r="A910" s="1">
        <v>40722</v>
      </c>
      <c r="B910">
        <v>827.32269428277118</v>
      </c>
      <c r="C910">
        <v>947.99396873976332</v>
      </c>
      <c r="D910">
        <v>925.47711348914447</v>
      </c>
      <c r="E910" s="6">
        <v>826.80030041653674</v>
      </c>
      <c r="F910" s="6">
        <v>950.6945517683157</v>
      </c>
      <c r="G910" s="6">
        <v>926.98051911697644</v>
      </c>
    </row>
    <row r="911" spans="1:7" x14ac:dyDescent="0.25">
      <c r="A911" s="1">
        <v>40723</v>
      </c>
      <c r="B911">
        <v>837.21660243153781</v>
      </c>
      <c r="C911">
        <v>959.39262294379773</v>
      </c>
      <c r="D911">
        <v>936.58697147500516</v>
      </c>
      <c r="E911" s="6">
        <v>835.35682497227913</v>
      </c>
      <c r="F911" s="6">
        <v>960.59469164274117</v>
      </c>
      <c r="G911" s="6">
        <v>936.61573907669288</v>
      </c>
    </row>
    <row r="912" spans="1:7" x14ac:dyDescent="0.25">
      <c r="A912" s="1">
        <v>40724</v>
      </c>
      <c r="B912">
        <v>842.5948905578058</v>
      </c>
      <c r="C912">
        <v>965.55577109138801</v>
      </c>
      <c r="D912">
        <v>942.60361588132923</v>
      </c>
      <c r="E912" s="6">
        <v>840.66856012307471</v>
      </c>
      <c r="F912" s="6">
        <v>966.70276957630654</v>
      </c>
      <c r="G912" s="6">
        <v>942.57134343080486</v>
      </c>
    </row>
    <row r="913" spans="1:7" x14ac:dyDescent="0.25">
      <c r="A913" s="1">
        <v>40725</v>
      </c>
      <c r="B913">
        <v>848.61757182406859</v>
      </c>
      <c r="C913">
        <v>972.67790019591644</v>
      </c>
      <c r="D913">
        <v>949.52652329003729</v>
      </c>
      <c r="E913" s="6">
        <v>846.41819966157277</v>
      </c>
      <c r="F913" s="6">
        <v>973.53540086960049</v>
      </c>
      <c r="G913" s="6">
        <v>949.20346827017659</v>
      </c>
    </row>
    <row r="914" spans="1:7" x14ac:dyDescent="0.25">
      <c r="A914" s="1">
        <v>40728</v>
      </c>
      <c r="B914">
        <v>848.97906064782194</v>
      </c>
      <c r="C914">
        <v>973.09223546507303</v>
      </c>
      <c r="D914">
        <v>949.93099667996364</v>
      </c>
      <c r="E914" s="6">
        <v>846.53173748982965</v>
      </c>
      <c r="F914" s="6">
        <v>973.66599009274125</v>
      </c>
      <c r="G914" s="6">
        <v>949.33079362826129</v>
      </c>
    </row>
    <row r="915" spans="1:7" x14ac:dyDescent="0.25">
      <c r="A915" s="1">
        <v>40729</v>
      </c>
      <c r="B915">
        <v>848.11411829474707</v>
      </c>
      <c r="C915">
        <v>972.44332475860699</v>
      </c>
      <c r="D915">
        <v>949.25267407066769</v>
      </c>
      <c r="E915" s="6">
        <v>845.27737620311177</v>
      </c>
      <c r="F915" s="6">
        <v>972.56642023855636</v>
      </c>
      <c r="G915" s="6">
        <v>948.21381242619918</v>
      </c>
    </row>
    <row r="916" spans="1:7" x14ac:dyDescent="0.25">
      <c r="A916" s="1">
        <v>40730</v>
      </c>
      <c r="B916">
        <v>852.88098298354566</v>
      </c>
      <c r="C916">
        <v>978.16961297438047</v>
      </c>
      <c r="D916">
        <v>954.76607977727792</v>
      </c>
      <c r="E916" s="6">
        <v>849.74813285144751</v>
      </c>
      <c r="F916" s="6">
        <v>977.97157528142236</v>
      </c>
      <c r="G916" s="6">
        <v>953.40724049887285</v>
      </c>
    </row>
    <row r="917" spans="1:7" x14ac:dyDescent="0.25">
      <c r="A917" s="1">
        <v>40731</v>
      </c>
      <c r="B917">
        <v>852.7582535831508</v>
      </c>
      <c r="C917">
        <v>978.02885456555191</v>
      </c>
      <c r="D917">
        <v>954.62868913212765</v>
      </c>
      <c r="E917" s="6">
        <v>849.48054052364819</v>
      </c>
      <c r="F917" s="6">
        <v>977.66360438953825</v>
      </c>
      <c r="G917" s="6">
        <v>953.10700510798154</v>
      </c>
    </row>
    <row r="918" spans="1:7" x14ac:dyDescent="0.25">
      <c r="A918" s="1">
        <v>40732</v>
      </c>
      <c r="B918">
        <v>852.82357687568833</v>
      </c>
      <c r="C918">
        <v>978.1037738814407</v>
      </c>
      <c r="D918">
        <v>954.70181594018004</v>
      </c>
      <c r="E918" s="6">
        <v>849.33264428904704</v>
      </c>
      <c r="F918" s="6">
        <v>977.49339123114544</v>
      </c>
      <c r="G918" s="6">
        <v>952.94106730187184</v>
      </c>
    </row>
    <row r="919" spans="1:7" x14ac:dyDescent="0.25">
      <c r="A919" s="1">
        <v>40735</v>
      </c>
      <c r="B919">
        <v>849.63522877924015</v>
      </c>
      <c r="C919">
        <v>974.44705590348758</v>
      </c>
      <c r="D919">
        <v>951.13258802474195</v>
      </c>
      <c r="E919" s="6">
        <v>847.12245155650487</v>
      </c>
      <c r="F919" s="6">
        <v>974.94968965092949</v>
      </c>
      <c r="G919" s="6">
        <v>950.46125749395549</v>
      </c>
    </row>
    <row r="920" spans="1:7" x14ac:dyDescent="0.25">
      <c r="A920" s="1">
        <v>40736</v>
      </c>
      <c r="B920">
        <v>842.21214298297741</v>
      </c>
      <c r="C920">
        <v>965.93351520405088</v>
      </c>
      <c r="D920">
        <v>942.82274096876074</v>
      </c>
      <c r="E920" s="6">
        <v>840.99318400875529</v>
      </c>
      <c r="F920" s="6">
        <v>967.89554124241283</v>
      </c>
      <c r="G920" s="6">
        <v>943.58429262276479</v>
      </c>
    </row>
    <row r="921" spans="1:7" x14ac:dyDescent="0.25">
      <c r="A921" s="1">
        <v>40737</v>
      </c>
      <c r="B921">
        <v>842.68787976675549</v>
      </c>
      <c r="C921">
        <v>966.51766509497304</v>
      </c>
      <c r="D921">
        <v>943.3891540458892</v>
      </c>
      <c r="E921" s="6">
        <v>839.78055107446778</v>
      </c>
      <c r="F921" s="6">
        <v>966.5394135016121</v>
      </c>
      <c r="G921" s="6">
        <v>942.25837814293607</v>
      </c>
    </row>
    <row r="922" spans="1:7" x14ac:dyDescent="0.25">
      <c r="A922" s="1">
        <v>40738</v>
      </c>
      <c r="B922">
        <v>836.63943936636986</v>
      </c>
      <c r="C922">
        <v>959.58042933591014</v>
      </c>
      <c r="D922">
        <v>936.61792449622942</v>
      </c>
      <c r="E922" s="6">
        <v>833.94938557863634</v>
      </c>
      <c r="F922" s="6">
        <v>959.82807531789183</v>
      </c>
      <c r="G922" s="6">
        <v>935.71563964327072</v>
      </c>
    </row>
    <row r="923" spans="1:7" x14ac:dyDescent="0.25">
      <c r="A923" s="1">
        <v>40739</v>
      </c>
      <c r="B923">
        <v>837.0846204252224</v>
      </c>
      <c r="C923">
        <v>960.09102806158046</v>
      </c>
      <c r="D923">
        <v>937.11630472999332</v>
      </c>
      <c r="E923" s="6">
        <v>835.3803242536344</v>
      </c>
      <c r="F923" s="6">
        <v>961.47500394218525</v>
      </c>
      <c r="G923" s="6">
        <v>937.32119475335344</v>
      </c>
    </row>
    <row r="924" spans="1:7" x14ac:dyDescent="0.25">
      <c r="A924" s="1">
        <v>40742</v>
      </c>
      <c r="B924">
        <v>831.76263597029606</v>
      </c>
      <c r="C924">
        <v>953.98699819174203</v>
      </c>
      <c r="D924">
        <v>931.1583426739021</v>
      </c>
      <c r="E924" s="6">
        <v>830.8143053607912</v>
      </c>
      <c r="F924" s="6">
        <v>956.21977718433834</v>
      </c>
      <c r="G924" s="6">
        <v>932.19798780239967</v>
      </c>
    </row>
    <row r="925" spans="1:7" x14ac:dyDescent="0.25">
      <c r="A925" s="1">
        <v>40743</v>
      </c>
      <c r="B925">
        <v>834.51482795156187</v>
      </c>
      <c r="C925">
        <v>957.143614338117</v>
      </c>
      <c r="D925">
        <v>934.23942183419206</v>
      </c>
      <c r="E925" s="6">
        <v>833.17589948664033</v>
      </c>
      <c r="F925" s="6">
        <v>958.93783703748284</v>
      </c>
      <c r="G925" s="6">
        <v>934.84776559018883</v>
      </c>
    </row>
    <row r="926" spans="1:7" x14ac:dyDescent="0.25">
      <c r="A926" s="1">
        <v>40744</v>
      </c>
      <c r="B926">
        <v>841.66585216737826</v>
      </c>
      <c r="C926">
        <v>965.34545441919363</v>
      </c>
      <c r="D926">
        <v>942.24499406027883</v>
      </c>
      <c r="E926" s="6">
        <v>840.32290172266983</v>
      </c>
      <c r="F926" s="6">
        <v>967.16362809762143</v>
      </c>
      <c r="G926" s="6">
        <v>942.86691145739042</v>
      </c>
    </row>
    <row r="927" spans="1:7" x14ac:dyDescent="0.25">
      <c r="A927" s="1">
        <v>40745</v>
      </c>
      <c r="B927">
        <v>843.66787483747316</v>
      </c>
      <c r="C927">
        <v>967.64166672155045</v>
      </c>
      <c r="D927">
        <v>944.48625861204187</v>
      </c>
      <c r="E927" s="6">
        <v>842.40326517007202</v>
      </c>
      <c r="F927" s="6">
        <v>969.5580075146604</v>
      </c>
      <c r="G927" s="6">
        <v>945.20114018582308</v>
      </c>
    </row>
    <row r="928" spans="1:7" x14ac:dyDescent="0.25">
      <c r="A928" s="1">
        <v>40746</v>
      </c>
      <c r="B928">
        <v>848.48801906567485</v>
      </c>
      <c r="C928">
        <v>973.17011284818989</v>
      </c>
      <c r="D928">
        <v>949.88241049105193</v>
      </c>
      <c r="E928" s="6">
        <v>846.93773230410818</v>
      </c>
      <c r="F928" s="6">
        <v>974.77692000157867</v>
      </c>
      <c r="G928" s="6">
        <v>950.28894513914418</v>
      </c>
    </row>
    <row r="929" spans="1:7" x14ac:dyDescent="0.25">
      <c r="A929" s="1">
        <v>40749</v>
      </c>
      <c r="B929">
        <v>842.90120257371973</v>
      </c>
      <c r="C929">
        <v>966.76233487870832</v>
      </c>
      <c r="D929">
        <v>943.62796894667611</v>
      </c>
      <c r="E929" s="6">
        <v>842.34312252463292</v>
      </c>
      <c r="F929" s="6">
        <v>969.48878676743686</v>
      </c>
      <c r="G929" s="6">
        <v>945.13365837587151</v>
      </c>
    </row>
    <row r="930" spans="1:7" x14ac:dyDescent="0.25">
      <c r="A930" s="1">
        <v>40750</v>
      </c>
      <c r="B930">
        <v>838.46567359809012</v>
      </c>
      <c r="C930">
        <v>961.8985596140293</v>
      </c>
      <c r="D930">
        <v>938.85876366678156</v>
      </c>
      <c r="E930" s="6">
        <v>837.1737587658705</v>
      </c>
      <c r="F930" s="6">
        <v>963.76313600790513</v>
      </c>
      <c r="G930" s="6">
        <v>939.53000879354499</v>
      </c>
    </row>
    <row r="931" spans="1:7" x14ac:dyDescent="0.25">
      <c r="A931" s="1">
        <v>40751</v>
      </c>
      <c r="B931">
        <v>831.85950037466671</v>
      </c>
      <c r="C931">
        <v>954.82345330196176</v>
      </c>
      <c r="D931">
        <v>931.91356534394652</v>
      </c>
      <c r="E931" s="6">
        <v>831.20945716046572</v>
      </c>
      <c r="F931" s="6">
        <v>957.40157205990749</v>
      </c>
      <c r="G931" s="6">
        <v>933.28881199216153</v>
      </c>
    </row>
    <row r="932" spans="1:7" x14ac:dyDescent="0.25">
      <c r="A932" s="1">
        <v>40752</v>
      </c>
      <c r="B932">
        <v>831.14029195759201</v>
      </c>
      <c r="C932">
        <v>954.37300306573718</v>
      </c>
      <c r="D932">
        <v>931.40405029684712</v>
      </c>
      <c r="E932" s="6">
        <v>831.11982864825075</v>
      </c>
      <c r="F932" s="6">
        <v>957.78788108352694</v>
      </c>
      <c r="G932" s="6">
        <v>933.56220760254075</v>
      </c>
    </row>
    <row r="933" spans="1:7" x14ac:dyDescent="0.25">
      <c r="A933" s="1">
        <v>40753</v>
      </c>
      <c r="B933">
        <v>823.52193297332997</v>
      </c>
      <c r="C933">
        <v>945.62507421112934</v>
      </c>
      <c r="D933">
        <v>922.86665837490784</v>
      </c>
      <c r="E933" s="6">
        <v>824.32390099384622</v>
      </c>
      <c r="F933" s="6">
        <v>949.95620997697245</v>
      </c>
      <c r="G933" s="6">
        <v>925.92862577105961</v>
      </c>
    </row>
    <row r="934" spans="1:7" x14ac:dyDescent="0.25">
      <c r="A934" s="1">
        <v>40756</v>
      </c>
      <c r="B934">
        <v>821.35540608003544</v>
      </c>
      <c r="C934">
        <v>943.13731757439325</v>
      </c>
      <c r="D934">
        <v>920.43877472756492</v>
      </c>
      <c r="E934" s="6">
        <v>823.33146587582667</v>
      </c>
      <c r="F934" s="6">
        <v>948.81252131014469</v>
      </c>
      <c r="G934" s="6">
        <v>924.81386483317237</v>
      </c>
    </row>
    <row r="935" spans="1:7" x14ac:dyDescent="0.25">
      <c r="A935" s="1">
        <v>40757</v>
      </c>
      <c r="B935">
        <v>809.42384967882845</v>
      </c>
      <c r="C935">
        <v>929.4366759088955</v>
      </c>
      <c r="D935">
        <v>907.06786723341054</v>
      </c>
      <c r="E935" s="6">
        <v>811.65830435931809</v>
      </c>
      <c r="F935" s="6">
        <v>935.36029426771381</v>
      </c>
      <c r="G935" s="6">
        <v>911.70188980933392</v>
      </c>
    </row>
    <row r="936" spans="1:7" x14ac:dyDescent="0.25">
      <c r="A936" s="1">
        <v>40758</v>
      </c>
      <c r="B936">
        <v>802.71105587190857</v>
      </c>
      <c r="C936">
        <v>921.72857987930479</v>
      </c>
      <c r="D936">
        <v>899.54528241701735</v>
      </c>
      <c r="E936" s="6">
        <v>804.54504288405622</v>
      </c>
      <c r="F936" s="6">
        <v>927.28424433874591</v>
      </c>
      <c r="G936" s="6">
        <v>903.79463526513337</v>
      </c>
    </row>
    <row r="937" spans="1:7" x14ac:dyDescent="0.25">
      <c r="A937" s="1">
        <v>40759</v>
      </c>
      <c r="B937">
        <v>779.26992144440919</v>
      </c>
      <c r="C937">
        <v>894.93878780685861</v>
      </c>
      <c r="D937">
        <v>873.36307454299504</v>
      </c>
      <c r="E937" s="6">
        <v>781.77800608168468</v>
      </c>
      <c r="F937" s="6">
        <v>901.17116599810061</v>
      </c>
      <c r="G937" s="6">
        <v>878.30583965705853</v>
      </c>
    </row>
    <row r="938" spans="1:7" x14ac:dyDescent="0.25">
      <c r="A938" s="1">
        <v>40760</v>
      </c>
      <c r="B938">
        <v>766.21392985631883</v>
      </c>
      <c r="C938">
        <v>880.07676649557698</v>
      </c>
      <c r="D938">
        <v>858.82073907573397</v>
      </c>
      <c r="E938" s="6">
        <v>770.80316180247144</v>
      </c>
      <c r="F938" s="6">
        <v>888.65244541560321</v>
      </c>
      <c r="G938" s="6">
        <v>866.06610096206578</v>
      </c>
    </row>
    <row r="939" spans="1:7" x14ac:dyDescent="0.25">
      <c r="A939" s="1">
        <v>40763</v>
      </c>
      <c r="B939">
        <v>730.87642146842882</v>
      </c>
      <c r="C939">
        <v>839.48794540241772</v>
      </c>
      <c r="D939">
        <v>819.21223825341963</v>
      </c>
      <c r="E939" s="6">
        <v>736.64562004196716</v>
      </c>
      <c r="F939" s="6">
        <v>849.39057581762404</v>
      </c>
      <c r="G939" s="6">
        <v>827.76760554934538</v>
      </c>
    </row>
    <row r="940" spans="1:7" x14ac:dyDescent="0.25">
      <c r="A940" s="1">
        <v>40764</v>
      </c>
      <c r="B940">
        <v>739.98386817750031</v>
      </c>
      <c r="C940">
        <v>850.06626732041866</v>
      </c>
      <c r="D940">
        <v>829.50067841427608</v>
      </c>
      <c r="E940" s="6">
        <v>744.88838040686562</v>
      </c>
      <c r="F940" s="6">
        <v>859.01265714682449</v>
      </c>
      <c r="G940" s="6">
        <v>837.11031100901801</v>
      </c>
    </row>
    <row r="941" spans="1:7" x14ac:dyDescent="0.25">
      <c r="A941" s="1">
        <v>40765</v>
      </c>
      <c r="B941">
        <v>733.1004878603145</v>
      </c>
      <c r="C941">
        <v>842.73722809183573</v>
      </c>
      <c r="D941">
        <v>822.3269585915109</v>
      </c>
      <c r="E941" s="6">
        <v>737.53810576141905</v>
      </c>
      <c r="F941" s="6">
        <v>850.79775509862418</v>
      </c>
      <c r="G941" s="6">
        <v>829.10486527866226</v>
      </c>
    </row>
    <row r="942" spans="1:7" x14ac:dyDescent="0.25">
      <c r="A942" s="1">
        <v>40766</v>
      </c>
      <c r="B942">
        <v>750.08412110255904</v>
      </c>
      <c r="C942">
        <v>862.26079987838818</v>
      </c>
      <c r="D942">
        <v>841.37768860901667</v>
      </c>
      <c r="E942" s="6">
        <v>754.54764582148118</v>
      </c>
      <c r="F942" s="6">
        <v>870.49423385656667</v>
      </c>
      <c r="G942" s="6">
        <v>848.28089848885725</v>
      </c>
    </row>
    <row r="943" spans="1:7" x14ac:dyDescent="0.25">
      <c r="A943" s="1">
        <v>40767</v>
      </c>
      <c r="B943">
        <v>765.19799143448449</v>
      </c>
      <c r="C943">
        <v>879.63498172682966</v>
      </c>
      <c r="D943">
        <v>858.33108480559213</v>
      </c>
      <c r="E943" s="6">
        <v>767.69187347018772</v>
      </c>
      <c r="F943" s="6">
        <v>885.65825224567743</v>
      </c>
      <c r="G943" s="6">
        <v>863.05796035040191</v>
      </c>
    </row>
    <row r="944" spans="1:7" x14ac:dyDescent="0.25">
      <c r="A944" s="1">
        <v>40770</v>
      </c>
      <c r="B944">
        <v>769.851981894755</v>
      </c>
      <c r="C944">
        <v>884.98498637830869</v>
      </c>
      <c r="D944">
        <v>863.55151758920442</v>
      </c>
      <c r="E944" s="6">
        <v>771.7432936131222</v>
      </c>
      <c r="F944" s="6">
        <v>890.44064103081541</v>
      </c>
      <c r="G944" s="6">
        <v>867.68661801046289</v>
      </c>
    </row>
    <row r="945" spans="1:7" x14ac:dyDescent="0.25">
      <c r="A945" s="1">
        <v>40771</v>
      </c>
      <c r="B945">
        <v>765.47737421257204</v>
      </c>
      <c r="C945">
        <v>879.95614679475818</v>
      </c>
      <c r="D945">
        <v>858.64447157042446</v>
      </c>
      <c r="E945" s="6">
        <v>767.90739643682457</v>
      </c>
      <c r="F945" s="6">
        <v>886.01476681997588</v>
      </c>
      <c r="G945" s="6">
        <v>863.37384111238975</v>
      </c>
    </row>
    <row r="946" spans="1:7" x14ac:dyDescent="0.25">
      <c r="A946" s="1">
        <v>40772</v>
      </c>
      <c r="B946">
        <v>767.00676406163689</v>
      </c>
      <c r="C946">
        <v>881.71426015495319</v>
      </c>
      <c r="D946">
        <v>860.36000514857403</v>
      </c>
      <c r="E946" s="6">
        <v>769.98041840220139</v>
      </c>
      <c r="F946" s="6">
        <v>888.40662823684545</v>
      </c>
      <c r="G946" s="6">
        <v>865.70458170072448</v>
      </c>
    </row>
    <row r="947" spans="1:7" x14ac:dyDescent="0.25">
      <c r="A947" s="1">
        <v>40773</v>
      </c>
      <c r="B947">
        <v>744.77538106066538</v>
      </c>
      <c r="C947">
        <v>856.15812645005178</v>
      </c>
      <c r="D947">
        <v>835.42281594845554</v>
      </c>
      <c r="E947" s="6">
        <v>750.00225014939838</v>
      </c>
      <c r="F947" s="6">
        <v>865.35573412105509</v>
      </c>
      <c r="G947" s="6">
        <v>843.24272244159033</v>
      </c>
    </row>
    <row r="948" spans="1:7" x14ac:dyDescent="0.25">
      <c r="A948" s="1">
        <v>40774</v>
      </c>
      <c r="B948">
        <v>732.83605214770807</v>
      </c>
      <c r="C948">
        <v>842.43324545488383</v>
      </c>
      <c r="D948">
        <v>822.03033811602143</v>
      </c>
      <c r="E948" s="6">
        <v>738.82221067951707</v>
      </c>
      <c r="F948" s="6">
        <v>852.4561578050716</v>
      </c>
      <c r="G948" s="6">
        <v>830.67277759447927</v>
      </c>
    </row>
    <row r="949" spans="1:7" x14ac:dyDescent="0.25">
      <c r="A949" s="1">
        <v>40777</v>
      </c>
      <c r="B949">
        <v>737.8942019006131</v>
      </c>
      <c r="C949">
        <v>848.7067871933308</v>
      </c>
      <c r="D949">
        <v>828.10715882800946</v>
      </c>
      <c r="E949" s="6">
        <v>743.98125720088399</v>
      </c>
      <c r="F949" s="6">
        <v>858.86865163209927</v>
      </c>
      <c r="G949" s="6">
        <v>836.87658763495415</v>
      </c>
    </row>
    <row r="950" spans="1:7" x14ac:dyDescent="0.25">
      <c r="A950" s="1">
        <v>40778</v>
      </c>
      <c r="B950">
        <v>748.91728874578882</v>
      </c>
      <c r="C950">
        <v>861.38525599986872</v>
      </c>
      <c r="D950">
        <v>840.47789857004955</v>
      </c>
      <c r="E950" s="6">
        <v>755.41496017569443</v>
      </c>
      <c r="F950" s="6">
        <v>872.06797481677711</v>
      </c>
      <c r="G950" s="6">
        <v>849.73793089727155</v>
      </c>
    </row>
    <row r="951" spans="1:7" x14ac:dyDescent="0.25">
      <c r="A951" s="1">
        <v>40779</v>
      </c>
      <c r="B951">
        <v>755.91239090716169</v>
      </c>
      <c r="C951">
        <v>869.70087792878076</v>
      </c>
      <c r="D951">
        <v>848.5358383314948</v>
      </c>
      <c r="E951" s="6">
        <v>762.2776804674927</v>
      </c>
      <c r="F951" s="6">
        <v>880.32570266811763</v>
      </c>
      <c r="G951" s="6">
        <v>857.70943068634745</v>
      </c>
    </row>
    <row r="952" spans="1:7" x14ac:dyDescent="0.25">
      <c r="A952" s="1">
        <v>40780</v>
      </c>
      <c r="B952">
        <v>749.77987035344552</v>
      </c>
      <c r="C952">
        <v>862.64522098541113</v>
      </c>
      <c r="D952">
        <v>841.65188784764598</v>
      </c>
      <c r="E952" s="6">
        <v>755.85525069086816</v>
      </c>
      <c r="F952" s="6">
        <v>873.02047547914947</v>
      </c>
      <c r="G952" s="6">
        <v>850.59188063152817</v>
      </c>
    </row>
    <row r="953" spans="1:7" x14ac:dyDescent="0.25">
      <c r="A953" s="1">
        <v>40781</v>
      </c>
      <c r="B953">
        <v>750.79013856021595</v>
      </c>
      <c r="C953">
        <v>863.80756619491001</v>
      </c>
      <c r="D953">
        <v>842.78594622542028</v>
      </c>
      <c r="E953" s="6">
        <v>756.51079477508631</v>
      </c>
      <c r="F953" s="6">
        <v>873.77763554065416</v>
      </c>
      <c r="G953" s="6">
        <v>851.32958864496379</v>
      </c>
    </row>
    <row r="954" spans="1:7" x14ac:dyDescent="0.25">
      <c r="A954" s="1">
        <v>40784</v>
      </c>
      <c r="B954">
        <v>758.90013287215606</v>
      </c>
      <c r="C954">
        <v>873.22672664125639</v>
      </c>
      <c r="D954">
        <v>851.95001967257053</v>
      </c>
      <c r="E954" s="6">
        <v>763.62698062837001</v>
      </c>
      <c r="F954" s="6">
        <v>882.08547565589822</v>
      </c>
      <c r="G954" s="6">
        <v>859.39810435463937</v>
      </c>
    </row>
    <row r="955" spans="1:7" x14ac:dyDescent="0.25">
      <c r="A955" s="1">
        <v>40785</v>
      </c>
      <c r="B955">
        <v>767.04908862856075</v>
      </c>
      <c r="C955">
        <v>882.61277011989205</v>
      </c>
      <c r="D955">
        <v>861.10459584052353</v>
      </c>
      <c r="E955" s="6">
        <v>770.70612801816037</v>
      </c>
      <c r="F955" s="6">
        <v>890.26278375392155</v>
      </c>
      <c r="G955" s="6">
        <v>867.3650908566442</v>
      </c>
    </row>
    <row r="956" spans="1:7" x14ac:dyDescent="0.25">
      <c r="A956" s="1">
        <v>40786</v>
      </c>
      <c r="B956">
        <v>779.02096272825349</v>
      </c>
      <c r="C956">
        <v>896.40729010733901</v>
      </c>
      <c r="D956">
        <v>874.55741048491325</v>
      </c>
      <c r="E956" s="6">
        <v>782.01241225198623</v>
      </c>
      <c r="F956" s="6">
        <v>903.34197635552471</v>
      </c>
      <c r="G956" s="6">
        <v>880.10232883395111</v>
      </c>
    </row>
    <row r="957" spans="1:7" x14ac:dyDescent="0.25">
      <c r="A957" s="1">
        <v>40787</v>
      </c>
      <c r="B957">
        <v>783.35821801205964</v>
      </c>
      <c r="C957">
        <v>901.66244128419225</v>
      </c>
      <c r="D957">
        <v>879.60709888905456</v>
      </c>
      <c r="E957" s="6">
        <v>786.1217099029775</v>
      </c>
      <c r="F957" s="6">
        <v>908.35396340206864</v>
      </c>
      <c r="G957" s="6">
        <v>884.90788321230036</v>
      </c>
    </row>
    <row r="958" spans="1:7" x14ac:dyDescent="0.25">
      <c r="A958" s="1">
        <v>40788</v>
      </c>
      <c r="B958">
        <v>769.82536206225996</v>
      </c>
      <c r="C958">
        <v>886.35831111272307</v>
      </c>
      <c r="D958">
        <v>864.65073748215377</v>
      </c>
      <c r="E958" s="6">
        <v>774.13191162025385</v>
      </c>
      <c r="F958" s="6">
        <v>894.57946386301364</v>
      </c>
      <c r="G958" s="6">
        <v>871.48892571277918</v>
      </c>
    </row>
    <row r="959" spans="1:7" x14ac:dyDescent="0.25">
      <c r="A959" s="1">
        <v>40791</v>
      </c>
      <c r="B959">
        <v>760.11211598448313</v>
      </c>
      <c r="C959">
        <v>875.5755818621235</v>
      </c>
      <c r="D959">
        <v>854.01477030661579</v>
      </c>
      <c r="E959" s="6">
        <v>764.81658868100942</v>
      </c>
      <c r="F959" s="6">
        <v>884.21651671411803</v>
      </c>
      <c r="G959" s="6">
        <v>861.27604849624788</v>
      </c>
    </row>
    <row r="960" spans="1:7" x14ac:dyDescent="0.25">
      <c r="A960" s="1">
        <v>40792</v>
      </c>
      <c r="B960">
        <v>757.25913019915072</v>
      </c>
      <c r="C960">
        <v>872.28921839480608</v>
      </c>
      <c r="D960">
        <v>850.80933264957628</v>
      </c>
      <c r="E960" s="6">
        <v>762.47804261763679</v>
      </c>
      <c r="F960" s="6">
        <v>881.51288673938529</v>
      </c>
      <c r="G960" s="6">
        <v>858.64256258276691</v>
      </c>
    </row>
    <row r="961" spans="1:7" x14ac:dyDescent="0.25">
      <c r="A961" s="1">
        <v>40793</v>
      </c>
      <c r="B961">
        <v>774.79548706861112</v>
      </c>
      <c r="C961">
        <v>892.66991939244008</v>
      </c>
      <c r="D961">
        <v>870.63735766932018</v>
      </c>
      <c r="E961" s="6">
        <v>777.99050331176863</v>
      </c>
      <c r="F961" s="6">
        <v>899.75233659093897</v>
      </c>
      <c r="G961" s="6">
        <v>876.32161786560039</v>
      </c>
    </row>
    <row r="962" spans="1:7" x14ac:dyDescent="0.25">
      <c r="A962" s="1">
        <v>40794</v>
      </c>
      <c r="B962">
        <v>777.69036541483706</v>
      </c>
      <c r="C962">
        <v>896.22403500287282</v>
      </c>
      <c r="D962">
        <v>874.10375186127919</v>
      </c>
      <c r="E962" s="6">
        <v>780.939423448703</v>
      </c>
      <c r="F962" s="6">
        <v>903.38211995941288</v>
      </c>
      <c r="G962" s="6">
        <v>879.85687696369234</v>
      </c>
    </row>
    <row r="963" spans="1:7" x14ac:dyDescent="0.25">
      <c r="A963" s="1">
        <v>40795</v>
      </c>
      <c r="B963">
        <v>770.96391120999408</v>
      </c>
      <c r="C963">
        <v>888.63419969345364</v>
      </c>
      <c r="D963">
        <v>866.65388998288108</v>
      </c>
      <c r="E963" s="6">
        <v>774.4535893765003</v>
      </c>
      <c r="F963" s="6">
        <v>895.96431913874972</v>
      </c>
      <c r="G963" s="6">
        <v>872.60742672329968</v>
      </c>
    </row>
    <row r="964" spans="1:7" x14ac:dyDescent="0.25">
      <c r="A964" s="1">
        <v>40798</v>
      </c>
      <c r="B964">
        <v>762.57245930132399</v>
      </c>
      <c r="C964">
        <v>879.08146521135734</v>
      </c>
      <c r="D964">
        <v>857.33744177310223</v>
      </c>
      <c r="E964" s="6">
        <v>768.57485330651605</v>
      </c>
      <c r="F964" s="6">
        <v>889.28303281339447</v>
      </c>
      <c r="G964" s="6">
        <v>866.10031484056969</v>
      </c>
    </row>
    <row r="965" spans="1:7" x14ac:dyDescent="0.25">
      <c r="A965" s="1">
        <v>40799</v>
      </c>
      <c r="B965">
        <v>766.08856897383487</v>
      </c>
      <c r="C965">
        <v>883.27733315469857</v>
      </c>
      <c r="D965">
        <v>861.39240031230315</v>
      </c>
      <c r="E965" s="6">
        <v>772.10411319315085</v>
      </c>
      <c r="F965" s="6">
        <v>893.46077541304453</v>
      </c>
      <c r="G965" s="6">
        <v>870.14621268096278</v>
      </c>
    </row>
    <row r="966" spans="1:7" x14ac:dyDescent="0.25">
      <c r="A966" s="1">
        <v>40800</v>
      </c>
      <c r="B966">
        <v>773.80942051573652</v>
      </c>
      <c r="C966">
        <v>892.17924533013934</v>
      </c>
      <c r="D966">
        <v>870.07375010850501</v>
      </c>
      <c r="E966" s="6">
        <v>780.67688325647987</v>
      </c>
      <c r="F966" s="6">
        <v>903.38098391516348</v>
      </c>
      <c r="G966" s="6">
        <v>879.80755663099092</v>
      </c>
    </row>
    <row r="967" spans="1:7" x14ac:dyDescent="0.25">
      <c r="A967" s="1">
        <v>40801</v>
      </c>
      <c r="B967">
        <v>780.02586340320966</v>
      </c>
      <c r="C967">
        <v>899.34661907481041</v>
      </c>
      <c r="D967">
        <v>877.06353807442838</v>
      </c>
      <c r="E967" s="6">
        <v>786.14196793133976</v>
      </c>
      <c r="F967" s="6">
        <v>909.70505175506219</v>
      </c>
      <c r="G967" s="6">
        <v>885.96660001717805</v>
      </c>
    </row>
    <row r="968" spans="1:7" x14ac:dyDescent="0.25">
      <c r="A968" s="1">
        <v>40802</v>
      </c>
      <c r="B968">
        <v>788.48507315076358</v>
      </c>
      <c r="C968">
        <v>909.09983629932026</v>
      </c>
      <c r="D968">
        <v>886.57510016306674</v>
      </c>
      <c r="E968" s="6">
        <v>794.39765279453729</v>
      </c>
      <c r="F968" s="6">
        <v>919.25833669863425</v>
      </c>
      <c r="G968" s="6">
        <v>895.27059515727626</v>
      </c>
    </row>
    <row r="969" spans="1:7" x14ac:dyDescent="0.25">
      <c r="A969" s="1">
        <v>40805</v>
      </c>
      <c r="B969">
        <v>784.42451071790629</v>
      </c>
      <c r="C969">
        <v>904.41812859337369</v>
      </c>
      <c r="D969">
        <v>882.00939097184084</v>
      </c>
      <c r="E969" s="6">
        <v>792.30540990412146</v>
      </c>
      <c r="F969" s="6">
        <v>916.83724228496453</v>
      </c>
      <c r="G969" s="6">
        <v>892.91267839968407</v>
      </c>
    </row>
    <row r="970" spans="1:7" x14ac:dyDescent="0.25">
      <c r="A970" s="1">
        <v>40806</v>
      </c>
      <c r="B970">
        <v>785.7199679212697</v>
      </c>
      <c r="C970">
        <v>905.91175221620836</v>
      </c>
      <c r="D970">
        <v>883.46600713229577</v>
      </c>
      <c r="E970" s="6">
        <v>793.68021805186947</v>
      </c>
      <c r="F970" s="6">
        <v>918.53634409014364</v>
      </c>
      <c r="G970" s="6">
        <v>894.53582797090041</v>
      </c>
    </row>
    <row r="971" spans="1:7" x14ac:dyDescent="0.25">
      <c r="A971" s="1">
        <v>40807</v>
      </c>
      <c r="B971">
        <v>774.71652921636121</v>
      </c>
      <c r="C971">
        <v>893.22511468052323</v>
      </c>
      <c r="D971">
        <v>871.09370598909186</v>
      </c>
      <c r="E971" s="6">
        <v>782.27636505786768</v>
      </c>
      <c r="F971" s="6">
        <v>905.33851806474138</v>
      </c>
      <c r="G971" s="6">
        <v>881.68284909095917</v>
      </c>
    </row>
    <row r="972" spans="1:7" x14ac:dyDescent="0.25">
      <c r="A972" s="1">
        <v>40808</v>
      </c>
      <c r="B972">
        <v>757.43700580321809</v>
      </c>
      <c r="C972">
        <v>873.30233815484121</v>
      </c>
      <c r="D972">
        <v>851.66455542881454</v>
      </c>
      <c r="E972" s="6">
        <v>767.93542318800462</v>
      </c>
      <c r="F972" s="6">
        <v>888.7415612345884</v>
      </c>
      <c r="G972" s="6">
        <v>865.51955559105477</v>
      </c>
    </row>
    <row r="973" spans="1:7" x14ac:dyDescent="0.25">
      <c r="A973" s="1">
        <v>40809</v>
      </c>
      <c r="B973">
        <v>758.00664027647827</v>
      </c>
      <c r="C973">
        <v>873.95910975905429</v>
      </c>
      <c r="D973">
        <v>852.30505422503006</v>
      </c>
      <c r="E973" s="6">
        <v>768.40137232305108</v>
      </c>
      <c r="F973" s="6">
        <v>889.28081017301872</v>
      </c>
      <c r="G973" s="6">
        <v>866.04471444701596</v>
      </c>
    </row>
    <row r="974" spans="1:7" x14ac:dyDescent="0.25">
      <c r="A974" s="1">
        <v>40812</v>
      </c>
      <c r="B974">
        <v>765.39401567617028</v>
      </c>
      <c r="C974">
        <v>882.47653386158709</v>
      </c>
      <c r="D974">
        <v>860.61144239640373</v>
      </c>
      <c r="E974" s="6">
        <v>775.53856031410805</v>
      </c>
      <c r="F974" s="6">
        <v>897.54076980824948</v>
      </c>
      <c r="G974" s="6">
        <v>874.0888488776751</v>
      </c>
    </row>
    <row r="975" spans="1:7" x14ac:dyDescent="0.25">
      <c r="A975" s="1">
        <v>40813</v>
      </c>
      <c r="B975">
        <v>780.09504474122195</v>
      </c>
      <c r="C975">
        <v>899.51982388710758</v>
      </c>
      <c r="D975">
        <v>877.2051137144806</v>
      </c>
      <c r="E975" s="6">
        <v>787.67302508395426</v>
      </c>
      <c r="F975" s="6">
        <v>911.67779895187709</v>
      </c>
      <c r="G975" s="6">
        <v>887.82912749645402</v>
      </c>
    </row>
    <row r="976" spans="1:7" x14ac:dyDescent="0.25">
      <c r="A976" s="1">
        <v>40814</v>
      </c>
      <c r="B976">
        <v>773.32794577976256</v>
      </c>
      <c r="C976">
        <v>893.63129543442403</v>
      </c>
      <c r="D976">
        <v>871.29664461959726</v>
      </c>
      <c r="E976" s="6">
        <v>781.63317692950329</v>
      </c>
      <c r="F976" s="6">
        <v>906.7767819294869</v>
      </c>
      <c r="G976" s="6">
        <v>882.87850612212219</v>
      </c>
    </row>
    <row r="977" spans="1:7" x14ac:dyDescent="0.25">
      <c r="A977" s="1">
        <v>40815</v>
      </c>
      <c r="B977">
        <v>775.75977481076268</v>
      </c>
      <c r="C977">
        <v>896.51405165596623</v>
      </c>
      <c r="D977">
        <v>874.08611084213328</v>
      </c>
      <c r="E977" s="6">
        <v>784.83878655747628</v>
      </c>
      <c r="F977" s="6">
        <v>910.568424005049</v>
      </c>
      <c r="G977" s="6">
        <v>886.54895510282006</v>
      </c>
    </row>
    <row r="978" spans="1:7" x14ac:dyDescent="0.25">
      <c r="A978" s="1">
        <v>40816</v>
      </c>
      <c r="B978">
        <v>775.31916355576357</v>
      </c>
      <c r="C978">
        <v>896.19518889268295</v>
      </c>
      <c r="D978">
        <v>873.75666779342362</v>
      </c>
      <c r="E978" s="6">
        <v>785.62778686684089</v>
      </c>
      <c r="F978" s="6">
        <v>911.48382061966959</v>
      </c>
      <c r="G978" s="6">
        <v>887.44020488790159</v>
      </c>
    </row>
    <row r="979" spans="1:7" x14ac:dyDescent="0.25">
      <c r="A979" s="1">
        <v>40819</v>
      </c>
      <c r="B979">
        <v>767.45155148586514</v>
      </c>
      <c r="C979">
        <v>887.14828121838298</v>
      </c>
      <c r="D979">
        <v>864.9224367164378</v>
      </c>
      <c r="E979" s="6">
        <v>778.57225737605665</v>
      </c>
      <c r="F979" s="6">
        <v>903.34541929346653</v>
      </c>
      <c r="G979" s="6">
        <v>879.50263486583719</v>
      </c>
    </row>
    <row r="980" spans="1:7" x14ac:dyDescent="0.25">
      <c r="A980" s="1">
        <v>40820</v>
      </c>
      <c r="B980">
        <v>760.20811574680874</v>
      </c>
      <c r="C980">
        <v>878.82049659798429</v>
      </c>
      <c r="D980">
        <v>856.79001498001242</v>
      </c>
      <c r="E980" s="6">
        <v>771.94983147436665</v>
      </c>
      <c r="F980" s="6">
        <v>895.70717733044557</v>
      </c>
      <c r="G980" s="6">
        <v>872.05270980373416</v>
      </c>
    </row>
    <row r="981" spans="1:7" x14ac:dyDescent="0.25">
      <c r="A981" s="1">
        <v>40821</v>
      </c>
      <c r="B981">
        <v>769.09980915891867</v>
      </c>
      <c r="C981">
        <v>889.3844364069987</v>
      </c>
      <c r="D981">
        <v>867.00580529288732</v>
      </c>
      <c r="E981" s="6">
        <v>779.56902568003909</v>
      </c>
      <c r="F981" s="6">
        <v>904.83341669428762</v>
      </c>
      <c r="G981" s="6">
        <v>880.8545336427386</v>
      </c>
    </row>
    <row r="982" spans="1:7" x14ac:dyDescent="0.25">
      <c r="A982" s="1">
        <v>40822</v>
      </c>
      <c r="B982">
        <v>784.37474556212533</v>
      </c>
      <c r="C982">
        <v>907.04832156512327</v>
      </c>
      <c r="D982">
        <v>884.22523296579595</v>
      </c>
      <c r="E982" s="6">
        <v>793.71149559641151</v>
      </c>
      <c r="F982" s="6">
        <v>921.24835745436292</v>
      </c>
      <c r="G982" s="6">
        <v>896.83446400474304</v>
      </c>
    </row>
    <row r="983" spans="1:7" x14ac:dyDescent="0.25">
      <c r="A983" s="1">
        <v>40823</v>
      </c>
      <c r="B983">
        <v>785.57021309721961</v>
      </c>
      <c r="C983">
        <v>908.43075620791103</v>
      </c>
      <c r="D983">
        <v>885.57288288148038</v>
      </c>
      <c r="E983" s="6">
        <v>794.06049566478623</v>
      </c>
      <c r="F983" s="6">
        <v>921.65343630420375</v>
      </c>
      <c r="G983" s="6">
        <v>897.22880790803163</v>
      </c>
    </row>
    <row r="984" spans="1:7" x14ac:dyDescent="0.25">
      <c r="A984" s="1">
        <v>40826</v>
      </c>
      <c r="B984">
        <v>792.57962868950199</v>
      </c>
      <c r="C984">
        <v>916.53642085877345</v>
      </c>
      <c r="D984">
        <v>893.47459334590667</v>
      </c>
      <c r="E984" s="6">
        <v>799.87083226256971</v>
      </c>
      <c r="F984" s="6">
        <v>928.39740193486762</v>
      </c>
      <c r="G984" s="6">
        <v>903.7940525054338</v>
      </c>
    </row>
    <row r="985" spans="1:7" x14ac:dyDescent="0.25">
      <c r="A985" s="1">
        <v>40827</v>
      </c>
      <c r="B985">
        <v>791.7626580960416</v>
      </c>
      <c r="C985">
        <v>915.59167880816699</v>
      </c>
      <c r="D985">
        <v>892.55362283096349</v>
      </c>
      <c r="E985" s="6">
        <v>799.15463727388203</v>
      </c>
      <c r="F985" s="6">
        <v>927.56612575881854</v>
      </c>
      <c r="G985" s="6">
        <v>902.98480588072664</v>
      </c>
    </row>
    <row r="986" spans="1:7" x14ac:dyDescent="0.25">
      <c r="A986" s="1">
        <v>40828</v>
      </c>
      <c r="B986">
        <v>794.77051976701568</v>
      </c>
      <c r="C986">
        <v>919.06995994303691</v>
      </c>
      <c r="D986">
        <v>895.94438369086333</v>
      </c>
      <c r="E986" s="6">
        <v>800.3614238797602</v>
      </c>
      <c r="F986" s="6">
        <v>928.96682385205679</v>
      </c>
      <c r="G986" s="6">
        <v>904.34838423993585</v>
      </c>
    </row>
    <row r="987" spans="1:7" x14ac:dyDescent="0.25">
      <c r="A987" s="1">
        <v>40829</v>
      </c>
      <c r="B987">
        <v>795.93133591418314</v>
      </c>
      <c r="C987">
        <v>920.41232383719739</v>
      </c>
      <c r="D987">
        <v>897.25297111539089</v>
      </c>
      <c r="E987" s="6">
        <v>801.62976103840458</v>
      </c>
      <c r="F987" s="6">
        <v>930.43896269669006</v>
      </c>
      <c r="G987" s="6">
        <v>905.78151010766112</v>
      </c>
    </row>
    <row r="988" spans="1:7" x14ac:dyDescent="0.25">
      <c r="A988" s="1">
        <v>40830</v>
      </c>
      <c r="B988">
        <v>795.31479693535118</v>
      </c>
      <c r="C988">
        <v>919.69936023262824</v>
      </c>
      <c r="D988">
        <v>896.55794705288179</v>
      </c>
      <c r="E988" s="6">
        <v>800.24565204073235</v>
      </c>
      <c r="F988" s="6">
        <v>928.83244931277443</v>
      </c>
      <c r="G988" s="6">
        <v>904.21757074438051</v>
      </c>
    </row>
    <row r="989" spans="1:7" x14ac:dyDescent="0.25">
      <c r="A989" s="1">
        <v>40833</v>
      </c>
      <c r="B989">
        <v>795.1746444740503</v>
      </c>
      <c r="C989">
        <v>919.53728839706059</v>
      </c>
      <c r="D989">
        <v>896.39995325789334</v>
      </c>
      <c r="E989" s="6">
        <v>801.00748644554471</v>
      </c>
      <c r="F989" s="6">
        <v>929.71669843601319</v>
      </c>
      <c r="G989" s="6">
        <v>905.07838648648703</v>
      </c>
    </row>
    <row r="990" spans="1:7" x14ac:dyDescent="0.25">
      <c r="A990" s="1">
        <v>40834</v>
      </c>
      <c r="B990">
        <v>796.23628108240302</v>
      </c>
      <c r="C990">
        <v>920.76496140561517</v>
      </c>
      <c r="D990">
        <v>897.59673564113154</v>
      </c>
      <c r="E990" s="6">
        <v>803.65612531663078</v>
      </c>
      <c r="F990" s="6">
        <v>932.79093160891728</v>
      </c>
      <c r="G990" s="6">
        <v>908.07114977071751</v>
      </c>
    </row>
    <row r="991" spans="1:7" x14ac:dyDescent="0.25">
      <c r="A991" s="1">
        <v>40835</v>
      </c>
      <c r="B991">
        <v>792.82317185550335</v>
      </c>
      <c r="C991">
        <v>916.81805335803506</v>
      </c>
      <c r="D991">
        <v>893.74913942724504</v>
      </c>
      <c r="E991" s="6">
        <v>800.34271574878528</v>
      </c>
      <c r="F991" s="6">
        <v>928.94510962084394</v>
      </c>
      <c r="G991" s="6">
        <v>904.32724545498877</v>
      </c>
    </row>
    <row r="992" spans="1:7" x14ac:dyDescent="0.25">
      <c r="A992" s="1">
        <v>40836</v>
      </c>
      <c r="B992">
        <v>791.61560608228297</v>
      </c>
      <c r="C992">
        <v>915.42162835330839</v>
      </c>
      <c r="D992">
        <v>892.38785117416376</v>
      </c>
      <c r="E992" s="6">
        <v>800.23840606094291</v>
      </c>
      <c r="F992" s="6">
        <v>928.82403901883742</v>
      </c>
      <c r="G992" s="6">
        <v>904.20938333064555</v>
      </c>
    </row>
    <row r="993" spans="1:7" x14ac:dyDescent="0.25">
      <c r="A993" s="1">
        <v>40837</v>
      </c>
      <c r="B993">
        <v>799.0703382298293</v>
      </c>
      <c r="C993">
        <v>924.04225557315033</v>
      </c>
      <c r="D993">
        <v>900.79156675419279</v>
      </c>
      <c r="E993" s="6">
        <v>807.45970478542517</v>
      </c>
      <c r="F993" s="6">
        <v>937.20568603481979</v>
      </c>
      <c r="G993" s="6">
        <v>912.36890931322284</v>
      </c>
    </row>
    <row r="994" spans="1:7" x14ac:dyDescent="0.25">
      <c r="A994" s="1">
        <v>40840</v>
      </c>
      <c r="B994">
        <v>810.39297178249274</v>
      </c>
      <c r="C994">
        <v>937.37303221064633</v>
      </c>
      <c r="D994">
        <v>913.76378031418642</v>
      </c>
      <c r="E994" s="6">
        <v>816.87187020350859</v>
      </c>
      <c r="F994" s="6">
        <v>948.36809295631053</v>
      </c>
      <c r="G994" s="6">
        <v>923.21234738669955</v>
      </c>
    </row>
    <row r="995" spans="1:7" x14ac:dyDescent="0.25">
      <c r="A995" s="1">
        <v>40841</v>
      </c>
      <c r="B995">
        <v>801.93407441342924</v>
      </c>
      <c r="C995">
        <v>927.58871453750896</v>
      </c>
      <c r="D995">
        <v>904.22589646476945</v>
      </c>
      <c r="E995" s="6">
        <v>807.88734614227678</v>
      </c>
      <c r="F995" s="6">
        <v>937.93728212676433</v>
      </c>
      <c r="G995" s="6">
        <v>913.05821691498238</v>
      </c>
    </row>
    <row r="996" spans="1:7" x14ac:dyDescent="0.25">
      <c r="A996" s="1">
        <v>40842</v>
      </c>
      <c r="B996">
        <v>806.20609342378918</v>
      </c>
      <c r="C996">
        <v>932.53011402249547</v>
      </c>
      <c r="D996">
        <v>909.04283883273501</v>
      </c>
      <c r="E996" s="6">
        <v>813.49424378762831</v>
      </c>
      <c r="F996" s="6">
        <v>944.44675199747792</v>
      </c>
      <c r="G996" s="6">
        <v>919.39502116242488</v>
      </c>
    </row>
    <row r="997" spans="1:7" x14ac:dyDescent="0.25">
      <c r="A997" s="1">
        <v>40843</v>
      </c>
      <c r="B997">
        <v>815.3213749517123</v>
      </c>
      <c r="C997">
        <v>943.31788189651672</v>
      </c>
      <c r="D997">
        <v>919.48747941176703</v>
      </c>
      <c r="E997" s="6">
        <v>820.67585679026001</v>
      </c>
      <c r="F997" s="6">
        <v>953.02919447373665</v>
      </c>
      <c r="G997" s="6">
        <v>927.67832948047339</v>
      </c>
    </row>
    <row r="998" spans="1:7" x14ac:dyDescent="0.25">
      <c r="A998" s="1">
        <v>40844</v>
      </c>
      <c r="B998">
        <v>811.95552646849274</v>
      </c>
      <c r="C998">
        <v>939.42363214479974</v>
      </c>
      <c r="D998">
        <v>915.69160746115028</v>
      </c>
      <c r="E998" s="6">
        <v>816.85098551725434</v>
      </c>
      <c r="F998" s="6">
        <v>948.58747249773626</v>
      </c>
      <c r="G998" s="6">
        <v>923.35475865325634</v>
      </c>
    </row>
    <row r="999" spans="1:7" x14ac:dyDescent="0.25">
      <c r="A999" s="1">
        <v>40847</v>
      </c>
      <c r="B999">
        <v>806.1136803605873</v>
      </c>
      <c r="C999">
        <v>932.66468031773502</v>
      </c>
      <c r="D999">
        <v>909.10340246874773</v>
      </c>
      <c r="E999" s="6">
        <v>811.64589958605598</v>
      </c>
      <c r="F999" s="6">
        <v>942.54294369731804</v>
      </c>
      <c r="G999" s="6">
        <v>917.4710161482169</v>
      </c>
    </row>
    <row r="1000" spans="1:7" x14ac:dyDescent="0.25">
      <c r="A1000" s="1">
        <v>40848</v>
      </c>
      <c r="B1000">
        <v>794.79885003808158</v>
      </c>
      <c r="C1000">
        <v>919.57354582555195</v>
      </c>
      <c r="D1000">
        <v>896.34298046481251</v>
      </c>
      <c r="E1000" s="6">
        <v>802.37252248125253</v>
      </c>
      <c r="F1000" s="6">
        <v>931.77401582022969</v>
      </c>
      <c r="G1000" s="6">
        <v>906.98854501171661</v>
      </c>
    </row>
    <row r="1001" spans="1:7" x14ac:dyDescent="0.25">
      <c r="A1001" s="1">
        <v>40849</v>
      </c>
      <c r="B1001">
        <v>795.03394381922737</v>
      </c>
      <c r="C1001">
        <v>919.84554674996127</v>
      </c>
      <c r="D1001">
        <v>896.60811001359195</v>
      </c>
      <c r="E1001" s="6">
        <v>802.8337756394651</v>
      </c>
      <c r="F1001" s="6">
        <v>932.30965692893619</v>
      </c>
      <c r="G1001" s="6">
        <v>907.50993790482755</v>
      </c>
    </row>
    <row r="1002" spans="1:7" x14ac:dyDescent="0.25">
      <c r="A1002" s="1">
        <v>40850</v>
      </c>
      <c r="B1002">
        <v>807.05779927189133</v>
      </c>
      <c r="C1002">
        <v>933.88877146535765</v>
      </c>
      <c r="D1002">
        <v>910.2580419878883</v>
      </c>
      <c r="E1002" s="6">
        <v>814.89295019245651</v>
      </c>
      <c r="F1002" s="6">
        <v>946.6921514664873</v>
      </c>
      <c r="G1002" s="6">
        <v>921.39932604780381</v>
      </c>
    </row>
    <row r="1003" spans="1:7" x14ac:dyDescent="0.25">
      <c r="A1003" s="1">
        <v>40851</v>
      </c>
      <c r="B1003">
        <v>803.73386687866798</v>
      </c>
      <c r="C1003">
        <v>930.17959799244954</v>
      </c>
      <c r="D1003">
        <v>906.60262804941726</v>
      </c>
      <c r="E1003" s="6">
        <v>811.2701828194605</v>
      </c>
      <c r="F1003" s="6">
        <v>942.62091096023221</v>
      </c>
      <c r="G1003" s="6">
        <v>917.39671903683848</v>
      </c>
    </row>
    <row r="1004" spans="1:7" x14ac:dyDescent="0.25">
      <c r="A1004" s="1">
        <v>40854</v>
      </c>
      <c r="B1004">
        <v>806.3414674124258</v>
      </c>
      <c r="C1004">
        <v>933.56313540061785</v>
      </c>
      <c r="D1004">
        <v>909.86476076726331</v>
      </c>
      <c r="E1004" s="6">
        <v>814.49606153818502</v>
      </c>
      <c r="F1004" s="6">
        <v>946.73570146031079</v>
      </c>
      <c r="G1004" s="6">
        <v>921.36571851732594</v>
      </c>
    </row>
    <row r="1005" spans="1:7" x14ac:dyDescent="0.25">
      <c r="A1005" s="1">
        <v>40855</v>
      </c>
      <c r="B1005">
        <v>806.65254204546716</v>
      </c>
      <c r="C1005">
        <v>934.04577890010557</v>
      </c>
      <c r="D1005">
        <v>910.29933864602924</v>
      </c>
      <c r="E1005" s="6">
        <v>813.81560288902517</v>
      </c>
      <c r="F1005" s="6">
        <v>946.19404098898542</v>
      </c>
      <c r="G1005" s="6">
        <v>920.76579432753806</v>
      </c>
    </row>
    <row r="1006" spans="1:7" x14ac:dyDescent="0.25">
      <c r="A1006" s="1">
        <v>40856</v>
      </c>
      <c r="B1006">
        <v>801.72930244017709</v>
      </c>
      <c r="C1006">
        <v>928.34502060313878</v>
      </c>
      <c r="D1006">
        <v>904.74351191383141</v>
      </c>
      <c r="E1006" s="6">
        <v>809.46041555508407</v>
      </c>
      <c r="F1006" s="6">
        <v>941.13042180039179</v>
      </c>
      <c r="G1006" s="6">
        <v>915.83825606119649</v>
      </c>
    </row>
    <row r="1007" spans="1:7" x14ac:dyDescent="0.25">
      <c r="A1007" s="1">
        <v>40857</v>
      </c>
      <c r="B1007">
        <v>799.42645252399836</v>
      </c>
      <c r="C1007">
        <v>926.00290404226621</v>
      </c>
      <c r="D1007">
        <v>902.3660882626009</v>
      </c>
      <c r="E1007" s="6">
        <v>807.43641641790816</v>
      </c>
      <c r="F1007" s="6">
        <v>939.17932565964918</v>
      </c>
      <c r="G1007" s="6">
        <v>913.82593568866309</v>
      </c>
    </row>
    <row r="1008" spans="1:7" x14ac:dyDescent="0.25">
      <c r="A1008" s="1">
        <v>40858</v>
      </c>
      <c r="B1008">
        <v>810.49465822442244</v>
      </c>
      <c r="C1008">
        <v>938.82358390439799</v>
      </c>
      <c r="D1008">
        <v>914.8595120796939</v>
      </c>
      <c r="E1008" s="6">
        <v>817.02475026812147</v>
      </c>
      <c r="F1008" s="6">
        <v>950.33211086544065</v>
      </c>
      <c r="G1008" s="6">
        <v>924.67764855942789</v>
      </c>
    </row>
    <row r="1009" spans="1:7" x14ac:dyDescent="0.25">
      <c r="A1009" s="1">
        <v>40861</v>
      </c>
      <c r="B1009">
        <v>807.76480865364613</v>
      </c>
      <c r="C1009">
        <v>935.66150611455714</v>
      </c>
      <c r="D1009">
        <v>911.77814834579522</v>
      </c>
      <c r="E1009" s="6">
        <v>814.10221053955445</v>
      </c>
      <c r="F1009" s="6">
        <v>947.04861343919231</v>
      </c>
      <c r="G1009" s="6">
        <v>921.44896165578155</v>
      </c>
    </row>
    <row r="1010" spans="1:7" x14ac:dyDescent="0.25">
      <c r="A1010" s="1">
        <v>40862</v>
      </c>
      <c r="B1010">
        <v>807.36350910001329</v>
      </c>
      <c r="C1010">
        <v>935.89406647958924</v>
      </c>
      <c r="D1010">
        <v>911.80089313361225</v>
      </c>
      <c r="E1010" s="6">
        <v>814.89781677350481</v>
      </c>
      <c r="F1010" s="6">
        <v>947.97414560327627</v>
      </c>
      <c r="G1010" s="6">
        <v>922.34947577878643</v>
      </c>
    </row>
    <row r="1011" spans="1:7" x14ac:dyDescent="0.25">
      <c r="A1011" s="1">
        <v>40863</v>
      </c>
      <c r="B1011">
        <v>800.73421759684788</v>
      </c>
      <c r="C1011">
        <v>928.72154103242019</v>
      </c>
      <c r="D1011">
        <v>904.78976337293705</v>
      </c>
      <c r="E1011" s="6">
        <v>808.36702924273914</v>
      </c>
      <c r="F1011" s="6">
        <v>940.81034209590882</v>
      </c>
      <c r="G1011" s="6">
        <v>915.37931689813706</v>
      </c>
    </row>
    <row r="1012" spans="1:7" x14ac:dyDescent="0.25">
      <c r="A1012" s="1">
        <v>40864</v>
      </c>
      <c r="B1012">
        <v>794.72222269777183</v>
      </c>
      <c r="C1012">
        <v>921.93593280035668</v>
      </c>
      <c r="D1012">
        <v>898.16076006020648</v>
      </c>
      <c r="E1012" s="6">
        <v>802.86844041639586</v>
      </c>
      <c r="F1012" s="6">
        <v>934.59856674285015</v>
      </c>
      <c r="G1012" s="6">
        <v>909.31718876546825</v>
      </c>
    </row>
    <row r="1013" spans="1:7" x14ac:dyDescent="0.25">
      <c r="A1013" s="1">
        <v>40865</v>
      </c>
      <c r="B1013">
        <v>792.80514208132536</v>
      </c>
      <c r="C1013">
        <v>919.711979001283</v>
      </c>
      <c r="D1013">
        <v>895.9941582786189</v>
      </c>
      <c r="E1013" s="6">
        <v>802.35345810878516</v>
      </c>
      <c r="F1013" s="6">
        <v>933.99908904219319</v>
      </c>
      <c r="G1013" s="6">
        <v>908.73392724882717</v>
      </c>
    </row>
    <row r="1014" spans="1:7" x14ac:dyDescent="0.25">
      <c r="A1014" s="1">
        <v>40868</v>
      </c>
      <c r="B1014">
        <v>777.78489513756324</v>
      </c>
      <c r="C1014">
        <v>902.73860333329651</v>
      </c>
      <c r="D1014">
        <v>879.41453994490871</v>
      </c>
      <c r="E1014" s="6">
        <v>788.87300907016288</v>
      </c>
      <c r="F1014" s="6">
        <v>918.75895342677245</v>
      </c>
      <c r="G1014" s="6">
        <v>893.86205727018364</v>
      </c>
    </row>
    <row r="1015" spans="1:7" x14ac:dyDescent="0.25">
      <c r="A1015" s="1">
        <v>40869</v>
      </c>
      <c r="B1015">
        <v>771.78805951204595</v>
      </c>
      <c r="C1015">
        <v>895.87789450256548</v>
      </c>
      <c r="D1015">
        <v>872.70200136151129</v>
      </c>
      <c r="E1015" s="6">
        <v>782.34968628632157</v>
      </c>
      <c r="F1015" s="6">
        <v>911.26131794742025</v>
      </c>
      <c r="G1015" s="6">
        <v>886.53848574178323</v>
      </c>
    </row>
    <row r="1016" spans="1:7" x14ac:dyDescent="0.25">
      <c r="A1016" s="1">
        <v>40870</v>
      </c>
      <c r="B1016">
        <v>763.52297854364247</v>
      </c>
      <c r="C1016">
        <v>886.28393506692976</v>
      </c>
      <c r="D1016">
        <v>863.35623264477192</v>
      </c>
      <c r="E1016" s="6">
        <v>775.84870428768647</v>
      </c>
      <c r="F1016" s="6">
        <v>903.68913695486526</v>
      </c>
      <c r="G1016" s="6">
        <v>879.17174061753803</v>
      </c>
    </row>
    <row r="1017" spans="1:7" x14ac:dyDescent="0.25">
      <c r="A1017" s="1">
        <v>40871</v>
      </c>
      <c r="B1017">
        <v>762.37607181882061</v>
      </c>
      <c r="C1017">
        <v>884.95262607716143</v>
      </c>
      <c r="D1017">
        <v>862.0593639231181</v>
      </c>
      <c r="E1017" s="6">
        <v>774.42125163041351</v>
      </c>
      <c r="F1017" s="6">
        <v>902.02647585513535</v>
      </c>
      <c r="G1017" s="6">
        <v>877.5541880838955</v>
      </c>
    </row>
    <row r="1018" spans="1:7" x14ac:dyDescent="0.25">
      <c r="A1018" s="1">
        <v>40872</v>
      </c>
      <c r="B1018">
        <v>764.15034301230673</v>
      </c>
      <c r="C1018">
        <v>887.01216861802675</v>
      </c>
      <c r="D1018">
        <v>864.06562717431734</v>
      </c>
      <c r="E1018" s="6">
        <v>776.3617703560974</v>
      </c>
      <c r="F1018" s="6">
        <v>904.28674345984587</v>
      </c>
      <c r="G1018" s="6">
        <v>879.7531338530024</v>
      </c>
    </row>
    <row r="1019" spans="1:7" x14ac:dyDescent="0.25">
      <c r="A1019" s="1">
        <v>40875</v>
      </c>
      <c r="B1019">
        <v>779.57351107044622</v>
      </c>
      <c r="C1019">
        <v>905.1209509265143</v>
      </c>
      <c r="D1019">
        <v>881.64578956315984</v>
      </c>
      <c r="E1019" s="6">
        <v>791.20820789374113</v>
      </c>
      <c r="F1019" s="6">
        <v>921.78586617896406</v>
      </c>
      <c r="G1019" s="6">
        <v>896.71726974137118</v>
      </c>
    </row>
    <row r="1020" spans="1:7" x14ac:dyDescent="0.25">
      <c r="A1020" s="1">
        <v>40876</v>
      </c>
      <c r="B1020">
        <v>786.57111085470945</v>
      </c>
      <c r="C1020">
        <v>913.25558561257844</v>
      </c>
      <c r="D1020">
        <v>889.56649425190824</v>
      </c>
      <c r="E1020" s="6">
        <v>798.39840512992578</v>
      </c>
      <c r="F1020" s="6">
        <v>930.16270317487681</v>
      </c>
      <c r="G1020" s="6">
        <v>904.86629293173644</v>
      </c>
    </row>
    <row r="1021" spans="1:7" x14ac:dyDescent="0.25">
      <c r="A1021" s="1">
        <v>40877</v>
      </c>
      <c r="B1021">
        <v>804.38504187411229</v>
      </c>
      <c r="C1021">
        <v>934.49429945918166</v>
      </c>
      <c r="D1021">
        <v>910.21723850056094</v>
      </c>
      <c r="E1021" s="6">
        <v>814.0414103375158</v>
      </c>
      <c r="F1021" s="6">
        <v>948.94414458486847</v>
      </c>
      <c r="G1021" s="6">
        <v>923.09988011764028</v>
      </c>
    </row>
    <row r="1022" spans="1:7" x14ac:dyDescent="0.25">
      <c r="A1022" s="1">
        <v>40878</v>
      </c>
      <c r="B1022">
        <v>803.35490428687933</v>
      </c>
      <c r="C1022">
        <v>933.29753714658943</v>
      </c>
      <c r="D1022">
        <v>909.0515666629268</v>
      </c>
      <c r="E1022" s="6">
        <v>813.68440222601498</v>
      </c>
      <c r="F1022" s="6">
        <v>948.52797318047089</v>
      </c>
      <c r="G1022" s="6">
        <v>922.69504304087445</v>
      </c>
    </row>
    <row r="1023" spans="1:7" x14ac:dyDescent="0.25">
      <c r="A1023" s="1">
        <v>40879</v>
      </c>
      <c r="B1023">
        <v>805.19571483072389</v>
      </c>
      <c r="C1023">
        <v>935.62366223910612</v>
      </c>
      <c r="D1023">
        <v>911.2624545208663</v>
      </c>
      <c r="E1023" s="6">
        <v>813.69258258894354</v>
      </c>
      <c r="F1023" s="6">
        <v>948.805710052162</v>
      </c>
      <c r="G1023" s="6">
        <v>922.91037186263645</v>
      </c>
    </row>
    <row r="1024" spans="1:7" x14ac:dyDescent="0.25">
      <c r="A1024" s="1">
        <v>40882</v>
      </c>
      <c r="B1024">
        <v>811.07840245199918</v>
      </c>
      <c r="C1024">
        <v>942.45924473743503</v>
      </c>
      <c r="D1024">
        <v>917.92005622217425</v>
      </c>
      <c r="E1024" s="6">
        <v>818.3151063003744</v>
      </c>
      <c r="F1024" s="6">
        <v>954.19580083841743</v>
      </c>
      <c r="G1024" s="6">
        <v>928.1533532646381</v>
      </c>
    </row>
    <row r="1025" spans="1:7" x14ac:dyDescent="0.25">
      <c r="A1025" s="1">
        <v>40883</v>
      </c>
      <c r="B1025">
        <v>806.46003120198714</v>
      </c>
      <c r="C1025">
        <v>939.66780618607584</v>
      </c>
      <c r="D1025">
        <v>914.92134361320291</v>
      </c>
      <c r="E1025" s="6">
        <v>816.75909758854709</v>
      </c>
      <c r="F1025" s="6">
        <v>952.38141788561313</v>
      </c>
      <c r="G1025" s="6">
        <v>926.38848947015083</v>
      </c>
    </row>
    <row r="1026" spans="1:7" x14ac:dyDescent="0.25">
      <c r="A1026" s="1">
        <v>40884</v>
      </c>
      <c r="B1026">
        <v>807.68594775019358</v>
      </c>
      <c r="C1026">
        <v>941.28497648334712</v>
      </c>
      <c r="D1026">
        <v>916.44287213786299</v>
      </c>
      <c r="E1026" s="6">
        <v>818.15760794418725</v>
      </c>
      <c r="F1026" s="6">
        <v>954.41999983310188</v>
      </c>
      <c r="G1026" s="6">
        <v>928.25449837718656</v>
      </c>
    </row>
    <row r="1027" spans="1:7" x14ac:dyDescent="0.25">
      <c r="A1027" s="1">
        <v>40885</v>
      </c>
      <c r="B1027">
        <v>799.06652761363432</v>
      </c>
      <c r="C1027">
        <v>931.30962467405539</v>
      </c>
      <c r="D1027">
        <v>906.71039841143397</v>
      </c>
      <c r="E1027" s="6">
        <v>809.95877388521149</v>
      </c>
      <c r="F1027" s="6">
        <v>944.92543778037486</v>
      </c>
      <c r="G1027" s="6">
        <v>918.99987327610063</v>
      </c>
    </row>
    <row r="1028" spans="1:7" x14ac:dyDescent="0.25">
      <c r="A1028" s="1">
        <v>40886</v>
      </c>
      <c r="B1028">
        <v>800.7201039190719</v>
      </c>
      <c r="C1028">
        <v>933.23686286407963</v>
      </c>
      <c r="D1028">
        <v>908.58673133102786</v>
      </c>
      <c r="E1028" s="6">
        <v>812.07412784110875</v>
      </c>
      <c r="F1028" s="6">
        <v>947.3932816105596</v>
      </c>
      <c r="G1028" s="6">
        <v>921.40000780156367</v>
      </c>
    </row>
    <row r="1029" spans="1:7" x14ac:dyDescent="0.25">
      <c r="A1029" s="1">
        <v>40889</v>
      </c>
      <c r="B1029">
        <v>799.98357680922186</v>
      </c>
      <c r="C1029">
        <v>932.7286754574011</v>
      </c>
      <c r="D1029">
        <v>908.05589857558812</v>
      </c>
      <c r="E1029" s="6">
        <v>811.58371596658981</v>
      </c>
      <c r="F1029" s="6">
        <v>947.17121637239848</v>
      </c>
      <c r="G1029" s="6">
        <v>921.14802194299068</v>
      </c>
    </row>
    <row r="1030" spans="1:7" x14ac:dyDescent="0.25">
      <c r="A1030" s="1">
        <v>40890</v>
      </c>
      <c r="B1030">
        <v>802.11494897640364</v>
      </c>
      <c r="C1030">
        <v>935.6829227922799</v>
      </c>
      <c r="D1030">
        <v>910.7996181396768</v>
      </c>
      <c r="E1030" s="6">
        <v>813.98420347383785</v>
      </c>
      <c r="F1030" s="6">
        <v>950.39040590514276</v>
      </c>
      <c r="G1030" s="6">
        <v>924.16155884164755</v>
      </c>
    </row>
    <row r="1031" spans="1:7" x14ac:dyDescent="0.25">
      <c r="A1031" s="1">
        <v>40891</v>
      </c>
      <c r="B1031">
        <v>798.67723374275533</v>
      </c>
      <c r="C1031">
        <v>931.85882681853491</v>
      </c>
      <c r="D1031">
        <v>907.077219164795</v>
      </c>
      <c r="E1031" s="6">
        <v>811.19805324920321</v>
      </c>
      <c r="F1031" s="6">
        <v>947.32332244298038</v>
      </c>
      <c r="G1031" s="6">
        <v>921.1791206605825</v>
      </c>
    </row>
    <row r="1032" spans="1:7" x14ac:dyDescent="0.25">
      <c r="A1032" s="1">
        <v>40892</v>
      </c>
      <c r="B1032">
        <v>800.00401566489109</v>
      </c>
      <c r="C1032">
        <v>933.40685322165587</v>
      </c>
      <c r="D1032">
        <v>908.58407776239039</v>
      </c>
      <c r="E1032" s="6">
        <v>811.88239213198824</v>
      </c>
      <c r="F1032" s="6">
        <v>948.12249865096089</v>
      </c>
      <c r="G1032" s="6">
        <v>921.95624122658091</v>
      </c>
    </row>
    <row r="1033" spans="1:7" x14ac:dyDescent="0.25">
      <c r="A1033" s="1">
        <v>40893</v>
      </c>
      <c r="B1033">
        <v>800.33529544135706</v>
      </c>
      <c r="C1033">
        <v>933.79337479858827</v>
      </c>
      <c r="D1033">
        <v>908.96032028653758</v>
      </c>
      <c r="E1033" s="6">
        <v>810.86713320479146</v>
      </c>
      <c r="F1033" s="6">
        <v>946.93687147126093</v>
      </c>
      <c r="G1033" s="6">
        <v>920.80333495165598</v>
      </c>
    </row>
    <row r="1034" spans="1:7" x14ac:dyDescent="0.25">
      <c r="A1034" s="1">
        <v>40896</v>
      </c>
      <c r="B1034">
        <v>794.47540771563013</v>
      </c>
      <c r="C1034">
        <v>926.95633491478588</v>
      </c>
      <c r="D1034">
        <v>902.30510283660294</v>
      </c>
      <c r="E1034" s="6">
        <v>805.75857904164275</v>
      </c>
      <c r="F1034" s="6">
        <v>940.97106264895194</v>
      </c>
      <c r="G1034" s="6">
        <v>915.00217034948867</v>
      </c>
    </row>
    <row r="1035" spans="1:7" x14ac:dyDescent="0.25">
      <c r="A1035" s="1">
        <v>40897</v>
      </c>
      <c r="B1035">
        <v>805.54058983243976</v>
      </c>
      <c r="C1035">
        <v>939.96501158472313</v>
      </c>
      <c r="D1035">
        <v>914.93911117018467</v>
      </c>
      <c r="E1035" s="6">
        <v>815.57983584355634</v>
      </c>
      <c r="F1035" s="6">
        <v>952.53869344715167</v>
      </c>
      <c r="G1035" s="6">
        <v>926.22188431856819</v>
      </c>
    </row>
    <row r="1036" spans="1:7" x14ac:dyDescent="0.25">
      <c r="A1036" s="1">
        <v>40898</v>
      </c>
      <c r="B1036">
        <v>810.36225871411796</v>
      </c>
      <c r="C1036">
        <v>945.59129547833436</v>
      </c>
      <c r="D1036">
        <v>920.41559925364334</v>
      </c>
      <c r="E1036" s="6">
        <v>820.69238776745476</v>
      </c>
      <c r="F1036" s="6">
        <v>958.50978703694602</v>
      </c>
      <c r="G1036" s="6">
        <v>932.02800809519636</v>
      </c>
    </row>
    <row r="1037" spans="1:7" x14ac:dyDescent="0.25">
      <c r="A1037" s="1">
        <v>40899</v>
      </c>
      <c r="B1037">
        <v>815.1276876385034</v>
      </c>
      <c r="C1037">
        <v>952.11325566819301</v>
      </c>
      <c r="D1037">
        <v>926.67034615636317</v>
      </c>
      <c r="E1037" s="6">
        <v>825.80013290328509</v>
      </c>
      <c r="F1037" s="6">
        <v>965.24159640788605</v>
      </c>
      <c r="G1037" s="6">
        <v>938.47702298176603</v>
      </c>
    </row>
    <row r="1038" spans="1:7" x14ac:dyDescent="0.25">
      <c r="A1038" s="1">
        <v>40900</v>
      </c>
      <c r="B1038">
        <v>824.18983481122314</v>
      </c>
      <c r="C1038">
        <v>962.69833402930112</v>
      </c>
      <c r="D1038">
        <v>936.97256406015288</v>
      </c>
      <c r="E1038" s="6">
        <v>833.91507924969937</v>
      </c>
      <c r="F1038" s="6">
        <v>974.72680167013152</v>
      </c>
      <c r="G1038" s="6">
        <v>947.69921898949121</v>
      </c>
    </row>
    <row r="1039" spans="1:7" x14ac:dyDescent="0.25">
      <c r="A1039" s="1">
        <v>40903</v>
      </c>
      <c r="B1039">
        <v>824.35925598684787</v>
      </c>
      <c r="C1039">
        <v>962.89622713187816</v>
      </c>
      <c r="D1039">
        <v>937.16516895119423</v>
      </c>
      <c r="E1039" s="6">
        <v>834.27466992531458</v>
      </c>
      <c r="F1039" s="6">
        <v>975.14711145691251</v>
      </c>
      <c r="G1039" s="6">
        <v>948.10787427216474</v>
      </c>
    </row>
    <row r="1040" spans="1:7" x14ac:dyDescent="0.25">
      <c r="A1040" s="1">
        <v>40904</v>
      </c>
      <c r="B1040">
        <v>824.66287646169337</v>
      </c>
      <c r="C1040">
        <v>963.25087227910683</v>
      </c>
      <c r="D1040">
        <v>937.51033706999578</v>
      </c>
      <c r="E1040" s="6">
        <v>835.20710941809932</v>
      </c>
      <c r="F1040" s="6">
        <v>976.23699912913287</v>
      </c>
      <c r="G1040" s="6">
        <v>949.16754113879836</v>
      </c>
    </row>
    <row r="1041" spans="1:7" x14ac:dyDescent="0.25">
      <c r="A1041" s="1">
        <v>40905</v>
      </c>
      <c r="B1041">
        <v>822.12052320184398</v>
      </c>
      <c r="C1041">
        <v>960.65888561142322</v>
      </c>
      <c r="D1041">
        <v>934.92357166459908</v>
      </c>
      <c r="E1041" s="6">
        <v>833.98256148560552</v>
      </c>
      <c r="F1041" s="6">
        <v>975.18300947124283</v>
      </c>
      <c r="G1041" s="6">
        <v>948.0788487267647</v>
      </c>
    </row>
    <row r="1042" spans="1:7" x14ac:dyDescent="0.25">
      <c r="A1042" s="1">
        <v>40906</v>
      </c>
      <c r="B1042">
        <v>829.85384177854735</v>
      </c>
      <c r="C1042">
        <v>969.772908733186</v>
      </c>
      <c r="D1042">
        <v>943.77079933201355</v>
      </c>
      <c r="E1042" s="6">
        <v>841.90522774005706</v>
      </c>
      <c r="F1042" s="6">
        <v>984.52452813796981</v>
      </c>
      <c r="G1042" s="6">
        <v>957.13813297954334</v>
      </c>
    </row>
    <row r="1043" spans="1:7" x14ac:dyDescent="0.25">
      <c r="A1043" s="1">
        <v>40907</v>
      </c>
      <c r="B1043">
        <v>833.19463160079238</v>
      </c>
      <c r="C1043">
        <v>973.72587387685371</v>
      </c>
      <c r="D1043">
        <v>947.60350004867553</v>
      </c>
      <c r="E1043" s="6">
        <v>844.02298584828247</v>
      </c>
      <c r="F1043" s="6">
        <v>987.0498932865064</v>
      </c>
      <c r="G1043" s="6">
        <v>959.57900085476376</v>
      </c>
    </row>
    <row r="1044" spans="1:7" x14ac:dyDescent="0.25">
      <c r="A1044" s="1">
        <v>40910</v>
      </c>
      <c r="B1044">
        <v>838.03244474584631</v>
      </c>
      <c r="C1044">
        <v>979.37965950347257</v>
      </c>
      <c r="D1044">
        <v>953.10561023393541</v>
      </c>
      <c r="E1044" s="6">
        <v>849.47857691869456</v>
      </c>
      <c r="F1044" s="6">
        <v>993.42998088382808</v>
      </c>
      <c r="G1044" s="6">
        <v>965.78152225073813</v>
      </c>
    </row>
    <row r="1045" spans="1:7" x14ac:dyDescent="0.25">
      <c r="A1045" s="1">
        <v>40911</v>
      </c>
      <c r="B1045">
        <v>840.82368895985246</v>
      </c>
      <c r="C1045">
        <v>982.67600680066221</v>
      </c>
      <c r="D1045">
        <v>956.30350693643243</v>
      </c>
      <c r="E1045" s="6">
        <v>849.91718967937379</v>
      </c>
      <c r="F1045" s="6">
        <v>993.97773297655249</v>
      </c>
      <c r="G1045" s="6">
        <v>966.30387655371271</v>
      </c>
    </row>
    <row r="1046" spans="1:7" x14ac:dyDescent="0.25">
      <c r="A1046" s="1">
        <v>40912</v>
      </c>
      <c r="B1046">
        <v>844.79219591035485</v>
      </c>
      <c r="C1046">
        <v>987.31402617890376</v>
      </c>
      <c r="D1046">
        <v>960.81705378804622</v>
      </c>
      <c r="E1046" s="6">
        <v>853.27366585624407</v>
      </c>
      <c r="F1046" s="6">
        <v>997.90313020535064</v>
      </c>
      <c r="G1046" s="6">
        <v>970.11998473537392</v>
      </c>
    </row>
    <row r="1047" spans="1:7" x14ac:dyDescent="0.25">
      <c r="A1047" s="1">
        <v>40913</v>
      </c>
      <c r="B1047">
        <v>842.41425930320611</v>
      </c>
      <c r="C1047">
        <v>984.53491650321337</v>
      </c>
      <c r="D1047">
        <v>958.11252827746989</v>
      </c>
      <c r="E1047" s="6">
        <v>852.13159428536608</v>
      </c>
      <c r="F1047" s="6">
        <v>996.56747806805652</v>
      </c>
      <c r="G1047" s="6">
        <v>968.82151919115131</v>
      </c>
    </row>
    <row r="1048" spans="1:7" x14ac:dyDescent="0.25">
      <c r="A1048" s="1">
        <v>40914</v>
      </c>
      <c r="B1048">
        <v>842.35292066171485</v>
      </c>
      <c r="C1048">
        <v>984.7315422715435</v>
      </c>
      <c r="D1048">
        <v>958.22554357284628</v>
      </c>
      <c r="E1048" s="6">
        <v>852.48101599363372</v>
      </c>
      <c r="F1048" s="6">
        <v>997.24832008665032</v>
      </c>
      <c r="G1048" s="6">
        <v>969.40402096294213</v>
      </c>
    </row>
    <row r="1049" spans="1:7" x14ac:dyDescent="0.25">
      <c r="A1049" s="1">
        <v>40917</v>
      </c>
      <c r="B1049">
        <v>841.59681146244986</v>
      </c>
      <c r="C1049">
        <v>984.0559500559358</v>
      </c>
      <c r="D1049">
        <v>957.54786516203285</v>
      </c>
      <c r="E1049" s="6">
        <v>851.36454545098718</v>
      </c>
      <c r="F1049" s="6">
        <v>996.15358500017169</v>
      </c>
      <c r="G1049" s="6">
        <v>968.31930886766622</v>
      </c>
    </row>
    <row r="1050" spans="1:7" x14ac:dyDescent="0.25">
      <c r="A1050" s="1">
        <v>40918</v>
      </c>
      <c r="B1050">
        <v>849.21367607175546</v>
      </c>
      <c r="C1050">
        <v>992.96213985783493</v>
      </c>
      <c r="D1050">
        <v>966.21414377256474</v>
      </c>
      <c r="E1050" s="6">
        <v>857.96124110846188</v>
      </c>
      <c r="F1050" s="6">
        <v>1003.8721610948193</v>
      </c>
      <c r="G1050" s="6">
        <v>975.82221442555806</v>
      </c>
    </row>
    <row r="1051" spans="1:7" x14ac:dyDescent="0.25">
      <c r="A1051" s="1">
        <v>40919</v>
      </c>
      <c r="B1051">
        <v>852.5024096340577</v>
      </c>
      <c r="C1051">
        <v>996.80756534668433</v>
      </c>
      <c r="D1051">
        <v>969.95598280852414</v>
      </c>
      <c r="E1051" s="6">
        <v>860.0642355424576</v>
      </c>
      <c r="F1051" s="6">
        <v>1006.332805545958</v>
      </c>
      <c r="G1051" s="6">
        <v>978.21410416040783</v>
      </c>
    </row>
    <row r="1052" spans="1:7" x14ac:dyDescent="0.25">
      <c r="A1052" s="1">
        <v>40920</v>
      </c>
      <c r="B1052">
        <v>847.84241134752574</v>
      </c>
      <c r="C1052">
        <v>991.35875781954599</v>
      </c>
      <c r="D1052">
        <v>964.65395296459758</v>
      </c>
      <c r="E1052" s="6">
        <v>854.6082426043256</v>
      </c>
      <c r="F1052" s="6">
        <v>999.94892809405303</v>
      </c>
      <c r="G1052" s="6">
        <v>972.0086034271817</v>
      </c>
    </row>
    <row r="1053" spans="1:7" x14ac:dyDescent="0.25">
      <c r="A1053" s="1">
        <v>40921</v>
      </c>
      <c r="B1053">
        <v>851.53180859510303</v>
      </c>
      <c r="C1053">
        <v>995.67266830987865</v>
      </c>
      <c r="D1053">
        <v>968.85165715030303</v>
      </c>
      <c r="E1053" s="6">
        <v>858.59833113255831</v>
      </c>
      <c r="F1053" s="6">
        <v>1004.6175991270493</v>
      </c>
      <c r="G1053" s="6">
        <v>976.54682361337984</v>
      </c>
    </row>
    <row r="1054" spans="1:7" x14ac:dyDescent="0.25">
      <c r="A1054" s="1">
        <v>40924</v>
      </c>
      <c r="B1054">
        <v>852.50086439428412</v>
      </c>
      <c r="C1054">
        <v>996.80575854041706</v>
      </c>
      <c r="D1054">
        <v>969.95422467324352</v>
      </c>
      <c r="E1054" s="6">
        <v>858.7946665115926</v>
      </c>
      <c r="F1054" s="6">
        <v>1004.8473246808469</v>
      </c>
      <c r="G1054" s="6">
        <v>976.77013023279289</v>
      </c>
    </row>
    <row r="1055" spans="1:7" x14ac:dyDescent="0.25">
      <c r="A1055" s="1">
        <v>40925</v>
      </c>
      <c r="B1055">
        <v>857.1002499337302</v>
      </c>
      <c r="C1055">
        <v>1002.1836932533922</v>
      </c>
      <c r="D1055">
        <v>975.18729084503741</v>
      </c>
      <c r="E1055" s="6">
        <v>862.77115287018671</v>
      </c>
      <c r="F1055" s="6">
        <v>1009.5000802636148</v>
      </c>
      <c r="G1055" s="6">
        <v>981.29287967432128</v>
      </c>
    </row>
    <row r="1056" spans="1:7" x14ac:dyDescent="0.25">
      <c r="A1056" s="1">
        <v>40926</v>
      </c>
      <c r="B1056">
        <v>852.36409776253265</v>
      </c>
      <c r="C1056">
        <v>996.64584108836516</v>
      </c>
      <c r="D1056">
        <v>969.79861501018956</v>
      </c>
      <c r="E1056" s="6">
        <v>857.06619801506133</v>
      </c>
      <c r="F1056" s="6">
        <v>1002.8249006809522</v>
      </c>
      <c r="G1056" s="6">
        <v>974.8042163021463</v>
      </c>
    </row>
    <row r="1057" spans="1:7" x14ac:dyDescent="0.25">
      <c r="A1057" s="1">
        <v>40927</v>
      </c>
      <c r="B1057">
        <v>852.21830544258705</v>
      </c>
      <c r="C1057">
        <v>996.47537014793272</v>
      </c>
      <c r="D1057">
        <v>969.6327361441821</v>
      </c>
      <c r="E1057" s="6">
        <v>854.43619590108403</v>
      </c>
      <c r="F1057" s="6">
        <v>999.74762191899868</v>
      </c>
      <c r="G1057" s="6">
        <v>971.81292209928756</v>
      </c>
    </row>
    <row r="1058" spans="1:7" x14ac:dyDescent="0.25">
      <c r="A1058" s="1">
        <v>40928</v>
      </c>
      <c r="B1058">
        <v>852.19602822552122</v>
      </c>
      <c r="C1058">
        <v>996.56766763482744</v>
      </c>
      <c r="D1058">
        <v>969.71103159242227</v>
      </c>
      <c r="E1058" s="6">
        <v>854.7889379309197</v>
      </c>
      <c r="F1058" s="6">
        <v>1000.2804112232283</v>
      </c>
      <c r="G1058" s="6">
        <v>972.31915405020266</v>
      </c>
    </row>
    <row r="1059" spans="1:7" x14ac:dyDescent="0.25">
      <c r="A1059" s="1">
        <v>40931</v>
      </c>
      <c r="B1059">
        <v>845.83509357595722</v>
      </c>
      <c r="C1059">
        <v>989.12911875905638</v>
      </c>
      <c r="D1059">
        <v>962.47294517025887</v>
      </c>
      <c r="E1059" s="6">
        <v>848.12004605140385</v>
      </c>
      <c r="F1059" s="6">
        <v>992.47642404506882</v>
      </c>
      <c r="G1059" s="6">
        <v>964.73331499332517</v>
      </c>
    </row>
    <row r="1060" spans="1:7" x14ac:dyDescent="0.25">
      <c r="A1060" s="1">
        <v>40932</v>
      </c>
      <c r="B1060">
        <v>846.17274875412295</v>
      </c>
      <c r="C1060">
        <v>989.52397654086292</v>
      </c>
      <c r="D1060">
        <v>962.85716187662319</v>
      </c>
      <c r="E1060" s="6">
        <v>848.07748943079378</v>
      </c>
      <c r="F1060" s="6">
        <v>992.42662396919616</v>
      </c>
      <c r="G1060" s="6">
        <v>964.68490699982567</v>
      </c>
    </row>
    <row r="1061" spans="1:7" x14ac:dyDescent="0.25">
      <c r="A1061" s="1">
        <v>40933</v>
      </c>
      <c r="B1061">
        <v>848.09532028825583</v>
      </c>
      <c r="C1061">
        <v>991.95572316928667</v>
      </c>
      <c r="D1061">
        <v>965.22337503826088</v>
      </c>
      <c r="E1061" s="6">
        <v>850.63445796819076</v>
      </c>
      <c r="F1061" s="6">
        <v>995.60493154590313</v>
      </c>
      <c r="G1061" s="6">
        <v>967.77437001401779</v>
      </c>
    </row>
    <row r="1062" spans="1:7" x14ac:dyDescent="0.25">
      <c r="A1062" s="1">
        <v>40934</v>
      </c>
      <c r="B1062">
        <v>848.44567551714192</v>
      </c>
      <c r="C1062">
        <v>992.36550832682963</v>
      </c>
      <c r="D1062">
        <v>965.62211684050635</v>
      </c>
      <c r="E1062" s="6">
        <v>851.13630759791738</v>
      </c>
      <c r="F1062" s="6">
        <v>996.19230954543048</v>
      </c>
      <c r="G1062" s="6">
        <v>968.34532879037704</v>
      </c>
    </row>
    <row r="1063" spans="1:7" x14ac:dyDescent="0.25">
      <c r="A1063" s="1">
        <v>40935</v>
      </c>
      <c r="B1063">
        <v>847.74667821572541</v>
      </c>
      <c r="C1063">
        <v>991.76981289462799</v>
      </c>
      <c r="D1063">
        <v>964.97770731668015</v>
      </c>
      <c r="E1063" s="6">
        <v>850.04269866431537</v>
      </c>
      <c r="F1063" s="6">
        <v>995.13740211429752</v>
      </c>
      <c r="G1063" s="6">
        <v>967.25427280096358</v>
      </c>
    </row>
    <row r="1064" spans="1:7" x14ac:dyDescent="0.25">
      <c r="A1064" s="1">
        <v>40938</v>
      </c>
      <c r="B1064">
        <v>841.85591506067192</v>
      </c>
      <c r="C1064">
        <v>984.87827179842418</v>
      </c>
      <c r="D1064">
        <v>958.27233734027016</v>
      </c>
      <c r="E1064" s="6">
        <v>844.72619698162259</v>
      </c>
      <c r="F1064" s="6">
        <v>988.9134210352712</v>
      </c>
      <c r="G1064" s="6">
        <v>961.20468378970759</v>
      </c>
    </row>
    <row r="1065" spans="1:7" x14ac:dyDescent="0.25">
      <c r="A1065" s="1">
        <v>40939</v>
      </c>
      <c r="B1065">
        <v>847.83641193001858</v>
      </c>
      <c r="C1065">
        <v>991.87479141158565</v>
      </c>
      <c r="D1065">
        <v>965.07984989784597</v>
      </c>
      <c r="E1065" s="6">
        <v>850.8862224235329</v>
      </c>
      <c r="F1065" s="6">
        <v>996.1249078521721</v>
      </c>
      <c r="G1065" s="6">
        <v>968.21410924399686</v>
      </c>
    </row>
    <row r="1066" spans="1:7" x14ac:dyDescent="0.25">
      <c r="A1066" s="1">
        <v>40940</v>
      </c>
      <c r="B1066">
        <v>852.85049308288421</v>
      </c>
      <c r="C1066">
        <v>998.0541111067505</v>
      </c>
      <c r="D1066">
        <v>971.03350683208851</v>
      </c>
      <c r="E1066" s="6">
        <v>854.98987463654987</v>
      </c>
      <c r="F1066" s="6">
        <v>1001.1331370649505</v>
      </c>
      <c r="G1066" s="6">
        <v>973.0224907385093</v>
      </c>
    </row>
    <row r="1067" spans="1:7" x14ac:dyDescent="0.25">
      <c r="A1067" s="1">
        <v>40941</v>
      </c>
      <c r="B1067">
        <v>853.56038754253257</v>
      </c>
      <c r="C1067">
        <v>998.99888036939399</v>
      </c>
      <c r="D1067">
        <v>971.91942094980027</v>
      </c>
      <c r="E1067" s="6">
        <v>854.68431190413219</v>
      </c>
      <c r="F1067" s="6">
        <v>1000.9889442699086</v>
      </c>
      <c r="G1067" s="6">
        <v>972.82006608158122</v>
      </c>
    </row>
    <row r="1068" spans="1:7" x14ac:dyDescent="0.25">
      <c r="A1068" s="1">
        <v>40942</v>
      </c>
      <c r="B1068">
        <v>864.35111666794489</v>
      </c>
      <c r="C1068">
        <v>1011.7577257592811</v>
      </c>
      <c r="D1068">
        <v>984.29462649816026</v>
      </c>
      <c r="E1068" s="6">
        <v>864.59867311141466</v>
      </c>
      <c r="F1068" s="6">
        <v>1012.8499686957433</v>
      </c>
      <c r="G1068" s="6">
        <v>984.27455776541581</v>
      </c>
    </row>
    <row r="1069" spans="1:7" x14ac:dyDescent="0.25">
      <c r="A1069" s="1">
        <v>40945</v>
      </c>
      <c r="B1069">
        <v>866.37644956492738</v>
      </c>
      <c r="C1069">
        <v>1014.1284593260472</v>
      </c>
      <c r="D1069">
        <v>986.60100899588269</v>
      </c>
      <c r="E1069" s="6">
        <v>866.86904217983113</v>
      </c>
      <c r="F1069" s="6">
        <v>1015.5096341698968</v>
      </c>
      <c r="G1069" s="6">
        <v>986.85918642640831</v>
      </c>
    </row>
    <row r="1070" spans="1:7" x14ac:dyDescent="0.25">
      <c r="A1070" s="1">
        <v>40946</v>
      </c>
      <c r="B1070">
        <v>860.10508158600555</v>
      </c>
      <c r="C1070">
        <v>1007.1972880071079</v>
      </c>
      <c r="D1070">
        <v>979.79723720772358</v>
      </c>
      <c r="E1070" s="6">
        <v>860.95559490936148</v>
      </c>
      <c r="F1070" s="6">
        <v>1008.9979034613156</v>
      </c>
      <c r="G1070" s="6">
        <v>980.46961317357182</v>
      </c>
    </row>
    <row r="1071" spans="1:7" x14ac:dyDescent="0.25">
      <c r="A1071" s="1">
        <v>40947</v>
      </c>
      <c r="B1071">
        <v>860.67276142412015</v>
      </c>
      <c r="C1071">
        <v>1007.8620504944438</v>
      </c>
      <c r="D1071">
        <v>980.44391532753843</v>
      </c>
      <c r="E1071" s="6">
        <v>862.27386920426204</v>
      </c>
      <c r="F1071" s="6">
        <v>1010.6501456634338</v>
      </c>
      <c r="G1071" s="6">
        <v>982.04386337832852</v>
      </c>
    </row>
    <row r="1072" spans="1:7" x14ac:dyDescent="0.25">
      <c r="A1072" s="1">
        <v>40948</v>
      </c>
      <c r="B1072">
        <v>856.09815212778892</v>
      </c>
      <c r="C1072">
        <v>1002.5051072841319</v>
      </c>
      <c r="D1072">
        <v>975.23270376070855</v>
      </c>
      <c r="E1072" s="6">
        <v>857.11060826333483</v>
      </c>
      <c r="F1072" s="6">
        <v>1004.5984135996267</v>
      </c>
      <c r="G1072" s="6">
        <v>976.16342457210806</v>
      </c>
    </row>
    <row r="1073" spans="1:7" x14ac:dyDescent="0.25">
      <c r="A1073" s="1">
        <v>40949</v>
      </c>
      <c r="B1073">
        <v>854.54561744986211</v>
      </c>
      <c r="C1073">
        <v>1000.6870634769015</v>
      </c>
      <c r="D1073">
        <v>973.46411847889988</v>
      </c>
      <c r="E1073" s="6">
        <v>856.76164711472063</v>
      </c>
      <c r="F1073" s="6">
        <v>1004.189404758847</v>
      </c>
      <c r="G1073" s="6">
        <v>975.76599265773223</v>
      </c>
    </row>
    <row r="1074" spans="1:7" x14ac:dyDescent="0.25">
      <c r="A1074" s="1">
        <v>40952</v>
      </c>
      <c r="B1074">
        <v>858.44990885793948</v>
      </c>
      <c r="C1074">
        <v>1005.2590533441787</v>
      </c>
      <c r="D1074">
        <v>977.91173077277688</v>
      </c>
      <c r="E1074" s="6">
        <v>860.49255975396932</v>
      </c>
      <c r="F1074" s="6">
        <v>1008.7290918748355</v>
      </c>
      <c r="G1074" s="6">
        <v>980.13214342698257</v>
      </c>
    </row>
    <row r="1075" spans="1:7" x14ac:dyDescent="0.25">
      <c r="A1075" s="1">
        <v>40953</v>
      </c>
      <c r="B1075">
        <v>859.97071593818202</v>
      </c>
      <c r="C1075">
        <v>1007.9368421292065</v>
      </c>
      <c r="D1075">
        <v>980.25492259224256</v>
      </c>
      <c r="E1075" s="6">
        <v>862.79897718782763</v>
      </c>
      <c r="F1075" s="6">
        <v>1012.3430614365587</v>
      </c>
      <c r="G1075" s="6">
        <v>983.37833206075584</v>
      </c>
    </row>
    <row r="1076" spans="1:7" x14ac:dyDescent="0.25">
      <c r="A1076" s="1">
        <v>40954</v>
      </c>
      <c r="B1076">
        <v>865.51814006939014</v>
      </c>
      <c r="C1076">
        <v>1014.4387532491232</v>
      </c>
      <c r="D1076">
        <v>986.57826559862769</v>
      </c>
      <c r="E1076" s="6">
        <v>866.94795327079464</v>
      </c>
      <c r="F1076" s="6">
        <v>1017.211156161645</v>
      </c>
      <c r="G1076" s="6">
        <v>988.10714292875923</v>
      </c>
    </row>
    <row r="1077" spans="1:7" x14ac:dyDescent="0.25">
      <c r="A1077" s="1">
        <v>40955</v>
      </c>
      <c r="B1077">
        <v>866.48686375696809</v>
      </c>
      <c r="C1077">
        <v>1015.5741550441575</v>
      </c>
      <c r="D1077">
        <v>987.68248478397993</v>
      </c>
      <c r="E1077" s="6">
        <v>868.57189127476897</v>
      </c>
      <c r="F1077" s="6">
        <v>1019.1165621878376</v>
      </c>
      <c r="G1077" s="6">
        <v>989.95803228762622</v>
      </c>
    </row>
    <row r="1078" spans="1:7" x14ac:dyDescent="0.25">
      <c r="A1078" s="1">
        <v>40956</v>
      </c>
      <c r="B1078">
        <v>866.44987220018015</v>
      </c>
      <c r="C1078">
        <v>1015.5307987388285</v>
      </c>
      <c r="D1078">
        <v>987.64031921373009</v>
      </c>
      <c r="E1078" s="6">
        <v>867.82030140849747</v>
      </c>
      <c r="F1078" s="6">
        <v>1018.2347034857725</v>
      </c>
      <c r="G1078" s="6">
        <v>989.1014049519091</v>
      </c>
    </row>
    <row r="1079" spans="1:7" x14ac:dyDescent="0.25">
      <c r="A1079" s="1">
        <v>40959</v>
      </c>
      <c r="B1079">
        <v>864.86058736936411</v>
      </c>
      <c r="C1079">
        <v>1014.0919224691856</v>
      </c>
      <c r="D1079">
        <v>986.19973823577629</v>
      </c>
      <c r="E1079" s="6">
        <v>865.94832907598129</v>
      </c>
      <c r="F1079" s="6">
        <v>1016.4684356711767</v>
      </c>
      <c r="G1079" s="6">
        <v>987.34388731192166</v>
      </c>
    </row>
    <row r="1080" spans="1:7" x14ac:dyDescent="0.25">
      <c r="A1080" s="1">
        <v>40960</v>
      </c>
      <c r="B1080">
        <v>862.74346775298829</v>
      </c>
      <c r="C1080">
        <v>1011.6094947424256</v>
      </c>
      <c r="D1080">
        <v>983.78558866996673</v>
      </c>
      <c r="E1080" s="6">
        <v>863.90609552500632</v>
      </c>
      <c r="F1080" s="6">
        <v>1014.0712188013783</v>
      </c>
      <c r="G1080" s="6">
        <v>985.01535713833721</v>
      </c>
    </row>
    <row r="1081" spans="1:7" x14ac:dyDescent="0.25">
      <c r="A1081" s="1">
        <v>40961</v>
      </c>
      <c r="B1081">
        <v>861.13013813321913</v>
      </c>
      <c r="C1081">
        <v>1009.7177857669194</v>
      </c>
      <c r="D1081">
        <v>981.94591037737177</v>
      </c>
      <c r="E1081" s="6">
        <v>862.00772430994834</v>
      </c>
      <c r="F1081" s="6">
        <v>1011.8428705795483</v>
      </c>
      <c r="G1081" s="6">
        <v>982.85085707280052</v>
      </c>
    </row>
    <row r="1082" spans="1:7" x14ac:dyDescent="0.25">
      <c r="A1082" s="1">
        <v>40962</v>
      </c>
      <c r="B1082">
        <v>857.77014930701932</v>
      </c>
      <c r="C1082">
        <v>1005.7780322644503</v>
      </c>
      <c r="D1082">
        <v>978.11451818622993</v>
      </c>
      <c r="E1082" s="6">
        <v>857.69209225815155</v>
      </c>
      <c r="F1082" s="6">
        <v>1006.7770905401051</v>
      </c>
      <c r="G1082" s="6">
        <v>977.93022522542947</v>
      </c>
    </row>
    <row r="1083" spans="1:7" x14ac:dyDescent="0.25">
      <c r="A1083" s="1">
        <v>40963</v>
      </c>
      <c r="B1083">
        <v>855.21832024792434</v>
      </c>
      <c r="C1083">
        <v>1002.8912344561553</v>
      </c>
      <c r="D1083">
        <v>975.29687549954588</v>
      </c>
      <c r="E1083" s="6">
        <v>854.89645832604674</v>
      </c>
      <c r="F1083" s="6">
        <v>1003.4955163927099</v>
      </c>
      <c r="G1083" s="6">
        <v>974.74267698341043</v>
      </c>
    </row>
    <row r="1084" spans="1:7" x14ac:dyDescent="0.25">
      <c r="A1084" s="1">
        <v>40966</v>
      </c>
      <c r="B1084">
        <v>856.4789458659252</v>
      </c>
      <c r="C1084">
        <v>1004.4765448470145</v>
      </c>
      <c r="D1084">
        <v>976.8073469631662</v>
      </c>
      <c r="E1084" s="6">
        <v>856.15323499105068</v>
      </c>
      <c r="F1084" s="6">
        <v>1005.0793368324306</v>
      </c>
      <c r="G1084" s="6">
        <v>976.24947329615645</v>
      </c>
    </row>
    <row r="1085" spans="1:7" x14ac:dyDescent="0.25">
      <c r="A1085" s="1">
        <v>40967</v>
      </c>
      <c r="B1085">
        <v>856.88221096588779</v>
      </c>
      <c r="C1085">
        <v>1004.9616808579802</v>
      </c>
      <c r="D1085">
        <v>977.27556390007396</v>
      </c>
      <c r="E1085" s="6">
        <v>856.78248851098385</v>
      </c>
      <c r="F1085" s="6">
        <v>1005.8304153541867</v>
      </c>
      <c r="G1085" s="6">
        <v>976.97540389059441</v>
      </c>
    </row>
    <row r="1086" spans="1:7" x14ac:dyDescent="0.25">
      <c r="A1086" s="1">
        <v>40968</v>
      </c>
      <c r="B1086">
        <v>859.06676275289135</v>
      </c>
      <c r="C1086">
        <v>1007.7086368831017</v>
      </c>
      <c r="D1086">
        <v>979.89290464183489</v>
      </c>
      <c r="E1086" s="6">
        <v>860.20574368845996</v>
      </c>
      <c r="F1086" s="6">
        <v>1010.0368066740962</v>
      </c>
      <c r="G1086" s="6">
        <v>981.00645246371664</v>
      </c>
    </row>
    <row r="1087" spans="1:7" x14ac:dyDescent="0.25">
      <c r="A1087" s="1">
        <v>40969</v>
      </c>
      <c r="B1087">
        <v>865.79991062863201</v>
      </c>
      <c r="C1087">
        <v>1015.673555285388</v>
      </c>
      <c r="D1087">
        <v>987.61849462537032</v>
      </c>
      <c r="E1087" s="6">
        <v>867.2741765722476</v>
      </c>
      <c r="F1087" s="6">
        <v>1018.3668469820847</v>
      </c>
      <c r="G1087" s="6">
        <v>989.08820682468297</v>
      </c>
    </row>
    <row r="1088" spans="1:7" x14ac:dyDescent="0.25">
      <c r="A1088" s="1">
        <v>40970</v>
      </c>
      <c r="B1088">
        <v>871.60307061717322</v>
      </c>
      <c r="C1088">
        <v>1022.6668701895135</v>
      </c>
      <c r="D1088">
        <v>994.3644963699528</v>
      </c>
      <c r="E1088" s="6">
        <v>873.7887880224115</v>
      </c>
      <c r="F1088" s="6">
        <v>1026.2047435987297</v>
      </c>
      <c r="G1088" s="6">
        <v>996.64588228497144</v>
      </c>
    </row>
    <row r="1089" spans="1:7" x14ac:dyDescent="0.25">
      <c r="A1089" s="1">
        <v>40973</v>
      </c>
      <c r="B1089">
        <v>867.69574741889915</v>
      </c>
      <c r="C1089">
        <v>1018.2160731843186</v>
      </c>
      <c r="D1089">
        <v>990.02387232512194</v>
      </c>
      <c r="E1089" s="6">
        <v>870.58327965337867</v>
      </c>
      <c r="F1089" s="6">
        <v>1022.5757983228494</v>
      </c>
      <c r="G1089" s="6">
        <v>993.10828589141556</v>
      </c>
    </row>
    <row r="1090" spans="1:7" x14ac:dyDescent="0.25">
      <c r="A1090" s="1">
        <v>40974</v>
      </c>
      <c r="B1090">
        <v>857.98032647873049</v>
      </c>
      <c r="C1090">
        <v>1006.8153053593549</v>
      </c>
      <c r="D1090">
        <v>978.93876710354391</v>
      </c>
      <c r="E1090" s="6">
        <v>862.11232462214753</v>
      </c>
      <c r="F1090" s="6">
        <v>1012.625924708154</v>
      </c>
      <c r="G1090" s="6">
        <v>983.44513725584943</v>
      </c>
    </row>
    <row r="1091" spans="1:7" x14ac:dyDescent="0.25">
      <c r="A1091" s="1">
        <v>40975</v>
      </c>
      <c r="B1091">
        <v>859.50789643036148</v>
      </c>
      <c r="C1091">
        <v>1008.9689209487042</v>
      </c>
      <c r="D1091">
        <v>980.92969379004796</v>
      </c>
      <c r="E1091" s="6">
        <v>862.77274230321393</v>
      </c>
      <c r="F1091" s="6">
        <v>1013.9805741617985</v>
      </c>
      <c r="G1091" s="6">
        <v>984.59436376368467</v>
      </c>
    </row>
    <row r="1092" spans="1:7" x14ac:dyDescent="0.25">
      <c r="A1092" s="1">
        <v>40976</v>
      </c>
      <c r="B1092">
        <v>861.2956382446157</v>
      </c>
      <c r="C1092">
        <v>1011.1044856616611</v>
      </c>
      <c r="D1092">
        <v>982.9951342561551</v>
      </c>
      <c r="E1092" s="6">
        <v>863.90252672420343</v>
      </c>
      <c r="F1092" s="6">
        <v>1015.3458649679471</v>
      </c>
      <c r="G1092" s="6">
        <v>985.90916229786785</v>
      </c>
    </row>
    <row r="1093" spans="1:7" x14ac:dyDescent="0.25">
      <c r="A1093" s="1">
        <v>40977</v>
      </c>
      <c r="B1093">
        <v>871.0646306930438</v>
      </c>
      <c r="C1093">
        <v>1022.8859363900661</v>
      </c>
      <c r="D1093">
        <v>994.41859455131362</v>
      </c>
      <c r="E1093" s="6">
        <v>873.97905541057332</v>
      </c>
      <c r="F1093" s="6">
        <v>1027.3251903617213</v>
      </c>
      <c r="G1093" s="6">
        <v>997.54118550430724</v>
      </c>
    </row>
    <row r="1094" spans="1:7" x14ac:dyDescent="0.25">
      <c r="A1094" s="1">
        <v>40980</v>
      </c>
      <c r="B1094">
        <v>868.70959824571764</v>
      </c>
      <c r="C1094">
        <v>1020.2099070925924</v>
      </c>
      <c r="D1094">
        <v>991.81704026427019</v>
      </c>
      <c r="E1094" s="6">
        <v>871.85787848968505</v>
      </c>
      <c r="F1094" s="6">
        <v>1024.9226306603823</v>
      </c>
      <c r="G1094" s="6">
        <v>995.20828032958377</v>
      </c>
    </row>
    <row r="1095" spans="1:7" x14ac:dyDescent="0.25">
      <c r="A1095" s="1">
        <v>40981</v>
      </c>
      <c r="B1095">
        <v>880.15650566166494</v>
      </c>
      <c r="C1095">
        <v>1033.6984714715772</v>
      </c>
      <c r="D1095">
        <v>1004.9169855694073</v>
      </c>
      <c r="E1095" s="6">
        <v>882.57538494139385</v>
      </c>
      <c r="F1095" s="6">
        <v>1037.5677410614476</v>
      </c>
      <c r="G1095" s="6">
        <v>1007.4733800578525</v>
      </c>
    </row>
    <row r="1096" spans="1:7" x14ac:dyDescent="0.25">
      <c r="A1096" s="1">
        <v>40982</v>
      </c>
      <c r="B1096">
        <v>880.62189173270576</v>
      </c>
      <c r="C1096">
        <v>1034.2450434359773</v>
      </c>
      <c r="D1096">
        <v>1005.4483392146147</v>
      </c>
      <c r="E1096" s="6">
        <v>883.25489898195076</v>
      </c>
      <c r="F1096" s="6">
        <v>1038.3665870978425</v>
      </c>
      <c r="G1096" s="6">
        <v>1008.24905578926</v>
      </c>
    </row>
    <row r="1097" spans="1:7" x14ac:dyDescent="0.25">
      <c r="A1097" s="1">
        <v>40983</v>
      </c>
      <c r="B1097">
        <v>882.29482953354602</v>
      </c>
      <c r="C1097">
        <v>1036.3100215105737</v>
      </c>
      <c r="D1097">
        <v>1007.4314694269589</v>
      </c>
      <c r="E1097" s="6">
        <v>883.66555772610184</v>
      </c>
      <c r="F1097" s="6">
        <v>1038.951043094741</v>
      </c>
      <c r="G1097" s="6">
        <v>1008.7918771189443</v>
      </c>
    </row>
    <row r="1098" spans="1:7" x14ac:dyDescent="0.25">
      <c r="A1098" s="1">
        <v>40984</v>
      </c>
      <c r="B1098">
        <v>879.43985438613845</v>
      </c>
      <c r="C1098">
        <v>1032.9566760557598</v>
      </c>
      <c r="D1098">
        <v>1004.1715706814898</v>
      </c>
      <c r="E1098" s="6">
        <v>880.6845628536272</v>
      </c>
      <c r="F1098" s="6">
        <v>1035.4462015796012</v>
      </c>
      <c r="G1098" s="6">
        <v>1005.3887758134866</v>
      </c>
    </row>
    <row r="1099" spans="1:7" x14ac:dyDescent="0.25">
      <c r="A1099" s="1">
        <v>40987</v>
      </c>
      <c r="B1099">
        <v>876.51947288906388</v>
      </c>
      <c r="C1099">
        <v>1029.5265067849589</v>
      </c>
      <c r="D1099">
        <v>1000.8369889471272</v>
      </c>
      <c r="E1099" s="6">
        <v>877.06935189777153</v>
      </c>
      <c r="F1099" s="6">
        <v>1031.195693951739</v>
      </c>
      <c r="G1099" s="6">
        <v>1001.2616539465631</v>
      </c>
    </row>
    <row r="1100" spans="1:7" x14ac:dyDescent="0.25">
      <c r="A1100" s="1">
        <v>40988</v>
      </c>
      <c r="B1100">
        <v>871.38638709036218</v>
      </c>
      <c r="C1100">
        <v>1023.497379019039</v>
      </c>
      <c r="D1100">
        <v>994.97587314345117</v>
      </c>
      <c r="E1100" s="6">
        <v>873.45249669342729</v>
      </c>
      <c r="F1100" s="6">
        <v>1027.0339347061802</v>
      </c>
      <c r="G1100" s="6">
        <v>997.19428946420021</v>
      </c>
    </row>
    <row r="1101" spans="1:7" x14ac:dyDescent="0.25">
      <c r="A1101" s="1">
        <v>40989</v>
      </c>
      <c r="B1101">
        <v>871.823609034838</v>
      </c>
      <c r="C1101">
        <v>1024.0109233213718</v>
      </c>
      <c r="D1101">
        <v>995.47510665502216</v>
      </c>
      <c r="E1101" s="6">
        <v>873.17432100675853</v>
      </c>
      <c r="F1101" s="6">
        <v>1026.7068466606361</v>
      </c>
      <c r="G1101" s="6">
        <v>996.87670469884199</v>
      </c>
    </row>
    <row r="1102" spans="1:7" x14ac:dyDescent="0.25">
      <c r="A1102" s="1">
        <v>40990</v>
      </c>
      <c r="B1102">
        <v>868.92217768922285</v>
      </c>
      <c r="C1102">
        <v>1020.7064464263042</v>
      </c>
      <c r="D1102">
        <v>992.23254910083494</v>
      </c>
      <c r="E1102" s="6">
        <v>870.63931875806134</v>
      </c>
      <c r="F1102" s="6">
        <v>1023.831080922059</v>
      </c>
      <c r="G1102" s="6">
        <v>994.05391521332979</v>
      </c>
    </row>
    <row r="1103" spans="1:7" x14ac:dyDescent="0.25">
      <c r="A1103" s="1">
        <v>40991</v>
      </c>
      <c r="B1103">
        <v>866.06266299788456</v>
      </c>
      <c r="C1103">
        <v>1017.3474286062485</v>
      </c>
      <c r="D1103">
        <v>988.96723533139789</v>
      </c>
      <c r="E1103" s="6">
        <v>867.50929573516487</v>
      </c>
      <c r="F1103" s="6">
        <v>1020.1503203754135</v>
      </c>
      <c r="G1103" s="6">
        <v>990.48020613129984</v>
      </c>
    </row>
    <row r="1104" spans="1:7" x14ac:dyDescent="0.25">
      <c r="A1104" s="1">
        <v>40994</v>
      </c>
      <c r="B1104">
        <v>869.41777382995269</v>
      </c>
      <c r="C1104">
        <v>1021.2886138385944</v>
      </c>
      <c r="D1104">
        <v>992.79847621682666</v>
      </c>
      <c r="E1104" s="6">
        <v>870.41973462503097</v>
      </c>
      <c r="F1104" s="6">
        <v>1023.5728602611836</v>
      </c>
      <c r="G1104" s="6">
        <v>993.80320465793136</v>
      </c>
    </row>
    <row r="1105" spans="1:7" x14ac:dyDescent="0.25">
      <c r="A1105" s="1">
        <v>40995</v>
      </c>
      <c r="B1105">
        <v>869.94080684793198</v>
      </c>
      <c r="C1105">
        <v>1021.9030108316198</v>
      </c>
      <c r="D1105">
        <v>993.39573382863443</v>
      </c>
      <c r="E1105" s="6">
        <v>871.98966045352279</v>
      </c>
      <c r="F1105" s="6">
        <v>1025.4190195412916</v>
      </c>
      <c r="G1105" s="6">
        <v>995.59567012874538</v>
      </c>
    </row>
    <row r="1106" spans="1:7" x14ac:dyDescent="0.25">
      <c r="A1106" s="1">
        <v>40996</v>
      </c>
      <c r="B1106">
        <v>862.54214787206672</v>
      </c>
      <c r="C1106">
        <v>1015.1456152153638</v>
      </c>
      <c r="D1106">
        <v>986.65409060967784</v>
      </c>
      <c r="E1106" s="6">
        <v>864.64799374041638</v>
      </c>
      <c r="F1106" s="6">
        <v>1018.8046514830643</v>
      </c>
      <c r="G1106" s="6">
        <v>988.99471505088309</v>
      </c>
    </row>
    <row r="1107" spans="1:7" x14ac:dyDescent="0.25">
      <c r="A1107" s="1">
        <v>40997</v>
      </c>
      <c r="B1107">
        <v>856.89932832653574</v>
      </c>
      <c r="C1107">
        <v>1008.5803180280434</v>
      </c>
      <c r="D1107">
        <v>980.25093681427438</v>
      </c>
      <c r="E1107" s="6">
        <v>859.80491724753199</v>
      </c>
      <c r="F1107" s="6">
        <v>1013.1751116927824</v>
      </c>
      <c r="G1107" s="6">
        <v>983.50746967656949</v>
      </c>
    </row>
    <row r="1108" spans="1:7" x14ac:dyDescent="0.25">
      <c r="A1108" s="1">
        <v>40998</v>
      </c>
      <c r="B1108">
        <v>859.16597973983573</v>
      </c>
      <c r="C1108">
        <v>1011.2481926869598</v>
      </c>
      <c r="D1108">
        <v>982.84387521190149</v>
      </c>
      <c r="E1108" s="6">
        <v>861.92931038401571</v>
      </c>
      <c r="F1108" s="6">
        <v>1015.678449613001</v>
      </c>
      <c r="G1108" s="6">
        <v>985.93750523039012</v>
      </c>
    </row>
    <row r="1109" spans="1:7" x14ac:dyDescent="0.25">
      <c r="A1109" s="1">
        <v>41001</v>
      </c>
      <c r="B1109">
        <v>864.51212112699807</v>
      </c>
      <c r="C1109">
        <v>1017.6053407643723</v>
      </c>
      <c r="D1109">
        <v>989.00360280938742</v>
      </c>
      <c r="E1109" s="6">
        <v>867.29644583855054</v>
      </c>
      <c r="F1109" s="6">
        <v>1022.0686090159384</v>
      </c>
      <c r="G1109" s="6">
        <v>992.12143192812653</v>
      </c>
    </row>
    <row r="1110" spans="1:7" x14ac:dyDescent="0.25">
      <c r="A1110" s="1">
        <v>41002</v>
      </c>
      <c r="B1110">
        <v>858.34530521190936</v>
      </c>
      <c r="C1110">
        <v>1010.387942752994</v>
      </c>
      <c r="D1110">
        <v>981.97697037453679</v>
      </c>
      <c r="E1110" s="6">
        <v>861.93605012417652</v>
      </c>
      <c r="F1110" s="6">
        <v>1015.793727951029</v>
      </c>
      <c r="G1110" s="6">
        <v>986.01814944337241</v>
      </c>
    </row>
    <row r="1111" spans="1:7" x14ac:dyDescent="0.25">
      <c r="A1111" s="1">
        <v>41003</v>
      </c>
      <c r="B1111">
        <v>855.32532486666923</v>
      </c>
      <c r="C1111">
        <v>1006.8330194492214</v>
      </c>
      <c r="D1111">
        <v>978.52200751518103</v>
      </c>
      <c r="E1111" s="6">
        <v>860.91396775526334</v>
      </c>
      <c r="F1111" s="6">
        <v>1014.5892013975315</v>
      </c>
      <c r="G1111" s="6">
        <v>984.84893072252964</v>
      </c>
    </row>
    <row r="1112" spans="1:7" x14ac:dyDescent="0.25">
      <c r="A1112" s="1">
        <v>41004</v>
      </c>
      <c r="B1112">
        <v>856.64875321199293</v>
      </c>
      <c r="C1112">
        <v>1008.6536278262574</v>
      </c>
      <c r="D1112">
        <v>980.2148124148506</v>
      </c>
      <c r="E1112" s="6">
        <v>861.63070590030202</v>
      </c>
      <c r="F1112" s="6">
        <v>1015.7005633942078</v>
      </c>
      <c r="G1112" s="6">
        <v>985.85005564370476</v>
      </c>
    </row>
    <row r="1113" spans="1:7" x14ac:dyDescent="0.25">
      <c r="A1113" s="1">
        <v>41005</v>
      </c>
      <c r="B1113">
        <v>856.13962547525239</v>
      </c>
      <c r="C1113">
        <v>1008.0541597983581</v>
      </c>
      <c r="D1113">
        <v>979.63224628480816</v>
      </c>
      <c r="E1113" s="6">
        <v>861.06795499746488</v>
      </c>
      <c r="F1113" s="6">
        <v>1015.0371859110841</v>
      </c>
      <c r="G1113" s="6">
        <v>985.20617421622489</v>
      </c>
    </row>
    <row r="1114" spans="1:7" x14ac:dyDescent="0.25">
      <c r="A1114" s="1">
        <v>41008</v>
      </c>
      <c r="B1114">
        <v>852.10924724515303</v>
      </c>
      <c r="C1114">
        <v>1003.3419503276176</v>
      </c>
      <c r="D1114">
        <v>975.04318131882314</v>
      </c>
      <c r="E1114" s="6">
        <v>857.42973343542133</v>
      </c>
      <c r="F1114" s="6">
        <v>1010.7822296400884</v>
      </c>
      <c r="G1114" s="6">
        <v>981.06641858908495</v>
      </c>
    </row>
    <row r="1115" spans="1:7" x14ac:dyDescent="0.25">
      <c r="A1115" s="1">
        <v>41009</v>
      </c>
      <c r="B1115">
        <v>839.49088002033898</v>
      </c>
      <c r="C1115">
        <v>989.10854686184712</v>
      </c>
      <c r="D1115">
        <v>961.15053766159701</v>
      </c>
      <c r="E1115" s="6">
        <v>844.08177517470074</v>
      </c>
      <c r="F1115" s="6">
        <v>995.68078727026091</v>
      </c>
      <c r="G1115" s="6">
        <v>966.3474225723885</v>
      </c>
    </row>
    <row r="1116" spans="1:7" x14ac:dyDescent="0.25">
      <c r="A1116" s="1">
        <v>41010</v>
      </c>
      <c r="B1116">
        <v>842.85880060103784</v>
      </c>
      <c r="C1116">
        <v>993.07671269998048</v>
      </c>
      <c r="D1116">
        <v>965.00653985766837</v>
      </c>
      <c r="E1116" s="6">
        <v>846.69795185115095</v>
      </c>
      <c r="F1116" s="6">
        <v>998.76683524506393</v>
      </c>
      <c r="G1116" s="6">
        <v>969.34255368721256</v>
      </c>
    </row>
    <row r="1117" spans="1:7" x14ac:dyDescent="0.25">
      <c r="A1117" s="1">
        <v>41011</v>
      </c>
      <c r="B1117">
        <v>847.09921575183387</v>
      </c>
      <c r="C1117">
        <v>998.07287283431481</v>
      </c>
      <c r="D1117">
        <v>969.86147920137785</v>
      </c>
      <c r="E1117" s="6">
        <v>850.03768580850033</v>
      </c>
      <c r="F1117" s="6">
        <v>1002.7063930387843</v>
      </c>
      <c r="G1117" s="6">
        <v>973.1660496998993</v>
      </c>
    </row>
    <row r="1118" spans="1:7" x14ac:dyDescent="0.25">
      <c r="A1118" s="1">
        <v>41012</v>
      </c>
      <c r="B1118">
        <v>843.81593819356783</v>
      </c>
      <c r="C1118">
        <v>994.20443546127046</v>
      </c>
      <c r="D1118">
        <v>966.10238655900969</v>
      </c>
      <c r="E1118" s="6">
        <v>847.63018250286814</v>
      </c>
      <c r="F1118" s="6">
        <v>999.86649664816332</v>
      </c>
      <c r="G1118" s="6">
        <v>970.40981839310371</v>
      </c>
    </row>
    <row r="1119" spans="1:7" x14ac:dyDescent="0.25">
      <c r="A1119" s="1">
        <v>41015</v>
      </c>
      <c r="B1119">
        <v>844.92658778190651</v>
      </c>
      <c r="C1119">
        <v>996.64990595678194</v>
      </c>
      <c r="D1119">
        <v>968.33886692200451</v>
      </c>
      <c r="E1119" s="6">
        <v>850.32789745135779</v>
      </c>
      <c r="F1119" s="6">
        <v>1003.6627310456958</v>
      </c>
      <c r="G1119" s="6">
        <v>974.00482618943283</v>
      </c>
    </row>
    <row r="1120" spans="1:7" x14ac:dyDescent="0.25">
      <c r="A1120" s="1">
        <v>41016</v>
      </c>
      <c r="B1120">
        <v>851.83717066346446</v>
      </c>
      <c r="C1120">
        <v>1004.8014209861434</v>
      </c>
      <c r="D1120">
        <v>976.25882836488631</v>
      </c>
      <c r="E1120" s="6">
        <v>856.43267703455047</v>
      </c>
      <c r="F1120" s="6">
        <v>1010.8683510979882</v>
      </c>
      <c r="G1120" s="6">
        <v>980.99752253007307</v>
      </c>
    </row>
    <row r="1121" spans="1:7" x14ac:dyDescent="0.25">
      <c r="A1121" s="1">
        <v>41017</v>
      </c>
      <c r="B1121">
        <v>847.05587545680464</v>
      </c>
      <c r="C1121">
        <v>999.23030026089225</v>
      </c>
      <c r="D1121">
        <v>970.82592266269137</v>
      </c>
      <c r="E1121" s="6">
        <v>852.13129725404963</v>
      </c>
      <c r="F1121" s="6">
        <v>1005.8610702762445</v>
      </c>
      <c r="G1121" s="6">
        <v>976.1179007225436</v>
      </c>
    </row>
    <row r="1122" spans="1:7" x14ac:dyDescent="0.25">
      <c r="A1122" s="1">
        <v>41018</v>
      </c>
      <c r="B1122">
        <v>839.55893231136474</v>
      </c>
      <c r="C1122">
        <v>991.06200438952123</v>
      </c>
      <c r="D1122">
        <v>962.69293713135096</v>
      </c>
      <c r="E1122" s="6">
        <v>845.03661761078536</v>
      </c>
      <c r="F1122" s="6">
        <v>998.17169075331981</v>
      </c>
      <c r="G1122" s="6">
        <v>968.45640635647942</v>
      </c>
    </row>
    <row r="1123" spans="1:7" x14ac:dyDescent="0.25">
      <c r="A1123" s="1">
        <v>41019</v>
      </c>
      <c r="B1123">
        <v>841.01593894090502</v>
      </c>
      <c r="C1123">
        <v>992.78193595728567</v>
      </c>
      <c r="D1123">
        <v>964.36363580136606</v>
      </c>
      <c r="E1123" s="6">
        <v>846.04608909874912</v>
      </c>
      <c r="F1123" s="6">
        <v>1000.0967351972632</v>
      </c>
      <c r="G1123" s="6">
        <v>970.13666162959555</v>
      </c>
    </row>
    <row r="1124" spans="1:7" x14ac:dyDescent="0.25">
      <c r="A1124" s="1">
        <v>41022</v>
      </c>
      <c r="B1124">
        <v>832.8094251077332</v>
      </c>
      <c r="C1124">
        <v>983.09451112557986</v>
      </c>
      <c r="D1124">
        <v>954.9535126978991</v>
      </c>
      <c r="E1124" s="6">
        <v>838.1606395282156</v>
      </c>
      <c r="F1124" s="6">
        <v>990.77547897651289</v>
      </c>
      <c r="G1124" s="6">
        <v>961.09464391876963</v>
      </c>
    </row>
    <row r="1125" spans="1:7" x14ac:dyDescent="0.25">
      <c r="A1125" s="1">
        <v>41023</v>
      </c>
      <c r="B1125">
        <v>836.92914010710547</v>
      </c>
      <c r="C1125">
        <v>988.47315044610582</v>
      </c>
      <c r="D1125">
        <v>960.02796608906874</v>
      </c>
      <c r="E1125" s="6">
        <v>842.2552431777508</v>
      </c>
      <c r="F1125" s="6">
        <v>995.61564051687196</v>
      </c>
      <c r="G1125" s="6">
        <v>965.78980788966862</v>
      </c>
    </row>
    <row r="1126" spans="1:7" x14ac:dyDescent="0.25">
      <c r="A1126" s="1">
        <v>41024</v>
      </c>
      <c r="B1126">
        <v>845.51298866336469</v>
      </c>
      <c r="C1126">
        <v>999.31181819293897</v>
      </c>
      <c r="D1126">
        <v>970.4630252036477</v>
      </c>
      <c r="E1126" s="6">
        <v>850.40278626613122</v>
      </c>
      <c r="F1126" s="6">
        <v>1005.9575006827408</v>
      </c>
      <c r="G1126" s="6">
        <v>975.72891978206837</v>
      </c>
    </row>
    <row r="1127" spans="1:7" x14ac:dyDescent="0.25">
      <c r="A1127" s="1">
        <v>41025</v>
      </c>
      <c r="B1127">
        <v>844.42709728488569</v>
      </c>
      <c r="C1127">
        <v>998.25561383653906</v>
      </c>
      <c r="D1127">
        <v>969.37111662631673</v>
      </c>
      <c r="E1127" s="6">
        <v>849.1976545161923</v>
      </c>
      <c r="F1127" s="6">
        <v>1004.7624669042978</v>
      </c>
      <c r="G1127" s="6">
        <v>974.50271273320925</v>
      </c>
    </row>
    <row r="1128" spans="1:7" x14ac:dyDescent="0.25">
      <c r="A1128" s="1">
        <v>41026</v>
      </c>
      <c r="B1128">
        <v>846.22892952370182</v>
      </c>
      <c r="C1128">
        <v>1000.5271853412836</v>
      </c>
      <c r="D1128">
        <v>971.53573823722547</v>
      </c>
      <c r="E1128" s="6">
        <v>850.92954128184249</v>
      </c>
      <c r="F1128" s="6">
        <v>1006.9551929771313</v>
      </c>
      <c r="G1128" s="6">
        <v>976.58762682095698</v>
      </c>
    </row>
    <row r="1129" spans="1:7" x14ac:dyDescent="0.25">
      <c r="A1129" s="1">
        <v>41029</v>
      </c>
      <c r="B1129">
        <v>844.7299592133154</v>
      </c>
      <c r="C1129">
        <v>999.40876803671529</v>
      </c>
      <c r="D1129">
        <v>970.25925146243424</v>
      </c>
      <c r="E1129" s="6">
        <v>849.94470840296935</v>
      </c>
      <c r="F1129" s="6">
        <v>1006.4532329004875</v>
      </c>
      <c r="G1129" s="6">
        <v>975.9077719764997</v>
      </c>
    </row>
    <row r="1130" spans="1:7" x14ac:dyDescent="0.25">
      <c r="A1130" s="1">
        <v>41030</v>
      </c>
      <c r="B1130">
        <v>847.00451666057734</v>
      </c>
      <c r="C1130">
        <v>1002.0998205220726</v>
      </c>
      <c r="D1130">
        <v>972.87181466339359</v>
      </c>
      <c r="E1130" s="6">
        <v>852.85633947528333</v>
      </c>
      <c r="F1130" s="6">
        <v>1009.9010107109407</v>
      </c>
      <c r="G1130" s="6">
        <v>979.25091108249933</v>
      </c>
    </row>
    <row r="1131" spans="1:7" x14ac:dyDescent="0.25">
      <c r="A1131" s="1">
        <v>41031</v>
      </c>
      <c r="B1131">
        <v>846.68096865403459</v>
      </c>
      <c r="C1131">
        <v>1001.8550634558648</v>
      </c>
      <c r="D1131">
        <v>972.59399340642517</v>
      </c>
      <c r="E1131" s="6">
        <v>852.73149035385757</v>
      </c>
      <c r="F1131" s="6">
        <v>1009.8932311772109</v>
      </c>
      <c r="G1131" s="6">
        <v>979.20262509915335</v>
      </c>
    </row>
    <row r="1132" spans="1:7" x14ac:dyDescent="0.25">
      <c r="A1132" s="1">
        <v>41032</v>
      </c>
      <c r="B1132">
        <v>844.62185754088398</v>
      </c>
      <c r="C1132">
        <v>1000.365377330864</v>
      </c>
      <c r="D1132">
        <v>970.87207076921879</v>
      </c>
      <c r="E1132" s="6">
        <v>851.04652474837997</v>
      </c>
      <c r="F1132" s="6">
        <v>1008.2370122231306</v>
      </c>
      <c r="G1132" s="6">
        <v>977.4980441660573</v>
      </c>
    </row>
    <row r="1133" spans="1:7" x14ac:dyDescent="0.25">
      <c r="A1133" s="1">
        <v>41033</v>
      </c>
      <c r="B1133">
        <v>838.8500859504037</v>
      </c>
      <c r="C1133">
        <v>995.13476901998263</v>
      </c>
      <c r="D1133">
        <v>965.41821775538017</v>
      </c>
      <c r="E1133" s="6">
        <v>847.2916567080224</v>
      </c>
      <c r="F1133" s="6">
        <v>1005.4165960320997</v>
      </c>
      <c r="G1133" s="6">
        <v>974.38125713674401</v>
      </c>
    </row>
    <row r="1134" spans="1:7" x14ac:dyDescent="0.25">
      <c r="A1134" s="1">
        <v>41036</v>
      </c>
      <c r="B1134">
        <v>840.79040855756477</v>
      </c>
      <c r="C1134">
        <v>997.63420302913755</v>
      </c>
      <c r="D1134">
        <v>967.84301407607529</v>
      </c>
      <c r="E1134" s="6">
        <v>849.86564361193393</v>
      </c>
      <c r="F1134" s="6">
        <v>1008.6713395661085</v>
      </c>
      <c r="G1134" s="6">
        <v>977.53553279604876</v>
      </c>
    </row>
    <row r="1135" spans="1:7" x14ac:dyDescent="0.25">
      <c r="A1135" s="1">
        <v>41037</v>
      </c>
      <c r="B1135">
        <v>840.00689422427331</v>
      </c>
      <c r="C1135">
        <v>996.8150374343976</v>
      </c>
      <c r="D1135">
        <v>967.01614784215656</v>
      </c>
      <c r="E1135" s="6">
        <v>849.35808526247934</v>
      </c>
      <c r="F1135" s="6">
        <v>1008.292757655838</v>
      </c>
      <c r="G1135" s="6">
        <v>977.10356406224059</v>
      </c>
    </row>
    <row r="1136" spans="1:7" x14ac:dyDescent="0.25">
      <c r="A1136" s="1">
        <v>41038</v>
      </c>
      <c r="B1136">
        <v>836.36989059868677</v>
      </c>
      <c r="C1136">
        <v>992.49909677948654</v>
      </c>
      <c r="D1136">
        <v>962.82922835389377</v>
      </c>
      <c r="E1136" s="6">
        <v>846.66162100895519</v>
      </c>
      <c r="F1136" s="6">
        <v>1005.0917221617613</v>
      </c>
      <c r="G1136" s="6">
        <v>974.00154516326154</v>
      </c>
    </row>
    <row r="1137" spans="1:7" x14ac:dyDescent="0.25">
      <c r="A1137" s="1">
        <v>41039</v>
      </c>
      <c r="B1137">
        <v>839.12822490562769</v>
      </c>
      <c r="C1137">
        <v>995.7723426710802</v>
      </c>
      <c r="D1137">
        <v>966.00462350159933</v>
      </c>
      <c r="E1137" s="6">
        <v>849.92752478834529</v>
      </c>
      <c r="F1137" s="6">
        <v>1008.9687525746079</v>
      </c>
      <c r="G1137" s="6">
        <v>977.7586486489372</v>
      </c>
    </row>
    <row r="1138" spans="1:7" x14ac:dyDescent="0.25">
      <c r="A1138" s="1">
        <v>41040</v>
      </c>
      <c r="B1138">
        <v>838.45047157411716</v>
      </c>
      <c r="C1138">
        <v>994.96806985240903</v>
      </c>
      <c r="D1138">
        <v>965.2243936959502</v>
      </c>
      <c r="E1138" s="6">
        <v>848.40650685131186</v>
      </c>
      <c r="F1138" s="6">
        <v>1008.0145044074643</v>
      </c>
      <c r="G1138" s="6">
        <v>976.74031524395627</v>
      </c>
    </row>
    <row r="1139" spans="1:7" x14ac:dyDescent="0.25">
      <c r="A1139" s="1">
        <v>41043</v>
      </c>
      <c r="B1139">
        <v>833.3694949690215</v>
      </c>
      <c r="C1139">
        <v>988.93860280917841</v>
      </c>
      <c r="D1139">
        <v>959.37517215060427</v>
      </c>
      <c r="E1139" s="6">
        <v>844.14714283170633</v>
      </c>
      <c r="F1139" s="6">
        <v>1003.0509855536674</v>
      </c>
      <c r="G1139" s="6">
        <v>971.90255271527087</v>
      </c>
    </row>
    <row r="1140" spans="1:7" x14ac:dyDescent="0.25">
      <c r="A1140" s="1">
        <v>41044</v>
      </c>
      <c r="B1140">
        <v>830.69176194980992</v>
      </c>
      <c r="C1140">
        <v>986.08902718517277</v>
      </c>
      <c r="D1140">
        <v>956.51531698772658</v>
      </c>
      <c r="E1140" s="6">
        <v>841.81973311186528</v>
      </c>
      <c r="F1140" s="6">
        <v>1000.6184405866813</v>
      </c>
      <c r="G1140" s="6">
        <v>969.44875510764962</v>
      </c>
    </row>
    <row r="1141" spans="1:7" x14ac:dyDescent="0.25">
      <c r="A1141" s="1">
        <v>41045</v>
      </c>
      <c r="B1141">
        <v>824.6734780725177</v>
      </c>
      <c r="C1141">
        <v>978.94490470109554</v>
      </c>
      <c r="D1141">
        <v>949.58545325933426</v>
      </c>
      <c r="E1141" s="6">
        <v>836.14849405117445</v>
      </c>
      <c r="F1141" s="6">
        <v>993.87739358826343</v>
      </c>
      <c r="G1141" s="6">
        <v>962.91769455982808</v>
      </c>
    </row>
    <row r="1142" spans="1:7" x14ac:dyDescent="0.25">
      <c r="A1142" s="1">
        <v>41046</v>
      </c>
      <c r="B1142">
        <v>820.06879124473005</v>
      </c>
      <c r="C1142">
        <v>973.5178464420411</v>
      </c>
      <c r="D1142">
        <v>944.30980076320304</v>
      </c>
      <c r="E1142" s="6">
        <v>832.04580725416724</v>
      </c>
      <c r="F1142" s="6">
        <v>989.00078651484455</v>
      </c>
      <c r="G1142" s="6">
        <v>958.1929958487957</v>
      </c>
    </row>
    <row r="1143" spans="1:7" x14ac:dyDescent="0.25">
      <c r="A1143" s="1">
        <v>41047</v>
      </c>
      <c r="B1143">
        <v>815.15153028795726</v>
      </c>
      <c r="C1143">
        <v>967.99285930949111</v>
      </c>
      <c r="D1143">
        <v>938.92027686687129</v>
      </c>
      <c r="E1143" s="6">
        <v>828.47482369778106</v>
      </c>
      <c r="F1143" s="6">
        <v>985.07326906008052</v>
      </c>
      <c r="G1143" s="6">
        <v>954.35710123080287</v>
      </c>
    </row>
    <row r="1144" spans="1:7" x14ac:dyDescent="0.25">
      <c r="A1144" s="1">
        <v>41050</v>
      </c>
      <c r="B1144">
        <v>818.22932629764182</v>
      </c>
      <c r="C1144">
        <v>973.48262766365849</v>
      </c>
      <c r="D1144">
        <v>944.01903649323719</v>
      </c>
      <c r="E1144" s="6">
        <v>830.03923355583697</v>
      </c>
      <c r="F1144" s="6">
        <v>988.79592578379732</v>
      </c>
      <c r="G1144" s="6">
        <v>957.73441292999644</v>
      </c>
    </row>
    <row r="1145" spans="1:7" x14ac:dyDescent="0.25">
      <c r="A1145" s="1">
        <v>41051</v>
      </c>
      <c r="B1145">
        <v>825.58653570686909</v>
      </c>
      <c r="C1145">
        <v>983.06275087734195</v>
      </c>
      <c r="D1145">
        <v>953.06863410112817</v>
      </c>
      <c r="E1145" s="6">
        <v>837.15263078711052</v>
      </c>
      <c r="F1145" s="6">
        <v>998.10925874690224</v>
      </c>
      <c r="G1145" s="6">
        <v>966.51127279457933</v>
      </c>
    </row>
    <row r="1146" spans="1:7" x14ac:dyDescent="0.25">
      <c r="A1146" s="1">
        <v>41052</v>
      </c>
      <c r="B1146">
        <v>824.63133024048818</v>
      </c>
      <c r="C1146">
        <v>981.92534507816731</v>
      </c>
      <c r="D1146">
        <v>951.96593156207803</v>
      </c>
      <c r="E1146" s="6">
        <v>836.72485978589293</v>
      </c>
      <c r="F1146" s="6">
        <v>997.59924159920809</v>
      </c>
      <c r="G1146" s="6">
        <v>966.01740168954234</v>
      </c>
    </row>
    <row r="1147" spans="1:7" x14ac:dyDescent="0.25">
      <c r="A1147" s="1">
        <v>41053</v>
      </c>
      <c r="B1147">
        <v>829.04470598019611</v>
      </c>
      <c r="C1147">
        <v>987.3896394586867</v>
      </c>
      <c r="D1147">
        <v>957.24323434458154</v>
      </c>
      <c r="E1147" s="6">
        <v>840.63119415042831</v>
      </c>
      <c r="F1147" s="6">
        <v>1002.4688832111876</v>
      </c>
      <c r="G1147" s="6">
        <v>970.71232798993833</v>
      </c>
    </row>
    <row r="1148" spans="1:7" x14ac:dyDescent="0.25">
      <c r="A1148" s="1">
        <v>41054</v>
      </c>
      <c r="B1148">
        <v>832.88737262850145</v>
      </c>
      <c r="C1148">
        <v>991.96624336081777</v>
      </c>
      <c r="D1148">
        <v>961.68010804318726</v>
      </c>
      <c r="E1148" s="6">
        <v>844.86044982492012</v>
      </c>
      <c r="F1148" s="6">
        <v>1007.8306346706406</v>
      </c>
      <c r="G1148" s="6">
        <v>975.90422803638853</v>
      </c>
    </row>
    <row r="1149" spans="1:7" x14ac:dyDescent="0.25">
      <c r="A1149" s="1">
        <v>41057</v>
      </c>
      <c r="B1149">
        <v>829.19697308883349</v>
      </c>
      <c r="C1149">
        <v>988.55549364872559</v>
      </c>
      <c r="D1149">
        <v>958.16342753674542</v>
      </c>
      <c r="E1149" s="6">
        <v>840.78435666630469</v>
      </c>
      <c r="F1149" s="6">
        <v>1003.9679380985948</v>
      </c>
      <c r="G1149" s="6">
        <v>971.95084837786158</v>
      </c>
    </row>
    <row r="1150" spans="1:7" x14ac:dyDescent="0.25">
      <c r="A1150" s="1">
        <v>41058</v>
      </c>
      <c r="B1150">
        <v>833.28652262690696</v>
      </c>
      <c r="C1150">
        <v>993.55691860237573</v>
      </c>
      <c r="D1150">
        <v>962.974471933156</v>
      </c>
      <c r="E1150" s="6">
        <v>844.25895478377902</v>
      </c>
      <c r="F1150" s="6">
        <v>1008.244770511528</v>
      </c>
      <c r="G1150" s="6">
        <v>976.05415344036294</v>
      </c>
    </row>
    <row r="1151" spans="1:7" x14ac:dyDescent="0.25">
      <c r="A1151" s="1">
        <v>41059</v>
      </c>
      <c r="B1151">
        <v>829.59785964928312</v>
      </c>
      <c r="C1151">
        <v>989.9879270134179</v>
      </c>
      <c r="D1151">
        <v>959.48189223119493</v>
      </c>
      <c r="E1151" s="6">
        <v>841.09276425563485</v>
      </c>
      <c r="F1151" s="6">
        <v>1005.3054843050094</v>
      </c>
      <c r="G1151" s="6">
        <v>973.17479191355756</v>
      </c>
    </row>
    <row r="1152" spans="1:7" x14ac:dyDescent="0.25">
      <c r="A1152" s="1">
        <v>41060</v>
      </c>
      <c r="B1152">
        <v>831.74977129334036</v>
      </c>
      <c r="C1152">
        <v>992.69028509106101</v>
      </c>
      <c r="D1152">
        <v>962.06189870229309</v>
      </c>
      <c r="E1152" s="6">
        <v>843.91945684942868</v>
      </c>
      <c r="F1152" s="6">
        <v>1008.8205289110014</v>
      </c>
      <c r="G1152" s="6">
        <v>976.53785750970235</v>
      </c>
    </row>
    <row r="1153" spans="1:7" x14ac:dyDescent="0.25">
      <c r="A1153" s="1">
        <v>41061</v>
      </c>
      <c r="B1153">
        <v>820.45624766188348</v>
      </c>
      <c r="C1153">
        <v>979.72057088438669</v>
      </c>
      <c r="D1153">
        <v>949.34434362710499</v>
      </c>
      <c r="E1153" s="6">
        <v>833.4463721593869</v>
      </c>
      <c r="F1153" s="6">
        <v>996.81791368107224</v>
      </c>
      <c r="G1153" s="6">
        <v>964.76922308394933</v>
      </c>
    </row>
    <row r="1154" spans="1:7" x14ac:dyDescent="0.25">
      <c r="A1154" s="1">
        <v>41064</v>
      </c>
      <c r="B1154">
        <v>812.78215395800396</v>
      </c>
      <c r="C1154">
        <v>970.80688935503838</v>
      </c>
      <c r="D1154">
        <v>940.68279784013464</v>
      </c>
      <c r="E1154" s="6">
        <v>825.8892429668366</v>
      </c>
      <c r="F1154" s="6">
        <v>988.1104680663733</v>
      </c>
      <c r="G1154" s="6">
        <v>956.31715379170726</v>
      </c>
    </row>
    <row r="1155" spans="1:7" x14ac:dyDescent="0.25">
      <c r="A1155" s="1">
        <v>41065</v>
      </c>
      <c r="B1155">
        <v>817.3960245026401</v>
      </c>
      <c r="C1155">
        <v>976.31780921162328</v>
      </c>
      <c r="D1155">
        <v>946.02271411618119</v>
      </c>
      <c r="E1155" s="6">
        <v>829.96801244654432</v>
      </c>
      <c r="F1155" s="6">
        <v>992.99038974358382</v>
      </c>
      <c r="G1155" s="6">
        <v>961.04005974189795</v>
      </c>
    </row>
    <row r="1156" spans="1:7" x14ac:dyDescent="0.25">
      <c r="A1156" s="1">
        <v>41066</v>
      </c>
      <c r="B1156">
        <v>827.77912216602761</v>
      </c>
      <c r="C1156">
        <v>989.47512763884811</v>
      </c>
      <c r="D1156">
        <v>958.66239529020936</v>
      </c>
      <c r="E1156" s="6">
        <v>839.85455815896455</v>
      </c>
      <c r="F1156" s="6">
        <v>1005.8292857955933</v>
      </c>
      <c r="G1156" s="6">
        <v>973.28429806007671</v>
      </c>
    </row>
    <row r="1157" spans="1:7" x14ac:dyDescent="0.25">
      <c r="A1157" s="1">
        <v>41067</v>
      </c>
      <c r="B1157">
        <v>825.52523022743003</v>
      </c>
      <c r="C1157">
        <v>987.05021853897063</v>
      </c>
      <c r="D1157">
        <v>956.30206301985868</v>
      </c>
      <c r="E1157" s="6">
        <v>837.53842871953771</v>
      </c>
      <c r="F1157" s="6">
        <v>1003.3289404492535</v>
      </c>
      <c r="G1157" s="6">
        <v>970.8537608949606</v>
      </c>
    </row>
    <row r="1158" spans="1:7" x14ac:dyDescent="0.25">
      <c r="A1158" s="1">
        <v>41068</v>
      </c>
      <c r="B1158">
        <v>832.38269141363389</v>
      </c>
      <c r="C1158">
        <v>995.91177660093911</v>
      </c>
      <c r="D1158">
        <v>964.69505659762933</v>
      </c>
      <c r="E1158" s="6">
        <v>844.36725572027387</v>
      </c>
      <c r="F1158" s="6">
        <v>1012.1822838541078</v>
      </c>
      <c r="G1158" s="6">
        <v>979.22525133070303</v>
      </c>
    </row>
    <row r="1159" spans="1:7" x14ac:dyDescent="0.25">
      <c r="A1159" s="1">
        <v>41071</v>
      </c>
      <c r="B1159">
        <v>828.33891024673164</v>
      </c>
      <c r="C1159">
        <v>991.07355816168308</v>
      </c>
      <c r="D1159">
        <v>960.00849146128792</v>
      </c>
      <c r="E1159" s="6">
        <v>841.11986789064497</v>
      </c>
      <c r="F1159" s="6">
        <v>1008.2894890924848</v>
      </c>
      <c r="G1159" s="6">
        <v>975.45920741782766</v>
      </c>
    </row>
    <row r="1160" spans="1:7" x14ac:dyDescent="0.25">
      <c r="A1160" s="1">
        <v>41072</v>
      </c>
      <c r="B1160">
        <v>833.91925813151965</v>
      </c>
      <c r="C1160">
        <v>997.75021570552531</v>
      </c>
      <c r="D1160">
        <v>966.4758700770152</v>
      </c>
      <c r="E1160" s="6">
        <v>846.43926162030959</v>
      </c>
      <c r="F1160" s="6">
        <v>1014.6660936535159</v>
      </c>
      <c r="G1160" s="6">
        <v>981.62818735703013</v>
      </c>
    </row>
    <row r="1161" spans="1:7" x14ac:dyDescent="0.25">
      <c r="A1161" s="1">
        <v>41073</v>
      </c>
      <c r="B1161">
        <v>826.56191808674839</v>
      </c>
      <c r="C1161">
        <v>989.0984067283232</v>
      </c>
      <c r="D1161">
        <v>958.05636420814835</v>
      </c>
      <c r="E1161" s="6">
        <v>839.42594155215534</v>
      </c>
      <c r="F1161" s="6">
        <v>1006.4122197117085</v>
      </c>
      <c r="G1161" s="6">
        <v>973.60361444317653</v>
      </c>
    </row>
    <row r="1162" spans="1:7" x14ac:dyDescent="0.25">
      <c r="A1162" s="1">
        <v>41074</v>
      </c>
      <c r="B1162">
        <v>827.09988750384389</v>
      </c>
      <c r="C1162">
        <v>989.74216333224388</v>
      </c>
      <c r="D1162">
        <v>958.67991703887969</v>
      </c>
      <c r="E1162" s="6">
        <v>840.19772303360764</v>
      </c>
      <c r="F1162" s="6">
        <v>1007.3375310172474</v>
      </c>
      <c r="G1162" s="6">
        <v>974.49876099834842</v>
      </c>
    </row>
    <row r="1163" spans="1:7" x14ac:dyDescent="0.25">
      <c r="A1163" s="1">
        <v>41075</v>
      </c>
      <c r="B1163">
        <v>833.24269302207597</v>
      </c>
      <c r="C1163">
        <v>997.09290018325817</v>
      </c>
      <c r="D1163">
        <v>965.79995704079226</v>
      </c>
      <c r="E1163" s="6">
        <v>846.69925789174624</v>
      </c>
      <c r="F1163" s="6">
        <v>1015.1324105941324</v>
      </c>
      <c r="G1163" s="6">
        <v>982.03953085543378</v>
      </c>
    </row>
    <row r="1164" spans="1:7" x14ac:dyDescent="0.25">
      <c r="A1164" s="1">
        <v>41078</v>
      </c>
      <c r="B1164">
        <v>838.55731646647496</v>
      </c>
      <c r="C1164">
        <v>1003.9688234765406</v>
      </c>
      <c r="D1164">
        <v>972.4100828851208</v>
      </c>
      <c r="E1164" s="6">
        <v>851.3658056416981</v>
      </c>
      <c r="F1164" s="6">
        <v>1021.2516061658063</v>
      </c>
      <c r="G1164" s="6">
        <v>987.90851904546707</v>
      </c>
    </row>
    <row r="1165" spans="1:7" x14ac:dyDescent="0.25">
      <c r="A1165" s="1">
        <v>41079</v>
      </c>
      <c r="B1165">
        <v>841.5724264652323</v>
      </c>
      <c r="C1165">
        <v>1007.5786857705818</v>
      </c>
      <c r="D1165">
        <v>975.9064728232039</v>
      </c>
      <c r="E1165" s="6">
        <v>853.95643049944226</v>
      </c>
      <c r="F1165" s="6">
        <v>1024.4593625193888</v>
      </c>
      <c r="G1165" s="6">
        <v>990.98247032095117</v>
      </c>
    </row>
    <row r="1166" spans="1:7" x14ac:dyDescent="0.25">
      <c r="A1166" s="1">
        <v>41080</v>
      </c>
      <c r="B1166">
        <v>842.5197075899199</v>
      </c>
      <c r="C1166">
        <v>1009.8559128079448</v>
      </c>
      <c r="D1166">
        <v>978.09922653008812</v>
      </c>
      <c r="E1166" s="6">
        <v>853.97799767856134</v>
      </c>
      <c r="F1166" s="6">
        <v>1025.6463987927755</v>
      </c>
      <c r="G1166" s="6">
        <v>992.11763903955523</v>
      </c>
    </row>
    <row r="1167" spans="1:7" x14ac:dyDescent="0.25">
      <c r="A1167" s="1">
        <v>41081</v>
      </c>
      <c r="B1167">
        <v>837.46136292754659</v>
      </c>
      <c r="C1167">
        <v>1003.7929101027255</v>
      </c>
      <c r="D1167">
        <v>972.2268855542992</v>
      </c>
      <c r="E1167" s="6">
        <v>849.90303654706838</v>
      </c>
      <c r="F1167" s="6">
        <v>1020.7522806526152</v>
      </c>
      <c r="G1167" s="6">
        <v>987.38351142977513</v>
      </c>
    </row>
    <row r="1168" spans="1:7" x14ac:dyDescent="0.25">
      <c r="A1168" s="1">
        <v>41082</v>
      </c>
      <c r="B1168">
        <v>839.97139156007279</v>
      </c>
      <c r="C1168">
        <v>1006.8014655501995</v>
      </c>
      <c r="D1168">
        <v>975.14083171119694</v>
      </c>
      <c r="E1168" s="6">
        <v>852.7854207215189</v>
      </c>
      <c r="F1168" s="6">
        <v>1024.2140875803098</v>
      </c>
      <c r="G1168" s="6">
        <v>990.73215060986456</v>
      </c>
    </row>
    <row r="1169" spans="1:7" x14ac:dyDescent="0.25">
      <c r="A1169" s="1">
        <v>41085</v>
      </c>
      <c r="B1169">
        <v>832.09261145305709</v>
      </c>
      <c r="C1169">
        <v>998.12542454313075</v>
      </c>
      <c r="D1169">
        <v>966.64166000863736</v>
      </c>
      <c r="E1169" s="6">
        <v>845.89688521790481</v>
      </c>
      <c r="F1169" s="6">
        <v>1016.7113173196651</v>
      </c>
      <c r="G1169" s="6">
        <v>983.37818231703159</v>
      </c>
    </row>
    <row r="1170" spans="1:7" x14ac:dyDescent="0.25">
      <c r="A1170" s="1">
        <v>41086</v>
      </c>
      <c r="B1170">
        <v>834.99137360596478</v>
      </c>
      <c r="C1170">
        <v>1001.6025954309578</v>
      </c>
      <c r="D1170">
        <v>970.00915086348789</v>
      </c>
      <c r="E1170" s="6">
        <v>848.81787404723593</v>
      </c>
      <c r="F1170" s="6">
        <v>1020.2221499665784</v>
      </c>
      <c r="G1170" s="6">
        <v>986.77391143691841</v>
      </c>
    </row>
    <row r="1171" spans="1:7" x14ac:dyDescent="0.25">
      <c r="A1171" s="1">
        <v>41087</v>
      </c>
      <c r="B1171">
        <v>845.9583911843863</v>
      </c>
      <c r="C1171">
        <v>1014.9410636804485</v>
      </c>
      <c r="D1171">
        <v>982.87863477535961</v>
      </c>
      <c r="E1171" s="6">
        <v>859.39210552062889</v>
      </c>
      <c r="F1171" s="6">
        <v>1033.1176914648286</v>
      </c>
      <c r="G1171" s="6">
        <v>999.19771938500412</v>
      </c>
    </row>
    <row r="1172" spans="1:7" x14ac:dyDescent="0.25">
      <c r="A1172" s="1">
        <v>41088</v>
      </c>
      <c r="B1172">
        <v>852.97770325579256</v>
      </c>
      <c r="C1172">
        <v>1023.4831671271534</v>
      </c>
      <c r="D1172">
        <v>991.11583405194153</v>
      </c>
      <c r="E1172" s="6">
        <v>866.57493509714914</v>
      </c>
      <c r="F1172" s="6">
        <v>1041.8750954016507</v>
      </c>
      <c r="G1172" s="6">
        <v>1007.6320310623638</v>
      </c>
    </row>
    <row r="1173" spans="1:7" x14ac:dyDescent="0.25">
      <c r="A1173" s="1">
        <v>41089</v>
      </c>
      <c r="B1173">
        <v>857.40020853668091</v>
      </c>
      <c r="C1173">
        <v>1028.8588155695186</v>
      </c>
      <c r="D1173">
        <v>996.30140223020339</v>
      </c>
      <c r="E1173" s="6">
        <v>869.28775655602828</v>
      </c>
      <c r="F1173" s="6">
        <v>1045.2068968655226</v>
      </c>
      <c r="G1173" s="6">
        <v>1010.8339588416168</v>
      </c>
    </row>
    <row r="1174" spans="1:7" x14ac:dyDescent="0.25">
      <c r="A1174" s="1">
        <v>41092</v>
      </c>
      <c r="B1174">
        <v>867.10859760103381</v>
      </c>
      <c r="C1174">
        <v>1040.9210603671697</v>
      </c>
      <c r="D1174">
        <v>1007.9330588924267</v>
      </c>
      <c r="E1174" s="6">
        <v>879.37839997513697</v>
      </c>
      <c r="F1174" s="6">
        <v>1057.7597069620883</v>
      </c>
      <c r="G1174" s="6">
        <v>1022.9242187119197</v>
      </c>
    </row>
    <row r="1175" spans="1:7" x14ac:dyDescent="0.25">
      <c r="A1175" s="1">
        <v>41093</v>
      </c>
      <c r="B1175">
        <v>868.24541864788057</v>
      </c>
      <c r="C1175">
        <v>1042.3596490166497</v>
      </c>
      <c r="D1175">
        <v>1009.3045921666881</v>
      </c>
      <c r="E1175" s="6">
        <v>880.36851800150669</v>
      </c>
      <c r="F1175" s="6">
        <v>1059.0259380931109</v>
      </c>
      <c r="G1175" s="6">
        <v>1024.1269118563187</v>
      </c>
    </row>
    <row r="1176" spans="1:7" x14ac:dyDescent="0.25">
      <c r="A1176" s="1">
        <v>41094</v>
      </c>
      <c r="B1176">
        <v>873.50851064008316</v>
      </c>
      <c r="C1176">
        <v>1048.7461724599782</v>
      </c>
      <c r="D1176">
        <v>1015.4820039991176</v>
      </c>
      <c r="E1176" s="6">
        <v>886.10684899586079</v>
      </c>
      <c r="F1176" s="6">
        <v>1065.9995611929639</v>
      </c>
      <c r="G1176" s="6">
        <v>1030.8638817006197</v>
      </c>
    </row>
    <row r="1177" spans="1:7" x14ac:dyDescent="0.25">
      <c r="A1177" s="1">
        <v>41095</v>
      </c>
      <c r="B1177">
        <v>872.75378862666901</v>
      </c>
      <c r="C1177">
        <v>1047.8400429681665</v>
      </c>
      <c r="D1177">
        <v>1014.6046151548092</v>
      </c>
      <c r="E1177" s="6">
        <v>885.46939094207437</v>
      </c>
      <c r="F1177" s="6">
        <v>1065.2326897864452</v>
      </c>
      <c r="G1177" s="6">
        <v>1030.1222866159046</v>
      </c>
    </row>
    <row r="1178" spans="1:7" x14ac:dyDescent="0.25">
      <c r="A1178" s="1">
        <v>41096</v>
      </c>
      <c r="B1178">
        <v>871.528323820796</v>
      </c>
      <c r="C1178">
        <v>1046.6152886119166</v>
      </c>
      <c r="D1178">
        <v>1013.3470870797743</v>
      </c>
      <c r="E1178" s="6">
        <v>884.89732011692013</v>
      </c>
      <c r="F1178" s="6">
        <v>1064.7956313951049</v>
      </c>
      <c r="G1178" s="6">
        <v>1029.6267718474448</v>
      </c>
    </row>
    <row r="1179" spans="1:7" x14ac:dyDescent="0.25">
      <c r="A1179" s="1">
        <v>41099</v>
      </c>
      <c r="B1179">
        <v>870.97450104761288</v>
      </c>
      <c r="C1179">
        <v>1045.9502047979406</v>
      </c>
      <c r="D1179">
        <v>1012.7031439299944</v>
      </c>
      <c r="E1179" s="6">
        <v>884.8800171239842</v>
      </c>
      <c r="F1179" s="6">
        <v>1064.7748107293967</v>
      </c>
      <c r="G1179" s="6">
        <v>1029.60663886212</v>
      </c>
    </row>
    <row r="1180" spans="1:7" x14ac:dyDescent="0.25">
      <c r="A1180" s="1">
        <v>41100</v>
      </c>
      <c r="B1180">
        <v>873.38297693055699</v>
      </c>
      <c r="C1180">
        <v>1048.8425349866961</v>
      </c>
      <c r="D1180">
        <v>1015.5035371628657</v>
      </c>
      <c r="E1180" s="6">
        <v>887.50108725696657</v>
      </c>
      <c r="F1180" s="6">
        <v>1067.9287405286316</v>
      </c>
      <c r="G1180" s="6">
        <v>1032.6563983296387</v>
      </c>
    </row>
    <row r="1181" spans="1:7" x14ac:dyDescent="0.25">
      <c r="A1181" s="1">
        <v>41101</v>
      </c>
      <c r="B1181">
        <v>875.4166454039671</v>
      </c>
      <c r="C1181">
        <v>1051.2847602799693</v>
      </c>
      <c r="D1181">
        <v>1017.8681327443167</v>
      </c>
      <c r="E1181" s="6">
        <v>890.30770384292214</v>
      </c>
      <c r="F1181" s="6">
        <v>1071.3059380992283</v>
      </c>
      <c r="G1181" s="6">
        <v>1035.9220513150372</v>
      </c>
    </row>
    <row r="1182" spans="1:7" x14ac:dyDescent="0.25">
      <c r="A1182" s="1">
        <v>41102</v>
      </c>
      <c r="B1182">
        <v>870.18645149304803</v>
      </c>
      <c r="C1182">
        <v>1045.0038388687469</v>
      </c>
      <c r="D1182">
        <v>1011.7868596294546</v>
      </c>
      <c r="E1182" s="6">
        <v>885.94942091343535</v>
      </c>
      <c r="F1182" s="6">
        <v>1066.061622721385</v>
      </c>
      <c r="G1182" s="6">
        <v>1030.8509490736014</v>
      </c>
    </row>
    <row r="1183" spans="1:7" x14ac:dyDescent="0.25">
      <c r="A1183" s="1">
        <v>41103</v>
      </c>
      <c r="B1183">
        <v>878.48025039428137</v>
      </c>
      <c r="C1183">
        <v>1054.9638327019347</v>
      </c>
      <c r="D1183">
        <v>1021.4302604549663</v>
      </c>
      <c r="E1183" s="6">
        <v>893.84405552205044</v>
      </c>
      <c r="F1183" s="6">
        <v>1075.5612248239242</v>
      </c>
      <c r="G1183" s="6">
        <v>1040.0367912749423</v>
      </c>
    </row>
    <row r="1184" spans="1:7" x14ac:dyDescent="0.25">
      <c r="A1184" s="1">
        <v>41106</v>
      </c>
      <c r="B1184">
        <v>879.67036278154944</v>
      </c>
      <c r="C1184">
        <v>1056.3930344681155</v>
      </c>
      <c r="D1184">
        <v>1022.8140329474637</v>
      </c>
      <c r="E1184" s="6">
        <v>894.46925456630288</v>
      </c>
      <c r="F1184" s="6">
        <v>1076.3135259055734</v>
      </c>
      <c r="G1184" s="6">
        <v>1040.7642447987146</v>
      </c>
    </row>
    <row r="1185" spans="1:7" x14ac:dyDescent="0.25">
      <c r="A1185" s="1">
        <v>41107</v>
      </c>
      <c r="B1185">
        <v>885.35246511673449</v>
      </c>
      <c r="C1185">
        <v>1063.2166511113367</v>
      </c>
      <c r="D1185">
        <v>1029.4207509306568</v>
      </c>
      <c r="E1185" s="6">
        <v>900.02998085084937</v>
      </c>
      <c r="F1185" s="6">
        <v>1083.0047395871638</v>
      </c>
      <c r="G1185" s="6">
        <v>1047.2344561139985</v>
      </c>
    </row>
    <row r="1186" spans="1:7" x14ac:dyDescent="0.25">
      <c r="A1186" s="1">
        <v>41108</v>
      </c>
      <c r="B1186">
        <v>886.54873441954908</v>
      </c>
      <c r="C1186">
        <v>1064.6532466956705</v>
      </c>
      <c r="D1186">
        <v>1030.8116822179563</v>
      </c>
      <c r="E1186" s="6">
        <v>900.76167127285248</v>
      </c>
      <c r="F1186" s="6">
        <v>1083.8851815855412</v>
      </c>
      <c r="G1186" s="6">
        <v>1048.0858182212985</v>
      </c>
    </row>
    <row r="1187" spans="1:7" x14ac:dyDescent="0.25">
      <c r="A1187" s="1">
        <v>41109</v>
      </c>
      <c r="B1187">
        <v>891.48625840805391</v>
      </c>
      <c r="C1187">
        <v>1070.5827018298444</v>
      </c>
      <c r="D1187">
        <v>1036.5526609267179</v>
      </c>
      <c r="E1187" s="6">
        <v>905.33304272103408</v>
      </c>
      <c r="F1187" s="6">
        <v>1089.3859060615346</v>
      </c>
      <c r="G1187" s="6">
        <v>1053.4048606910903</v>
      </c>
    </row>
    <row r="1188" spans="1:7" x14ac:dyDescent="0.25">
      <c r="A1188" s="1">
        <v>41110</v>
      </c>
      <c r="B1188">
        <v>882.83015134137054</v>
      </c>
      <c r="C1188">
        <v>1060.1876133992873</v>
      </c>
      <c r="D1188">
        <v>1026.487995623565</v>
      </c>
      <c r="E1188" s="6">
        <v>897.25307345293095</v>
      </c>
      <c r="F1188" s="6">
        <v>1079.6632910384196</v>
      </c>
      <c r="G1188" s="6">
        <v>1044.0033714052552</v>
      </c>
    </row>
    <row r="1189" spans="1:7" x14ac:dyDescent="0.25">
      <c r="A1189" s="1">
        <v>41113</v>
      </c>
      <c r="B1189">
        <v>870.5600926059243</v>
      </c>
      <c r="C1189">
        <v>1045.4525431626892</v>
      </c>
      <c r="D1189">
        <v>1012.2213011995077</v>
      </c>
      <c r="E1189" s="6">
        <v>886.13432269183784</v>
      </c>
      <c r="F1189" s="6">
        <v>1066.2841147567933</v>
      </c>
      <c r="G1189" s="6">
        <v>1031.06609247711</v>
      </c>
    </row>
    <row r="1190" spans="1:7" x14ac:dyDescent="0.25">
      <c r="A1190" s="1">
        <v>41114</v>
      </c>
      <c r="B1190">
        <v>863.61316684926749</v>
      </c>
      <c r="C1190">
        <v>1037.292747844934</v>
      </c>
      <c r="D1190">
        <v>1004.267796576614</v>
      </c>
      <c r="E1190" s="6">
        <v>878.95709225850169</v>
      </c>
      <c r="F1190" s="6">
        <v>1057.6477640331607</v>
      </c>
      <c r="G1190" s="6">
        <v>1022.7149895481231</v>
      </c>
    </row>
    <row r="1191" spans="1:7" x14ac:dyDescent="0.25">
      <c r="A1191" s="1">
        <v>41115</v>
      </c>
      <c r="B1191">
        <v>862.02395153657903</v>
      </c>
      <c r="C1191">
        <v>1035.8110778356547</v>
      </c>
      <c r="D1191">
        <v>1002.8332994411005</v>
      </c>
      <c r="E1191" s="6">
        <v>876.09748804942933</v>
      </c>
      <c r="F1191" s="6">
        <v>1054.6418415897247</v>
      </c>
      <c r="G1191" s="6">
        <v>1019.8083489397242</v>
      </c>
    </row>
    <row r="1192" spans="1:7" x14ac:dyDescent="0.25">
      <c r="A1192" s="1">
        <v>41116</v>
      </c>
      <c r="B1192">
        <v>869.87260674708978</v>
      </c>
      <c r="C1192">
        <v>1045.409030931515</v>
      </c>
      <c r="D1192">
        <v>1012.1014267007943</v>
      </c>
      <c r="E1192" s="6">
        <v>883.34762474094168</v>
      </c>
      <c r="F1192" s="6">
        <v>1063.539583922493</v>
      </c>
      <c r="G1192" s="6">
        <v>1028.3875430661826</v>
      </c>
    </row>
    <row r="1193" spans="1:7" x14ac:dyDescent="0.25">
      <c r="A1193" s="1">
        <v>41117</v>
      </c>
      <c r="B1193">
        <v>879.86984311804554</v>
      </c>
      <c r="C1193">
        <v>1057.6692383012353</v>
      </c>
      <c r="D1193">
        <v>1023.8996889354975</v>
      </c>
      <c r="E1193" s="6">
        <v>893.16195384479158</v>
      </c>
      <c r="F1193" s="6">
        <v>1075.6060212522425</v>
      </c>
      <c r="G1193" s="6">
        <v>1039.9826092066533</v>
      </c>
    </row>
    <row r="1194" spans="1:7" x14ac:dyDescent="0.25">
      <c r="A1194" s="1">
        <v>41120</v>
      </c>
      <c r="B1194">
        <v>894.63669439465195</v>
      </c>
      <c r="C1194">
        <v>1075.4200959581906</v>
      </c>
      <c r="D1194">
        <v>1041.0837924104992</v>
      </c>
      <c r="E1194" s="6">
        <v>908.69757156706339</v>
      </c>
      <c r="F1194" s="6">
        <v>1094.3150626461536</v>
      </c>
      <c r="G1194" s="6">
        <v>1058.0720186187932</v>
      </c>
    </row>
    <row r="1195" spans="1:7" x14ac:dyDescent="0.25">
      <c r="A1195" s="1">
        <v>41121</v>
      </c>
      <c r="B1195">
        <v>887.28828169876203</v>
      </c>
      <c r="C1195">
        <v>1066.5867553003925</v>
      </c>
      <c r="D1195">
        <v>1032.5324850411864</v>
      </c>
      <c r="E1195" s="6">
        <v>901.39943864082841</v>
      </c>
      <c r="F1195" s="6">
        <v>1085.5261574699243</v>
      </c>
      <c r="G1195" s="6">
        <v>1049.574196594142</v>
      </c>
    </row>
    <row r="1196" spans="1:7" x14ac:dyDescent="0.25">
      <c r="A1196" s="1">
        <v>41122</v>
      </c>
      <c r="B1196">
        <v>885.99444988937341</v>
      </c>
      <c r="C1196">
        <v>1065.1943205541027</v>
      </c>
      <c r="D1196">
        <v>1031.1372138573577</v>
      </c>
      <c r="E1196" s="6">
        <v>900.18014748682617</v>
      </c>
      <c r="F1196" s="6">
        <v>1084.1989849439724</v>
      </c>
      <c r="G1196" s="6">
        <v>1048.2500278510749</v>
      </c>
    </row>
    <row r="1197" spans="1:7" x14ac:dyDescent="0.25">
      <c r="A1197" s="1">
        <v>41123</v>
      </c>
      <c r="B1197">
        <v>882.9867239606192</v>
      </c>
      <c r="C1197">
        <v>1061.6990360093341</v>
      </c>
      <c r="D1197">
        <v>1027.7186075672862</v>
      </c>
      <c r="E1197" s="6">
        <v>897.10349620138913</v>
      </c>
      <c r="F1197" s="6">
        <v>1080.7282733870079</v>
      </c>
      <c r="G1197" s="6">
        <v>1044.8262668878733</v>
      </c>
    </row>
    <row r="1198" spans="1:7" x14ac:dyDescent="0.25">
      <c r="A1198" s="1">
        <v>41124</v>
      </c>
      <c r="B1198">
        <v>887.79049220276636</v>
      </c>
      <c r="C1198">
        <v>1067.6080271296364</v>
      </c>
      <c r="D1198">
        <v>1033.3998650089222</v>
      </c>
      <c r="E1198" s="6">
        <v>900.6678044435439</v>
      </c>
      <c r="F1198" s="6">
        <v>1085.2766862644748</v>
      </c>
      <c r="G1198" s="6">
        <v>1049.1497554567527</v>
      </c>
    </row>
    <row r="1199" spans="1:7" x14ac:dyDescent="0.25">
      <c r="A1199" s="1">
        <v>41127</v>
      </c>
      <c r="B1199">
        <v>891.03167707911621</v>
      </c>
      <c r="C1199">
        <v>1071.5056978321202</v>
      </c>
      <c r="D1199">
        <v>1037.172647037009</v>
      </c>
      <c r="E1199" s="6">
        <v>903.46239323901523</v>
      </c>
      <c r="F1199" s="6">
        <v>1088.6440788285897</v>
      </c>
      <c r="G1199" s="6">
        <v>1052.4050535110473</v>
      </c>
    </row>
    <row r="1200" spans="1:7" x14ac:dyDescent="0.25">
      <c r="A1200" s="1">
        <v>41128</v>
      </c>
      <c r="B1200">
        <v>895.60877606887334</v>
      </c>
      <c r="C1200">
        <v>1077.0098653866828</v>
      </c>
      <c r="D1200">
        <v>1042.5004507471069</v>
      </c>
      <c r="E1200" s="6">
        <v>907.38515969736738</v>
      </c>
      <c r="F1200" s="6">
        <v>1093.3708903809802</v>
      </c>
      <c r="G1200" s="6">
        <v>1056.974517913116</v>
      </c>
    </row>
    <row r="1201" spans="1:7" x14ac:dyDescent="0.25">
      <c r="A1201" s="1">
        <v>41129</v>
      </c>
      <c r="B1201">
        <v>895.46680561672963</v>
      </c>
      <c r="C1201">
        <v>1077.3605822907191</v>
      </c>
      <c r="D1201">
        <v>1042.8399300242177</v>
      </c>
      <c r="E1201" s="6">
        <v>907.78258219884458</v>
      </c>
      <c r="F1201" s="6">
        <v>1094.2549522116544</v>
      </c>
      <c r="G1201" s="6">
        <v>1057.7933843977585</v>
      </c>
    </row>
    <row r="1202" spans="1:7" x14ac:dyDescent="0.25">
      <c r="A1202" s="1">
        <v>41130</v>
      </c>
      <c r="B1202">
        <v>898.38736868260139</v>
      </c>
      <c r="C1202">
        <v>1080.8743915190771</v>
      </c>
      <c r="D1202">
        <v>1046.2411502192504</v>
      </c>
      <c r="E1202" s="6">
        <v>911.2361171549469</v>
      </c>
      <c r="F1202" s="6">
        <v>1098.4178958530683</v>
      </c>
      <c r="G1202" s="6">
        <v>1061.8176149800447</v>
      </c>
    </row>
    <row r="1203" spans="1:7" x14ac:dyDescent="0.25">
      <c r="A1203" s="1">
        <v>41131</v>
      </c>
      <c r="B1203">
        <v>897.00353543045401</v>
      </c>
      <c r="C1203">
        <v>1079.2094639204488</v>
      </c>
      <c r="D1203">
        <v>1044.6295700213216</v>
      </c>
      <c r="E1203" s="6">
        <v>910.43829997027819</v>
      </c>
      <c r="F1203" s="6">
        <v>1097.4561948660669</v>
      </c>
      <c r="G1203" s="6">
        <v>1060.8879587424715</v>
      </c>
    </row>
    <row r="1204" spans="1:7" x14ac:dyDescent="0.25">
      <c r="A1204" s="1">
        <v>41134</v>
      </c>
      <c r="B1204">
        <v>893.46509388228469</v>
      </c>
      <c r="C1204">
        <v>1074.9522682066313</v>
      </c>
      <c r="D1204">
        <v>1040.5087828370929</v>
      </c>
      <c r="E1204" s="6">
        <v>906.53318737089126</v>
      </c>
      <c r="F1204" s="6">
        <v>1092.9274292914811</v>
      </c>
      <c r="G1204" s="6">
        <v>1056.4620071381214</v>
      </c>
    </row>
    <row r="1205" spans="1:7" x14ac:dyDescent="0.25">
      <c r="A1205" s="1">
        <v>41135</v>
      </c>
      <c r="B1205">
        <v>899.67794610839007</v>
      </c>
      <c r="C1205">
        <v>1082.4271204848162</v>
      </c>
      <c r="D1205">
        <v>1047.7441268387729</v>
      </c>
      <c r="E1205" s="6">
        <v>912.7214494942358</v>
      </c>
      <c r="F1205" s="6">
        <v>1100.3880733235696</v>
      </c>
      <c r="G1205" s="6">
        <v>1063.6737274751183</v>
      </c>
    </row>
    <row r="1206" spans="1:7" x14ac:dyDescent="0.25">
      <c r="A1206" s="1">
        <v>41136</v>
      </c>
      <c r="B1206">
        <v>901.60638260159317</v>
      </c>
      <c r="C1206">
        <v>1084.7472751239343</v>
      </c>
      <c r="D1206">
        <v>1049.9899393747753</v>
      </c>
      <c r="E1206" s="6">
        <v>914.52581165898835</v>
      </c>
      <c r="F1206" s="6">
        <v>1102.5634342807928</v>
      </c>
      <c r="G1206" s="6">
        <v>1065.7765077160789</v>
      </c>
    </row>
    <row r="1207" spans="1:7" x14ac:dyDescent="0.25">
      <c r="A1207" s="1">
        <v>41137</v>
      </c>
      <c r="B1207">
        <v>904.76981966830067</v>
      </c>
      <c r="C1207">
        <v>1088.5532926991818</v>
      </c>
      <c r="D1207">
        <v>1053.6740050136007</v>
      </c>
      <c r="E1207" s="6">
        <v>917.04737175092384</v>
      </c>
      <c r="F1207" s="6">
        <v>1105.6034577763205</v>
      </c>
      <c r="G1207" s="6">
        <v>1068.7151011100741</v>
      </c>
    </row>
    <row r="1208" spans="1:7" x14ac:dyDescent="0.25">
      <c r="A1208" s="1">
        <v>41138</v>
      </c>
      <c r="B1208">
        <v>912.59113878913365</v>
      </c>
      <c r="C1208">
        <v>1097.9633354494531</v>
      </c>
      <c r="D1208">
        <v>1062.7825323576701</v>
      </c>
      <c r="E1208" s="6">
        <v>924.46821606860669</v>
      </c>
      <c r="F1208" s="6">
        <v>1114.6551066244051</v>
      </c>
      <c r="G1208" s="6">
        <v>1077.4647425351743</v>
      </c>
    </row>
    <row r="1209" spans="1:7" x14ac:dyDescent="0.25">
      <c r="A1209" s="1">
        <v>41141</v>
      </c>
      <c r="B1209">
        <v>907.57304643436248</v>
      </c>
      <c r="C1209">
        <v>1092.3387406303284</v>
      </c>
      <c r="D1209">
        <v>1057.2982018952282</v>
      </c>
      <c r="E1209" s="6">
        <v>919.41135383865742</v>
      </c>
      <c r="F1209" s="6">
        <v>1108.9784889749731</v>
      </c>
      <c r="G1209" s="6">
        <v>1071.9368708172142</v>
      </c>
    </row>
    <row r="1210" spans="1:7" x14ac:dyDescent="0.25">
      <c r="A1210" s="1">
        <v>41142</v>
      </c>
      <c r="B1210">
        <v>900.6937397561403</v>
      </c>
      <c r="C1210">
        <v>1084.1476712460662</v>
      </c>
      <c r="D1210">
        <v>1049.3698893586043</v>
      </c>
      <c r="E1210" s="6">
        <v>911.81569172062848</v>
      </c>
      <c r="F1210" s="6">
        <v>1099.9071394861689</v>
      </c>
      <c r="G1210" s="6">
        <v>1063.1685186067889</v>
      </c>
    </row>
    <row r="1211" spans="1:7" x14ac:dyDescent="0.25">
      <c r="A1211" s="1">
        <v>41143</v>
      </c>
      <c r="B1211">
        <v>895.49327433830638</v>
      </c>
      <c r="C1211">
        <v>1077.8879713910781</v>
      </c>
      <c r="D1211">
        <v>1043.31099100143</v>
      </c>
      <c r="E1211" s="6">
        <v>906.74984188893291</v>
      </c>
      <c r="F1211" s="6">
        <v>1093.9122618064407</v>
      </c>
      <c r="G1211" s="6">
        <v>1057.3402510686094</v>
      </c>
    </row>
    <row r="1212" spans="1:7" x14ac:dyDescent="0.25">
      <c r="A1212" s="1">
        <v>41144</v>
      </c>
      <c r="B1212">
        <v>887.9754838592371</v>
      </c>
      <c r="C1212">
        <v>1068.8805864646552</v>
      </c>
      <c r="D1212">
        <v>1034.5804594195174</v>
      </c>
      <c r="E1212" s="6">
        <v>897.86446613527187</v>
      </c>
      <c r="F1212" s="6">
        <v>1083.2352756248783</v>
      </c>
      <c r="G1212" s="6">
        <v>1047.0079201076726</v>
      </c>
    </row>
    <row r="1213" spans="1:7" x14ac:dyDescent="0.25">
      <c r="A1213" s="1">
        <v>41145</v>
      </c>
      <c r="B1213">
        <v>892.09328188439054</v>
      </c>
      <c r="C1213">
        <v>1073.9506523415309</v>
      </c>
      <c r="D1213">
        <v>1039.4878280728622</v>
      </c>
      <c r="E1213" s="6">
        <v>902.42803958690683</v>
      </c>
      <c r="F1213" s="6">
        <v>1088.8565355508872</v>
      </c>
      <c r="G1213" s="6">
        <v>1052.4411845110315</v>
      </c>
    </row>
    <row r="1214" spans="1:7" x14ac:dyDescent="0.25">
      <c r="A1214" s="1">
        <v>41148</v>
      </c>
      <c r="B1214">
        <v>893.63141165314823</v>
      </c>
      <c r="C1214">
        <v>1075.8023370275248</v>
      </c>
      <c r="D1214">
        <v>1041.2800926320604</v>
      </c>
      <c r="E1214" s="6">
        <v>904.3194798533998</v>
      </c>
      <c r="F1214" s="6">
        <v>1091.1387198419668</v>
      </c>
      <c r="G1214" s="6">
        <v>1054.6470441997562</v>
      </c>
    </row>
    <row r="1215" spans="1:7" x14ac:dyDescent="0.25">
      <c r="A1215" s="1">
        <v>41149</v>
      </c>
      <c r="B1215">
        <v>888.18863403829812</v>
      </c>
      <c r="C1215">
        <v>1069.2500238460254</v>
      </c>
      <c r="D1215">
        <v>1034.9380416420638</v>
      </c>
      <c r="E1215" s="6">
        <v>898.74950779609367</v>
      </c>
      <c r="F1215" s="6">
        <v>1084.4180726419863</v>
      </c>
      <c r="G1215" s="6">
        <v>1048.1511600599326</v>
      </c>
    </row>
    <row r="1216" spans="1:7" x14ac:dyDescent="0.25">
      <c r="A1216" s="1">
        <v>41150</v>
      </c>
      <c r="B1216">
        <v>888.54572164251238</v>
      </c>
      <c r="C1216">
        <v>1070.0783232232982</v>
      </c>
      <c r="D1216">
        <v>1035.6240712863803</v>
      </c>
      <c r="E1216" s="6">
        <v>899.6460353076983</v>
      </c>
      <c r="F1216" s="6">
        <v>1085.9057629006309</v>
      </c>
      <c r="G1216" s="6">
        <v>1049.471383511376</v>
      </c>
    </row>
    <row r="1217" spans="1:7" x14ac:dyDescent="0.25">
      <c r="A1217" s="1">
        <v>41151</v>
      </c>
      <c r="B1217">
        <v>884.37203243566307</v>
      </c>
      <c r="C1217">
        <v>1065.0976345428433</v>
      </c>
      <c r="D1217">
        <v>1030.7904822394635</v>
      </c>
      <c r="E1217" s="6">
        <v>895.85040730636604</v>
      </c>
      <c r="F1217" s="6">
        <v>1081.3708630180383</v>
      </c>
      <c r="G1217" s="6">
        <v>1045.0751388568358</v>
      </c>
    </row>
    <row r="1218" spans="1:7" x14ac:dyDescent="0.25">
      <c r="A1218" s="1">
        <v>41152</v>
      </c>
      <c r="B1218">
        <v>880.55845345716068</v>
      </c>
      <c r="C1218">
        <v>1060.5047326868694</v>
      </c>
      <c r="D1218">
        <v>1026.3455192938552</v>
      </c>
      <c r="E1218" s="6">
        <v>891.70452583373026</v>
      </c>
      <c r="F1218" s="6">
        <v>1076.3664165284565</v>
      </c>
      <c r="G1218" s="6">
        <v>1040.2386643513137</v>
      </c>
    </row>
    <row r="1219" spans="1:7" x14ac:dyDescent="0.25">
      <c r="A1219" s="1">
        <v>41155</v>
      </c>
      <c r="B1219">
        <v>883.7160868572762</v>
      </c>
      <c r="C1219">
        <v>1064.7133110216159</v>
      </c>
      <c r="D1219">
        <v>1030.3579600196508</v>
      </c>
      <c r="E1219" s="6">
        <v>894.39484017956954</v>
      </c>
      <c r="F1219" s="6">
        <v>1079.9646456684206</v>
      </c>
      <c r="G1219" s="6">
        <v>1043.6680234472747</v>
      </c>
    </row>
    <row r="1220" spans="1:7" x14ac:dyDescent="0.25">
      <c r="A1220" s="1">
        <v>41156</v>
      </c>
      <c r="B1220">
        <v>882.83938680327515</v>
      </c>
      <c r="C1220">
        <v>1063.6570507235967</v>
      </c>
      <c r="D1220">
        <v>1029.3357823173053</v>
      </c>
      <c r="E1220" s="6">
        <v>894.1254136955223</v>
      </c>
      <c r="F1220" s="6">
        <v>1079.6393183473022</v>
      </c>
      <c r="G1220" s="6">
        <v>1043.3536300793373</v>
      </c>
    </row>
    <row r="1221" spans="1:7" x14ac:dyDescent="0.25">
      <c r="A1221" s="1">
        <v>41157</v>
      </c>
      <c r="B1221">
        <v>877.15350322514269</v>
      </c>
      <c r="C1221">
        <v>1057.0753800320406</v>
      </c>
      <c r="D1221">
        <v>1022.8906750372369</v>
      </c>
      <c r="E1221" s="6">
        <v>887.56426099527619</v>
      </c>
      <c r="F1221" s="6">
        <v>1071.9908001236986</v>
      </c>
      <c r="G1221" s="6">
        <v>1035.8850054777063</v>
      </c>
    </row>
    <row r="1222" spans="1:7" x14ac:dyDescent="0.25">
      <c r="A1222" s="1">
        <v>41158</v>
      </c>
      <c r="B1222">
        <v>889.61971821228963</v>
      </c>
      <c r="C1222">
        <v>1072.3334651050009</v>
      </c>
      <c r="D1222">
        <v>1037.6448419866879</v>
      </c>
      <c r="E1222" s="6">
        <v>899.64132712900823</v>
      </c>
      <c r="F1222" s="6">
        <v>1086.9499045158791</v>
      </c>
      <c r="G1222" s="6">
        <v>1050.2909503405142</v>
      </c>
    </row>
    <row r="1223" spans="1:7" x14ac:dyDescent="0.25">
      <c r="A1223" s="1">
        <v>41159</v>
      </c>
      <c r="B1223">
        <v>888.77261749697357</v>
      </c>
      <c r="C1223">
        <v>1072.1956016549641</v>
      </c>
      <c r="D1223">
        <v>1037.2550440546565</v>
      </c>
      <c r="E1223" s="6">
        <v>899.20757201473134</v>
      </c>
      <c r="F1223" s="6">
        <v>1087.3258264230824</v>
      </c>
      <c r="G1223" s="6">
        <v>1050.3933038195626</v>
      </c>
    </row>
    <row r="1224" spans="1:7" x14ac:dyDescent="0.25">
      <c r="A1224" s="1">
        <v>41162</v>
      </c>
      <c r="B1224">
        <v>888.90612743615907</v>
      </c>
      <c r="C1224">
        <v>1072.3566650886858</v>
      </c>
      <c r="D1224">
        <v>1037.4108587761334</v>
      </c>
      <c r="E1224" s="6">
        <v>899.3863442436018</v>
      </c>
      <c r="F1224" s="6">
        <v>1087.5419986035083</v>
      </c>
      <c r="G1224" s="6">
        <v>1050.6021334134834</v>
      </c>
    </row>
    <row r="1225" spans="1:7" x14ac:dyDescent="0.25">
      <c r="A1225" s="1">
        <v>41163</v>
      </c>
      <c r="B1225">
        <v>889.00051219508998</v>
      </c>
      <c r="C1225">
        <v>1072.6008911567542</v>
      </c>
      <c r="D1225">
        <v>1037.64712603987</v>
      </c>
      <c r="E1225" s="6">
        <v>899.14043465863722</v>
      </c>
      <c r="F1225" s="6">
        <v>1087.3774562867295</v>
      </c>
      <c r="G1225" s="6">
        <v>1050.443180003623</v>
      </c>
    </row>
    <row r="1226" spans="1:7" x14ac:dyDescent="0.25">
      <c r="A1226" s="1">
        <v>41164</v>
      </c>
      <c r="B1226">
        <v>892.83811137088355</v>
      </c>
      <c r="C1226">
        <v>1077.3981352135668</v>
      </c>
      <c r="D1226">
        <v>1042.2449738929263</v>
      </c>
      <c r="E1226" s="6">
        <v>902.55251935449451</v>
      </c>
      <c r="F1226" s="6">
        <v>1091.6741280163851</v>
      </c>
      <c r="G1226" s="6">
        <v>1054.5500897929503</v>
      </c>
    </row>
    <row r="1227" spans="1:7" x14ac:dyDescent="0.25">
      <c r="A1227" s="1">
        <v>41165</v>
      </c>
      <c r="B1227">
        <v>894.75152365223732</v>
      </c>
      <c r="C1227">
        <v>1079.7070720718511</v>
      </c>
      <c r="D1227">
        <v>1044.4785751559414</v>
      </c>
      <c r="E1227" s="6">
        <v>905.26157660919819</v>
      </c>
      <c r="F1227" s="6">
        <v>1094.9508433906774</v>
      </c>
      <c r="G1227" s="6">
        <v>1057.7153754798655</v>
      </c>
    </row>
    <row r="1228" spans="1:7" x14ac:dyDescent="0.25">
      <c r="A1228" s="1">
        <v>41166</v>
      </c>
      <c r="B1228">
        <v>891.69206817888028</v>
      </c>
      <c r="C1228">
        <v>1076.0151915620656</v>
      </c>
      <c r="D1228">
        <v>1040.9071526893763</v>
      </c>
      <c r="E1228" s="6">
        <v>900.32088407154606</v>
      </c>
      <c r="F1228" s="6">
        <v>1088.9748740125231</v>
      </c>
      <c r="G1228" s="6">
        <v>1051.9426280247403</v>
      </c>
    </row>
    <row r="1229" spans="1:7" x14ac:dyDescent="0.25">
      <c r="A1229" s="1">
        <v>41169</v>
      </c>
      <c r="B1229">
        <v>886.87786178157751</v>
      </c>
      <c r="C1229">
        <v>1070.2058326996585</v>
      </c>
      <c r="D1229">
        <v>1035.2873405902176</v>
      </c>
      <c r="E1229" s="6">
        <v>895.83864480251782</v>
      </c>
      <c r="F1229" s="6">
        <v>1083.5534225837721</v>
      </c>
      <c r="G1229" s="6">
        <v>1046.7055412932027</v>
      </c>
    </row>
    <row r="1230" spans="1:7" x14ac:dyDescent="0.25">
      <c r="A1230" s="1">
        <v>41170</v>
      </c>
      <c r="B1230">
        <v>886.54441926482264</v>
      </c>
      <c r="C1230">
        <v>1069.8034637358146</v>
      </c>
      <c r="D1230">
        <v>1034.8981000518222</v>
      </c>
      <c r="E1230" s="6">
        <v>895.9633909254386</v>
      </c>
      <c r="F1230" s="6">
        <v>1083.8001776027702</v>
      </c>
      <c r="G1230" s="6">
        <v>1046.9161222422026</v>
      </c>
    </row>
    <row r="1231" spans="1:7" x14ac:dyDescent="0.25">
      <c r="A1231" s="1">
        <v>41171</v>
      </c>
      <c r="B1231">
        <v>888.82521735908529</v>
      </c>
      <c r="C1231">
        <v>1072.5557293282682</v>
      </c>
      <c r="D1231">
        <v>1037.5605651952062</v>
      </c>
      <c r="E1231" s="6">
        <v>898.29261975299528</v>
      </c>
      <c r="F1231" s="6">
        <v>1086.6177242152228</v>
      </c>
      <c r="G1231" s="6">
        <v>1049.6377816723291</v>
      </c>
    </row>
    <row r="1232" spans="1:7" x14ac:dyDescent="0.25">
      <c r="A1232" s="1">
        <v>41172</v>
      </c>
      <c r="B1232">
        <v>889.80672514806577</v>
      </c>
      <c r="C1232">
        <v>1073.7401261949312</v>
      </c>
      <c r="D1232">
        <v>1038.7063177643151</v>
      </c>
      <c r="E1232" s="6">
        <v>900.55847442209802</v>
      </c>
      <c r="F1232" s="6">
        <v>1089.3586104139983</v>
      </c>
      <c r="G1232" s="6">
        <v>1052.28538960784</v>
      </c>
    </row>
    <row r="1233" spans="1:7" x14ac:dyDescent="0.25">
      <c r="A1233" s="1">
        <v>41173</v>
      </c>
      <c r="B1233">
        <v>892.88570161992232</v>
      </c>
      <c r="C1233">
        <v>1077.4555629206902</v>
      </c>
      <c r="D1233">
        <v>1042.3005278586847</v>
      </c>
      <c r="E1233" s="6">
        <v>903.13263725478339</v>
      </c>
      <c r="F1233" s="6">
        <v>1092.472440915891</v>
      </c>
      <c r="G1233" s="6">
        <v>1055.2932497482318</v>
      </c>
    </row>
    <row r="1234" spans="1:7" x14ac:dyDescent="0.25">
      <c r="A1234" s="1">
        <v>41176</v>
      </c>
      <c r="B1234">
        <v>896.07466552546907</v>
      </c>
      <c r="C1234">
        <v>1081.3037227621469</v>
      </c>
      <c r="D1234">
        <v>1046.0231306017272</v>
      </c>
      <c r="E1234" s="6">
        <v>907.32954459874816</v>
      </c>
      <c r="F1234" s="6">
        <v>1097.5492208053831</v>
      </c>
      <c r="G1234" s="6">
        <v>1060.1972558789009</v>
      </c>
    </row>
    <row r="1235" spans="1:7" x14ac:dyDescent="0.25">
      <c r="A1235" s="1">
        <v>41177</v>
      </c>
      <c r="B1235">
        <v>891.3609359596777</v>
      </c>
      <c r="C1235">
        <v>1076.0829506902724</v>
      </c>
      <c r="D1235">
        <v>1040.8370734046694</v>
      </c>
      <c r="E1235" s="6">
        <v>902.77028126738412</v>
      </c>
      <c r="F1235" s="6">
        <v>1092.5103752997975</v>
      </c>
      <c r="G1235" s="6">
        <v>1055.1918783081483</v>
      </c>
    </row>
    <row r="1236" spans="1:7" x14ac:dyDescent="0.25">
      <c r="A1236" s="1">
        <v>41178</v>
      </c>
      <c r="B1236">
        <v>884.72714318031933</v>
      </c>
      <c r="C1236">
        <v>1069.9643944089325</v>
      </c>
      <c r="D1236">
        <v>1034.7386586526482</v>
      </c>
      <c r="E1236" s="6">
        <v>897.39697907348852</v>
      </c>
      <c r="F1236" s="6">
        <v>1088.1386630870215</v>
      </c>
      <c r="G1236" s="6">
        <v>1050.7722085883463</v>
      </c>
    </row>
    <row r="1237" spans="1:7" x14ac:dyDescent="0.25">
      <c r="A1237" s="1">
        <v>41179</v>
      </c>
      <c r="B1237">
        <v>888.81976886764596</v>
      </c>
      <c r="C1237">
        <v>1075.0390560487301</v>
      </c>
      <c r="D1237">
        <v>1039.6099404491929</v>
      </c>
      <c r="E1237" s="6">
        <v>900.45448233783213</v>
      </c>
      <c r="F1237" s="6">
        <v>1091.9736052973067</v>
      </c>
      <c r="G1237" s="6">
        <v>1054.4385038357766</v>
      </c>
    </row>
    <row r="1238" spans="1:7" x14ac:dyDescent="0.25">
      <c r="A1238" s="1">
        <v>41180</v>
      </c>
      <c r="B1238">
        <v>883.58402237530709</v>
      </c>
      <c r="C1238">
        <v>1068.7063526548741</v>
      </c>
      <c r="D1238">
        <v>1033.4859383851501</v>
      </c>
      <c r="E1238" s="6">
        <v>895.90297938980586</v>
      </c>
      <c r="F1238" s="6">
        <v>1086.4540358119355</v>
      </c>
      <c r="G1238" s="6">
        <v>1049.1086620138328</v>
      </c>
    </row>
    <row r="1239" spans="1:7" x14ac:dyDescent="0.25">
      <c r="A1239" s="1">
        <v>41183</v>
      </c>
      <c r="B1239">
        <v>884.52458415003491</v>
      </c>
      <c r="C1239">
        <v>1069.8958817210023</v>
      </c>
      <c r="D1239">
        <v>1034.6212061744275</v>
      </c>
      <c r="E1239" s="6">
        <v>896.52437482519281</v>
      </c>
      <c r="F1239" s="6">
        <v>1087.2605049522901</v>
      </c>
      <c r="G1239" s="6">
        <v>1049.8720830410846</v>
      </c>
    </row>
    <row r="1240" spans="1:7" x14ac:dyDescent="0.25">
      <c r="A1240" s="1">
        <v>41184</v>
      </c>
      <c r="B1240">
        <v>885.18723486890428</v>
      </c>
      <c r="C1240">
        <v>1070.7828156516102</v>
      </c>
      <c r="D1240">
        <v>1035.4541194023714</v>
      </c>
      <c r="E1240" s="6">
        <v>897.59042597771895</v>
      </c>
      <c r="F1240" s="6">
        <v>1088.6404161933606</v>
      </c>
      <c r="G1240" s="6">
        <v>1051.1793232648868</v>
      </c>
    </row>
    <row r="1241" spans="1:7" x14ac:dyDescent="0.25">
      <c r="A1241" s="1">
        <v>41185</v>
      </c>
      <c r="B1241">
        <v>888.37634707795235</v>
      </c>
      <c r="C1241">
        <v>1074.6405831567404</v>
      </c>
      <c r="D1241">
        <v>1039.1846062914917</v>
      </c>
      <c r="E1241" s="6">
        <v>901.58627804675098</v>
      </c>
      <c r="F1241" s="6">
        <v>1093.4867758843518</v>
      </c>
      <c r="G1241" s="6">
        <v>1055.8589153730761</v>
      </c>
    </row>
    <row r="1242" spans="1:7" x14ac:dyDescent="0.25">
      <c r="A1242" s="1">
        <v>41186</v>
      </c>
      <c r="B1242">
        <v>885.04390271123657</v>
      </c>
      <c r="C1242">
        <v>1070.6094313038527</v>
      </c>
      <c r="D1242">
        <v>1035.2864555824995</v>
      </c>
      <c r="E1242" s="6">
        <v>897.12656404385268</v>
      </c>
      <c r="F1242" s="6">
        <v>1088.0778223486341</v>
      </c>
      <c r="G1242" s="6">
        <v>1050.6360887788474</v>
      </c>
    </row>
    <row r="1243" spans="1:7" x14ac:dyDescent="0.25">
      <c r="A1243" s="1">
        <v>41187</v>
      </c>
      <c r="B1243">
        <v>887.35215831451274</v>
      </c>
      <c r="C1243">
        <v>1073.6393681401687</v>
      </c>
      <c r="D1243">
        <v>1038.1474635292268</v>
      </c>
      <c r="E1243" s="6">
        <v>898.57829702499976</v>
      </c>
      <c r="F1243" s="6">
        <v>1090.0808497267303</v>
      </c>
      <c r="G1243" s="6">
        <v>1052.5000025364318</v>
      </c>
    </row>
    <row r="1244" spans="1:7" x14ac:dyDescent="0.25">
      <c r="A1244" s="1">
        <v>41190</v>
      </c>
      <c r="B1244">
        <v>886.91373091005971</v>
      </c>
      <c r="C1244">
        <v>1073.1088990168544</v>
      </c>
      <c r="D1244">
        <v>1037.6345304241345</v>
      </c>
      <c r="E1244" s="6">
        <v>898.56458561648355</v>
      </c>
      <c r="F1244" s="6">
        <v>1090.0642161802762</v>
      </c>
      <c r="G1244" s="6">
        <v>1052.4839424362203</v>
      </c>
    </row>
    <row r="1245" spans="1:7" x14ac:dyDescent="0.25">
      <c r="A1245" s="1">
        <v>41191</v>
      </c>
      <c r="B1245">
        <v>883.52932970040263</v>
      </c>
      <c r="C1245">
        <v>1069.0139899751375</v>
      </c>
      <c r="D1245">
        <v>1033.674989109619</v>
      </c>
      <c r="E1245" s="6">
        <v>895.92424807645546</v>
      </c>
      <c r="F1245" s="6">
        <v>1086.8611771143114</v>
      </c>
      <c r="G1245" s="6">
        <v>1049.3913290526375</v>
      </c>
    </row>
    <row r="1246" spans="1:7" x14ac:dyDescent="0.25">
      <c r="A1246" s="1">
        <v>41192</v>
      </c>
      <c r="B1246">
        <v>880.60008080621333</v>
      </c>
      <c r="C1246">
        <v>1065.4697861295567</v>
      </c>
      <c r="D1246">
        <v>1030.2479480176983</v>
      </c>
      <c r="E1246" s="6">
        <v>893.10936987234595</v>
      </c>
      <c r="F1246" s="6">
        <v>1083.4463997545956</v>
      </c>
      <c r="G1246" s="6">
        <v>1046.0942771131752</v>
      </c>
    </row>
    <row r="1247" spans="1:7" x14ac:dyDescent="0.25">
      <c r="A1247" s="1">
        <v>41193</v>
      </c>
      <c r="B1247">
        <v>880.10418101598862</v>
      </c>
      <c r="C1247">
        <v>1064.8697790946394</v>
      </c>
      <c r="D1247">
        <v>1029.6677757551274</v>
      </c>
      <c r="E1247" s="6">
        <v>891.88356147222214</v>
      </c>
      <c r="F1247" s="6">
        <v>1081.9593504158424</v>
      </c>
      <c r="G1247" s="6">
        <v>1044.6584942231243</v>
      </c>
    </row>
    <row r="1248" spans="1:7" x14ac:dyDescent="0.25">
      <c r="A1248" s="1">
        <v>41194</v>
      </c>
      <c r="B1248">
        <v>878.1505608328365</v>
      </c>
      <c r="C1248">
        <v>1062.5060236009813</v>
      </c>
      <c r="D1248">
        <v>1027.3821602654539</v>
      </c>
      <c r="E1248" s="6">
        <v>889.47046046510104</v>
      </c>
      <c r="F1248" s="6">
        <v>1079.0319759121094</v>
      </c>
      <c r="G1248" s="6">
        <v>1041.8320417876223</v>
      </c>
    </row>
    <row r="1249" spans="1:7" x14ac:dyDescent="0.25">
      <c r="A1249" s="1">
        <v>41197</v>
      </c>
      <c r="B1249">
        <v>882.5150539986289</v>
      </c>
      <c r="C1249">
        <v>1067.7867812357788</v>
      </c>
      <c r="D1249">
        <v>1032.4883489045444</v>
      </c>
      <c r="E1249" s="6">
        <v>893.59218054173959</v>
      </c>
      <c r="F1249" s="6">
        <v>1084.0321057153255</v>
      </c>
      <c r="G1249" s="6">
        <v>1046.6597906943998</v>
      </c>
    </row>
    <row r="1250" spans="1:7" x14ac:dyDescent="0.25">
      <c r="A1250" s="1">
        <v>41198</v>
      </c>
      <c r="B1250">
        <v>886.91398970814748</v>
      </c>
      <c r="C1250">
        <v>1073.1092121459913</v>
      </c>
      <c r="D1250">
        <v>1037.6348332019841</v>
      </c>
      <c r="E1250" s="6">
        <v>897.91182994504493</v>
      </c>
      <c r="F1250" s="6">
        <v>1089.2723470027752</v>
      </c>
      <c r="G1250" s="6">
        <v>1051.7193731737314</v>
      </c>
    </row>
    <row r="1251" spans="1:7" x14ac:dyDescent="0.25">
      <c r="A1251" s="1">
        <v>41199</v>
      </c>
      <c r="B1251">
        <v>889.16402025094192</v>
      </c>
      <c r="C1251">
        <v>1075.8316052202927</v>
      </c>
      <c r="D1251">
        <v>1040.2672305866956</v>
      </c>
      <c r="E1251" s="6">
        <v>899.96377139791809</v>
      </c>
      <c r="F1251" s="6">
        <v>1091.7615926143631</v>
      </c>
      <c r="G1251" s="6">
        <v>1054.1228013351993</v>
      </c>
    </row>
    <row r="1252" spans="1:7" x14ac:dyDescent="0.25">
      <c r="A1252" s="1">
        <v>41200</v>
      </c>
      <c r="B1252">
        <v>892.53395075831043</v>
      </c>
      <c r="C1252">
        <v>1080.1236664870278</v>
      </c>
      <c r="D1252">
        <v>1044.3551373482271</v>
      </c>
      <c r="E1252" s="6">
        <v>902.52284804489227</v>
      </c>
      <c r="F1252" s="6">
        <v>1094.9070655676335</v>
      </c>
      <c r="G1252" s="6">
        <v>1057.1479535294061</v>
      </c>
    </row>
    <row r="1253" spans="1:7" x14ac:dyDescent="0.25">
      <c r="A1253" s="1">
        <v>41201</v>
      </c>
      <c r="B1253">
        <v>888.6401650987782</v>
      </c>
      <c r="C1253">
        <v>1075.4114983509974</v>
      </c>
      <c r="D1253">
        <v>1039.7990136805388</v>
      </c>
      <c r="E1253" s="6">
        <v>898.49831139768401</v>
      </c>
      <c r="F1253" s="6">
        <v>1090.0246477759842</v>
      </c>
      <c r="G1253" s="6">
        <v>1052.4339114531122</v>
      </c>
    </row>
    <row r="1254" spans="1:7" x14ac:dyDescent="0.25">
      <c r="A1254" s="1">
        <v>41204</v>
      </c>
      <c r="B1254">
        <v>884.31019742352714</v>
      </c>
      <c r="C1254">
        <v>1070.4721913305343</v>
      </c>
      <c r="D1254">
        <v>1034.9941968804505</v>
      </c>
      <c r="E1254" s="6">
        <v>893.98127578734523</v>
      </c>
      <c r="F1254" s="6">
        <v>1084.8512154508405</v>
      </c>
      <c r="G1254" s="6">
        <v>1047.4093010108572</v>
      </c>
    </row>
    <row r="1255" spans="1:7" x14ac:dyDescent="0.25">
      <c r="A1255" s="1">
        <v>41205</v>
      </c>
      <c r="B1255">
        <v>879.21601800253518</v>
      </c>
      <c r="C1255">
        <v>1064.3056024755056</v>
      </c>
      <c r="D1255">
        <v>1029.031983446798</v>
      </c>
      <c r="E1255" s="6">
        <v>889.54301223521384</v>
      </c>
      <c r="F1255" s="6">
        <v>1079.4653581186717</v>
      </c>
      <c r="G1255" s="6">
        <v>1042.209327979268</v>
      </c>
    </row>
    <row r="1256" spans="1:7" x14ac:dyDescent="0.25">
      <c r="A1256" s="1">
        <v>41206</v>
      </c>
      <c r="B1256">
        <v>879.69791817919372</v>
      </c>
      <c r="C1256">
        <v>1064.8889506485939</v>
      </c>
      <c r="D1256">
        <v>1029.5959980739849</v>
      </c>
      <c r="E1256" s="6">
        <v>889.99270094479812</v>
      </c>
      <c r="F1256" s="6">
        <v>1080.0110578512947</v>
      </c>
      <c r="G1256" s="6">
        <v>1042.736193753457</v>
      </c>
    </row>
    <row r="1257" spans="1:7" x14ac:dyDescent="0.25">
      <c r="A1257" s="1">
        <v>41207</v>
      </c>
      <c r="B1257">
        <v>882.89976603839784</v>
      </c>
      <c r="C1257">
        <v>1068.7648406972842</v>
      </c>
      <c r="D1257">
        <v>1033.3434319079784</v>
      </c>
      <c r="E1257" s="6">
        <v>893.23416054116433</v>
      </c>
      <c r="F1257" s="6">
        <v>1083.9445869734295</v>
      </c>
      <c r="G1257" s="6">
        <v>1046.5339633735139</v>
      </c>
    </row>
    <row r="1258" spans="1:7" x14ac:dyDescent="0.25">
      <c r="A1258" s="1">
        <v>41208</v>
      </c>
      <c r="B1258">
        <v>883.73288902161232</v>
      </c>
      <c r="C1258">
        <v>1069.7733499150766</v>
      </c>
      <c r="D1258">
        <v>1034.3185167316374</v>
      </c>
      <c r="E1258" s="6">
        <v>893.62695247516933</v>
      </c>
      <c r="F1258" s="6">
        <v>1084.4212421546572</v>
      </c>
      <c r="G1258" s="6">
        <v>1046.9941675591961</v>
      </c>
    </row>
    <row r="1259" spans="1:7" x14ac:dyDescent="0.25">
      <c r="A1259" s="1">
        <v>41211</v>
      </c>
      <c r="B1259">
        <v>880.67108135333888</v>
      </c>
      <c r="C1259">
        <v>1066.3102200078185</v>
      </c>
      <c r="D1259">
        <v>1030.89960989474</v>
      </c>
      <c r="E1259" s="6">
        <v>890.57208399381284</v>
      </c>
      <c r="F1259" s="6">
        <v>1080.9620316496885</v>
      </c>
      <c r="G1259" s="6">
        <v>1043.5825460741385</v>
      </c>
    </row>
    <row r="1260" spans="1:7" x14ac:dyDescent="0.25">
      <c r="A1260" s="1">
        <v>41212</v>
      </c>
      <c r="B1260">
        <v>878.94744691326298</v>
      </c>
      <c r="C1260">
        <v>1064.2232558075339</v>
      </c>
      <c r="D1260">
        <v>1028.8819507374246</v>
      </c>
      <c r="E1260" s="6">
        <v>888.36691225250502</v>
      </c>
      <c r="F1260" s="6">
        <v>1078.2854297569695</v>
      </c>
      <c r="G1260" s="6">
        <v>1040.9985006255044</v>
      </c>
    </row>
    <row r="1261" spans="1:7" x14ac:dyDescent="0.25">
      <c r="A1261" s="1">
        <v>41213</v>
      </c>
      <c r="B1261">
        <v>882.38823700888861</v>
      </c>
      <c r="C1261">
        <v>1069.3631914182838</v>
      </c>
      <c r="D1261">
        <v>1033.5687431252152</v>
      </c>
      <c r="E1261" s="6">
        <v>890.69882075648411</v>
      </c>
      <c r="F1261" s="6">
        <v>1082.1083330987483</v>
      </c>
      <c r="G1261" s="6">
        <v>1044.4017633263975</v>
      </c>
    </row>
    <row r="1262" spans="1:7" x14ac:dyDescent="0.25">
      <c r="A1262" s="1">
        <v>41214</v>
      </c>
      <c r="B1262">
        <v>888.99979318212513</v>
      </c>
      <c r="C1262">
        <v>1077.49014271649</v>
      </c>
      <c r="D1262">
        <v>1041.3904837820928</v>
      </c>
      <c r="E1262" s="6">
        <v>895.72033371640066</v>
      </c>
      <c r="F1262" s="6">
        <v>1088.4316224154759</v>
      </c>
      <c r="G1262" s="6">
        <v>1050.440243529903</v>
      </c>
    </row>
    <row r="1263" spans="1:7" x14ac:dyDescent="0.25">
      <c r="A1263" s="1">
        <v>41215</v>
      </c>
      <c r="B1263">
        <v>891.48670074307097</v>
      </c>
      <c r="C1263">
        <v>1080.6330041438143</v>
      </c>
      <c r="D1263">
        <v>1044.390741634679</v>
      </c>
      <c r="E1263" s="6">
        <v>898.04162597302411</v>
      </c>
      <c r="F1263" s="6">
        <v>1091.3834735878261</v>
      </c>
      <c r="G1263" s="6">
        <v>1053.2510922970444</v>
      </c>
    </row>
    <row r="1264" spans="1:7" x14ac:dyDescent="0.25">
      <c r="A1264" s="1">
        <v>41218</v>
      </c>
      <c r="B1264">
        <v>890.65076477791979</v>
      </c>
      <c r="C1264">
        <v>1079.6197080480449</v>
      </c>
      <c r="D1264">
        <v>1043.4114294566334</v>
      </c>
      <c r="E1264" s="6">
        <v>897.05168872517618</v>
      </c>
      <c r="F1264" s="6">
        <v>1090.2964178126006</v>
      </c>
      <c r="G1264" s="6">
        <v>1052.1684313370256</v>
      </c>
    </row>
    <row r="1265" spans="1:7" x14ac:dyDescent="0.25">
      <c r="A1265" s="1">
        <v>41219</v>
      </c>
      <c r="B1265">
        <v>892.82004895220712</v>
      </c>
      <c r="C1265">
        <v>1082.2492481995107</v>
      </c>
      <c r="D1265">
        <v>1045.9527801079801</v>
      </c>
      <c r="E1265" s="6">
        <v>898.64669594826091</v>
      </c>
      <c r="F1265" s="6">
        <v>1092.2350247887337</v>
      </c>
      <c r="G1265" s="6">
        <v>1054.0392446569017</v>
      </c>
    </row>
    <row r="1266" spans="1:7" x14ac:dyDescent="0.25">
      <c r="A1266" s="1">
        <v>41220</v>
      </c>
      <c r="B1266">
        <v>888.97937758740773</v>
      </c>
      <c r="C1266">
        <v>1077.5937034433041</v>
      </c>
      <c r="D1266">
        <v>1041.4533729808579</v>
      </c>
      <c r="E1266" s="6">
        <v>894.26475291746283</v>
      </c>
      <c r="F1266" s="6">
        <v>1087.030237802335</v>
      </c>
      <c r="G1266" s="6">
        <v>1048.9814043364709</v>
      </c>
    </row>
    <row r="1267" spans="1:7" x14ac:dyDescent="0.25">
      <c r="A1267" s="1">
        <v>41221</v>
      </c>
      <c r="B1267">
        <v>882.23569093954575</v>
      </c>
      <c r="C1267">
        <v>1069.4192120513301</v>
      </c>
      <c r="D1267">
        <v>1033.5530376268455</v>
      </c>
      <c r="E1267" s="6">
        <v>888.17057419428033</v>
      </c>
      <c r="F1267" s="6">
        <v>1079.6224130781034</v>
      </c>
      <c r="G1267" s="6">
        <v>1041.8328723894542</v>
      </c>
    </row>
    <row r="1268" spans="1:7" x14ac:dyDescent="0.25">
      <c r="A1268" s="1">
        <v>41222</v>
      </c>
      <c r="B1268">
        <v>881.66885180248539</v>
      </c>
      <c r="C1268">
        <v>1068.7321069279028</v>
      </c>
      <c r="D1268">
        <v>1032.8889766304799</v>
      </c>
      <c r="E1268" s="6">
        <v>886.65539348415757</v>
      </c>
      <c r="F1268" s="6">
        <v>1077.8808769855032</v>
      </c>
      <c r="G1268" s="6">
        <v>1040.1232712812341</v>
      </c>
    </row>
    <row r="1269" spans="1:7" x14ac:dyDescent="0.25">
      <c r="A1269" s="1">
        <v>41225</v>
      </c>
      <c r="B1269">
        <v>879.8847525684871</v>
      </c>
      <c r="C1269">
        <v>1066.7312239231785</v>
      </c>
      <c r="D1269">
        <v>1030.9083023236619</v>
      </c>
      <c r="E1269" s="6">
        <v>884.31928847561028</v>
      </c>
      <c r="F1269" s="6">
        <v>1075.2058516781919</v>
      </c>
      <c r="G1269" s="6">
        <v>1037.4942110707882</v>
      </c>
    </row>
    <row r="1270" spans="1:7" x14ac:dyDescent="0.25">
      <c r="A1270" s="1">
        <v>41226</v>
      </c>
      <c r="B1270">
        <v>877.86272014195413</v>
      </c>
      <c r="C1270">
        <v>1064.2798061450303</v>
      </c>
      <c r="D1270">
        <v>1028.539207950796</v>
      </c>
      <c r="E1270" s="6">
        <v>882.65435363217819</v>
      </c>
      <c r="F1270" s="6">
        <v>1073.2555955029043</v>
      </c>
      <c r="G1270" s="6">
        <v>1035.5944907438347</v>
      </c>
    </row>
    <row r="1271" spans="1:7" x14ac:dyDescent="0.25">
      <c r="A1271" s="1">
        <v>41227</v>
      </c>
      <c r="B1271">
        <v>870.72464469194654</v>
      </c>
      <c r="C1271">
        <v>1055.7242401859571</v>
      </c>
      <c r="D1271">
        <v>1020.2424538959134</v>
      </c>
      <c r="E1271" s="6">
        <v>875.84748383804254</v>
      </c>
      <c r="F1271" s="6">
        <v>1065.054162597615</v>
      </c>
      <c r="G1271" s="6">
        <v>1027.6590476415822</v>
      </c>
    </row>
    <row r="1272" spans="1:7" x14ac:dyDescent="0.25">
      <c r="A1272" s="1">
        <v>41228</v>
      </c>
      <c r="B1272">
        <v>862.05506263548932</v>
      </c>
      <c r="C1272">
        <v>1045.2126645861631</v>
      </c>
      <c r="D1272">
        <v>1010.084161345619</v>
      </c>
      <c r="E1272" s="6">
        <v>867.17764964269986</v>
      </c>
      <c r="F1272" s="6">
        <v>1054.5114103842761</v>
      </c>
      <c r="G1272" s="6">
        <v>1017.4864619839133</v>
      </c>
    </row>
    <row r="1273" spans="1:7" x14ac:dyDescent="0.25">
      <c r="A1273" s="1">
        <v>41229</v>
      </c>
      <c r="B1273">
        <v>864.93917446627279</v>
      </c>
      <c r="C1273">
        <v>1048.7095528271552</v>
      </c>
      <c r="D1273">
        <v>1013.463522834336</v>
      </c>
      <c r="E1273" s="6">
        <v>871.14048713180193</v>
      </c>
      <c r="F1273" s="6">
        <v>1059.3303276516649</v>
      </c>
      <c r="G1273" s="6">
        <v>1022.1361822550308</v>
      </c>
    </row>
    <row r="1274" spans="1:7" x14ac:dyDescent="0.25">
      <c r="A1274" s="1">
        <v>41232</v>
      </c>
      <c r="B1274">
        <v>871.94730858419018</v>
      </c>
      <c r="C1274">
        <v>1057.8670875873165</v>
      </c>
      <c r="D1274">
        <v>1022.2750821536547</v>
      </c>
      <c r="E1274" s="6">
        <v>877.92298774937467</v>
      </c>
      <c r="F1274" s="6">
        <v>1068.2513793158796</v>
      </c>
      <c r="G1274" s="6">
        <v>1030.7051186880587</v>
      </c>
    </row>
    <row r="1275" spans="1:7" x14ac:dyDescent="0.25">
      <c r="A1275" s="1">
        <v>41233</v>
      </c>
      <c r="B1275">
        <v>873.0708674628363</v>
      </c>
      <c r="C1275">
        <v>1059.2302157797944</v>
      </c>
      <c r="D1275">
        <v>1023.5923478114127</v>
      </c>
      <c r="E1275" s="6">
        <v>878.86543700724485</v>
      </c>
      <c r="F1275" s="6">
        <v>1069.3981458702399</v>
      </c>
      <c r="G1275" s="6">
        <v>1031.8115793773736</v>
      </c>
    </row>
    <row r="1276" spans="1:7" x14ac:dyDescent="0.25">
      <c r="A1276" s="1">
        <v>41234</v>
      </c>
      <c r="B1276">
        <v>873.87752332007983</v>
      </c>
      <c r="C1276">
        <v>1060.395140026046</v>
      </c>
      <c r="D1276">
        <v>1024.7180781073193</v>
      </c>
      <c r="E1276" s="6">
        <v>879.52432974061571</v>
      </c>
      <c r="F1276" s="6">
        <v>1070.3898035645545</v>
      </c>
      <c r="G1276" s="6">
        <v>1032.768382880095</v>
      </c>
    </row>
    <row r="1277" spans="1:7" x14ac:dyDescent="0.25">
      <c r="A1277" s="1">
        <v>41235</v>
      </c>
      <c r="B1277">
        <v>874.58684931076073</v>
      </c>
      <c r="C1277">
        <v>1061.2558622818999</v>
      </c>
      <c r="D1277">
        <v>1025.5498413081402</v>
      </c>
      <c r="E1277" s="6">
        <v>879.44227010877535</v>
      </c>
      <c r="F1277" s="6">
        <v>1070.2899361814293</v>
      </c>
      <c r="G1277" s="6">
        <v>1032.6720255760276</v>
      </c>
    </row>
    <row r="1278" spans="1:7" x14ac:dyDescent="0.25">
      <c r="A1278" s="1">
        <v>41236</v>
      </c>
      <c r="B1278">
        <v>877.54392954456182</v>
      </c>
      <c r="C1278">
        <v>1064.8440922396594</v>
      </c>
      <c r="D1278">
        <v>1029.0173450407885</v>
      </c>
      <c r="E1278" s="6">
        <v>881.58125290928388</v>
      </c>
      <c r="F1278" s="6">
        <v>1072.8930993939121</v>
      </c>
      <c r="G1278" s="6">
        <v>1035.1836943647022</v>
      </c>
    </row>
    <row r="1279" spans="1:7" x14ac:dyDescent="0.25">
      <c r="A1279" s="1">
        <v>41239</v>
      </c>
      <c r="B1279">
        <v>876.15688768364782</v>
      </c>
      <c r="C1279">
        <v>1063.2689848349307</v>
      </c>
      <c r="D1279">
        <v>1027.4639280581728</v>
      </c>
      <c r="E1279" s="6">
        <v>880.55978831804157</v>
      </c>
      <c r="F1279" s="6">
        <v>1071.7601440338935</v>
      </c>
      <c r="G1279" s="6">
        <v>1034.0586680307792</v>
      </c>
    </row>
    <row r="1280" spans="1:7" x14ac:dyDescent="0.25">
      <c r="A1280" s="1">
        <v>41240</v>
      </c>
      <c r="B1280">
        <v>875.94960445038657</v>
      </c>
      <c r="C1280">
        <v>1063.1031262049009</v>
      </c>
      <c r="D1280">
        <v>1027.2788127208582</v>
      </c>
      <c r="E1280" s="6">
        <v>880.96821466391191</v>
      </c>
      <c r="F1280" s="6">
        <v>1072.3446257971227</v>
      </c>
      <c r="G1280" s="6">
        <v>1034.5972999057171</v>
      </c>
    </row>
    <row r="1281" spans="1:7" x14ac:dyDescent="0.25">
      <c r="A1281" s="1">
        <v>41241</v>
      </c>
      <c r="B1281">
        <v>878.70127988151137</v>
      </c>
      <c r="C1281">
        <v>1067.0608567883896</v>
      </c>
      <c r="D1281">
        <v>1030.9879382287888</v>
      </c>
      <c r="E1281" s="6">
        <v>884.05861236471515</v>
      </c>
      <c r="F1281" s="6">
        <v>1076.7366189177071</v>
      </c>
      <c r="G1281" s="6">
        <v>1038.7173773708337</v>
      </c>
    </row>
    <row r="1282" spans="1:7" x14ac:dyDescent="0.25">
      <c r="A1282" s="1">
        <v>41242</v>
      </c>
      <c r="B1282">
        <v>885.27494268784676</v>
      </c>
      <c r="C1282">
        <v>1075.0881079872322</v>
      </c>
      <c r="D1282">
        <v>1038.7309372435627</v>
      </c>
      <c r="E1282" s="6">
        <v>890.24661521441635</v>
      </c>
      <c r="F1282" s="6">
        <v>1084.3185999019556</v>
      </c>
      <c r="G1282" s="6">
        <v>1046.0185247329887</v>
      </c>
    </row>
    <row r="1283" spans="1:7" x14ac:dyDescent="0.25">
      <c r="A1283" s="1">
        <v>41243</v>
      </c>
      <c r="B1283">
        <v>883.02220013504393</v>
      </c>
      <c r="C1283">
        <v>1072.3523514306059</v>
      </c>
      <c r="D1283">
        <v>1036.0876980978385</v>
      </c>
      <c r="E1283" s="6">
        <v>887.48070642189532</v>
      </c>
      <c r="F1283" s="6">
        <v>1080.949728514963</v>
      </c>
      <c r="G1283" s="6">
        <v>1042.7686479176728</v>
      </c>
    </row>
    <row r="1284" spans="1:7" x14ac:dyDescent="0.25">
      <c r="A1284" s="1">
        <v>41246</v>
      </c>
      <c r="B1284">
        <v>879.14543108160706</v>
      </c>
      <c r="C1284">
        <v>1067.6443583475661</v>
      </c>
      <c r="D1284">
        <v>1031.5389192290647</v>
      </c>
      <c r="E1284" s="6">
        <v>882.90886676110085</v>
      </c>
      <c r="F1284" s="6">
        <v>1075.4594831208203</v>
      </c>
      <c r="G1284" s="6">
        <v>1037.4723278249228</v>
      </c>
    </row>
    <row r="1285" spans="1:7" x14ac:dyDescent="0.25">
      <c r="A1285" s="1">
        <v>41247</v>
      </c>
      <c r="B1285">
        <v>879.96848732248429</v>
      </c>
      <c r="C1285">
        <v>1068.6438873459642</v>
      </c>
      <c r="D1285">
        <v>1032.5046463035201</v>
      </c>
      <c r="E1285" s="6">
        <v>883.43107655051028</v>
      </c>
      <c r="F1285" s="6">
        <v>1076.0955798815869</v>
      </c>
      <c r="G1285" s="6">
        <v>1038.0859565087292</v>
      </c>
    </row>
    <row r="1286" spans="1:7" x14ac:dyDescent="0.25">
      <c r="A1286" s="1">
        <v>41248</v>
      </c>
      <c r="B1286">
        <v>884.88092687198468</v>
      </c>
      <c r="C1286">
        <v>1074.9072417993175</v>
      </c>
      <c r="D1286">
        <v>1038.5244508009239</v>
      </c>
      <c r="E1286" s="6">
        <v>889.23993387875589</v>
      </c>
      <c r="F1286" s="6">
        <v>1083.5909521382716</v>
      </c>
      <c r="G1286" s="6">
        <v>1045.2506415821535</v>
      </c>
    </row>
    <row r="1287" spans="1:7" x14ac:dyDescent="0.25">
      <c r="A1287" s="1">
        <v>41249</v>
      </c>
      <c r="B1287">
        <v>889.73106961619908</v>
      </c>
      <c r="C1287">
        <v>1080.8438837656277</v>
      </c>
      <c r="D1287">
        <v>1044.2492979714293</v>
      </c>
      <c r="E1287" s="6">
        <v>893.59855935546727</v>
      </c>
      <c r="F1287" s="6">
        <v>1089.0788892599553</v>
      </c>
      <c r="G1287" s="6">
        <v>1050.4954780620476</v>
      </c>
    </row>
    <row r="1288" spans="1:7" x14ac:dyDescent="0.25">
      <c r="A1288" s="1">
        <v>41250</v>
      </c>
      <c r="B1288">
        <v>893.21242938632611</v>
      </c>
      <c r="C1288">
        <v>1085.2951997967655</v>
      </c>
      <c r="D1288">
        <v>1048.4855107907399</v>
      </c>
      <c r="E1288" s="6">
        <v>897.25927613291935</v>
      </c>
      <c r="F1288" s="6">
        <v>1093.7670021239742</v>
      </c>
      <c r="G1288" s="6">
        <v>1054.951933433264</v>
      </c>
    </row>
    <row r="1289" spans="1:7" x14ac:dyDescent="0.25">
      <c r="A1289" s="1">
        <v>41253</v>
      </c>
      <c r="B1289">
        <v>893.93884027414583</v>
      </c>
      <c r="C1289">
        <v>1086.1778232620172</v>
      </c>
      <c r="D1289">
        <v>1049.3381985341057</v>
      </c>
      <c r="E1289" s="6">
        <v>898.21881179854938</v>
      </c>
      <c r="F1289" s="6">
        <v>1094.9366845963029</v>
      </c>
      <c r="G1289" s="6">
        <v>1056.0801067858063</v>
      </c>
    </row>
    <row r="1290" spans="1:7" x14ac:dyDescent="0.25">
      <c r="A1290" s="1">
        <v>41254</v>
      </c>
      <c r="B1290">
        <v>895.50203068756309</v>
      </c>
      <c r="C1290">
        <v>1088.3628737122056</v>
      </c>
      <c r="D1290">
        <v>1051.36633605061</v>
      </c>
      <c r="E1290" s="6">
        <v>899.80958999423547</v>
      </c>
      <c r="F1290" s="6">
        <v>1096.8758573019213</v>
      </c>
      <c r="G1290" s="6">
        <v>1057.9504630783993</v>
      </c>
    </row>
    <row r="1291" spans="1:7" x14ac:dyDescent="0.25">
      <c r="A1291" s="1">
        <v>41255</v>
      </c>
      <c r="B1291">
        <v>893.40098970045392</v>
      </c>
      <c r="C1291">
        <v>1086.675813641398</v>
      </c>
      <c r="D1291">
        <v>1049.4908648973462</v>
      </c>
      <c r="E1291" s="6">
        <v>898.12162565095639</v>
      </c>
      <c r="F1291" s="6">
        <v>1095.3353047594135</v>
      </c>
      <c r="G1291" s="6">
        <v>1056.320402380728</v>
      </c>
    </row>
    <row r="1292" spans="1:7" x14ac:dyDescent="0.25">
      <c r="A1292" s="1">
        <v>41256</v>
      </c>
      <c r="B1292">
        <v>887.81488921661628</v>
      </c>
      <c r="C1292">
        <v>1081.7501222365754</v>
      </c>
      <c r="D1292">
        <v>1044.3761481555646</v>
      </c>
      <c r="E1292" s="6">
        <v>891.55131145336918</v>
      </c>
      <c r="F1292" s="6">
        <v>1089.2022653941085</v>
      </c>
      <c r="G1292" s="6">
        <v>1050.04908684065</v>
      </c>
    </row>
    <row r="1293" spans="1:7" x14ac:dyDescent="0.25">
      <c r="A1293" s="1">
        <v>41257</v>
      </c>
      <c r="B1293">
        <v>886.71038646276713</v>
      </c>
      <c r="C1293">
        <v>1080.4043507210276</v>
      </c>
      <c r="D1293">
        <v>1043.0768724329982</v>
      </c>
      <c r="E1293" s="6">
        <v>890.35062375330767</v>
      </c>
      <c r="F1293" s="6">
        <v>1087.7353932734159</v>
      </c>
      <c r="G1293" s="6">
        <v>1048.6349438666746</v>
      </c>
    </row>
    <row r="1294" spans="1:7" x14ac:dyDescent="0.25">
      <c r="A1294" s="1">
        <v>41260</v>
      </c>
      <c r="B1294">
        <v>887.22224658321522</v>
      </c>
      <c r="C1294">
        <v>1081.0280221131027</v>
      </c>
      <c r="D1294">
        <v>1043.6789962625048</v>
      </c>
      <c r="E1294" s="6">
        <v>891.57915431812444</v>
      </c>
      <c r="F1294" s="6">
        <v>1089.2362808354824</v>
      </c>
      <c r="G1294" s="6">
        <v>1050.0818795406728</v>
      </c>
    </row>
    <row r="1295" spans="1:7" x14ac:dyDescent="0.25">
      <c r="A1295" s="1">
        <v>41261</v>
      </c>
      <c r="B1295">
        <v>891.41210066524104</v>
      </c>
      <c r="C1295">
        <v>1086.2047018484232</v>
      </c>
      <c r="D1295">
        <v>1048.6560892501275</v>
      </c>
      <c r="E1295" s="6">
        <v>895.77964565889931</v>
      </c>
      <c r="F1295" s="6">
        <v>1094.4409655874626</v>
      </c>
      <c r="G1295" s="6">
        <v>1055.078368434549</v>
      </c>
    </row>
    <row r="1296" spans="1:7" x14ac:dyDescent="0.25">
      <c r="A1296" s="1">
        <v>41262</v>
      </c>
      <c r="B1296">
        <v>892.39863881282008</v>
      </c>
      <c r="C1296">
        <v>1087.5797947809413</v>
      </c>
      <c r="D1296">
        <v>1049.9836470985847</v>
      </c>
      <c r="E1296" s="6">
        <v>896.15242533426408</v>
      </c>
      <c r="F1296" s="6">
        <v>1095.0727356504676</v>
      </c>
      <c r="G1296" s="6">
        <v>1055.6874162939221</v>
      </c>
    </row>
    <row r="1297" spans="1:7" x14ac:dyDescent="0.25">
      <c r="A1297" s="1">
        <v>41263</v>
      </c>
      <c r="B1297">
        <v>895.34762780898461</v>
      </c>
      <c r="C1297">
        <v>1091.1737725256032</v>
      </c>
      <c r="D1297">
        <v>1053.4533859426126</v>
      </c>
      <c r="E1297" s="6">
        <v>898.51970742845617</v>
      </c>
      <c r="F1297" s="6">
        <v>1097.9654869343537</v>
      </c>
      <c r="G1297" s="6">
        <v>1058.4761270612053</v>
      </c>
    </row>
    <row r="1298" spans="1:7" x14ac:dyDescent="0.25">
      <c r="A1298" s="1">
        <v>41264</v>
      </c>
      <c r="B1298">
        <v>893.7370260065577</v>
      </c>
      <c r="C1298">
        <v>1090.0017692250335</v>
      </c>
      <c r="D1298">
        <v>1052.2455449341567</v>
      </c>
      <c r="E1298" s="6">
        <v>897.41387425729056</v>
      </c>
      <c r="F1298" s="6">
        <v>1097.0158543429332</v>
      </c>
      <c r="G1298" s="6">
        <v>1057.5219271159574</v>
      </c>
    </row>
    <row r="1299" spans="1:7" x14ac:dyDescent="0.25">
      <c r="A1299" s="1">
        <v>41267</v>
      </c>
      <c r="B1299">
        <v>891.67498700508395</v>
      </c>
      <c r="C1299">
        <v>1087.6957517924757</v>
      </c>
      <c r="D1299">
        <v>1050.007701344698</v>
      </c>
      <c r="E1299" s="6">
        <v>895.24748862848287</v>
      </c>
      <c r="F1299" s="6">
        <v>1094.6762873251419</v>
      </c>
      <c r="G1299" s="6">
        <v>1055.2269562816955</v>
      </c>
    </row>
    <row r="1300" spans="1:7" x14ac:dyDescent="0.25">
      <c r="A1300" s="1">
        <v>41268</v>
      </c>
      <c r="B1300">
        <v>891.90254398125001</v>
      </c>
      <c r="C1300">
        <v>1087.9733336018498</v>
      </c>
      <c r="D1300">
        <v>1050.2756650993747</v>
      </c>
      <c r="E1300" s="6">
        <v>895.43650376748167</v>
      </c>
      <c r="F1300" s="6">
        <v>1094.9074082087361</v>
      </c>
      <c r="G1300" s="6">
        <v>1055.4497481603105</v>
      </c>
    </row>
    <row r="1301" spans="1:7" x14ac:dyDescent="0.25">
      <c r="A1301" s="1">
        <v>41269</v>
      </c>
      <c r="B1301">
        <v>887.96502671148937</v>
      </c>
      <c r="C1301">
        <v>1083.2560942243319</v>
      </c>
      <c r="D1301">
        <v>1045.6970043358649</v>
      </c>
      <c r="E1301" s="6">
        <v>891.13544107636881</v>
      </c>
      <c r="F1301" s="6">
        <v>1089.7357393528221</v>
      </c>
      <c r="G1301" s="6">
        <v>1050.4391445912647</v>
      </c>
    </row>
    <row r="1302" spans="1:7" x14ac:dyDescent="0.25">
      <c r="A1302" s="1">
        <v>41270</v>
      </c>
      <c r="B1302">
        <v>888.9930286180404</v>
      </c>
      <c r="C1302">
        <v>1084.6867052065404</v>
      </c>
      <c r="D1302">
        <v>1047.0319585095308</v>
      </c>
      <c r="E1302" s="6">
        <v>891.99183353357864</v>
      </c>
      <c r="F1302" s="6">
        <v>1090.9628714354919</v>
      </c>
      <c r="G1302" s="6">
        <v>1051.5751615555289</v>
      </c>
    </row>
    <row r="1303" spans="1:7" x14ac:dyDescent="0.25">
      <c r="A1303" s="1">
        <v>41271</v>
      </c>
      <c r="B1303">
        <v>883.43080770459278</v>
      </c>
      <c r="C1303">
        <v>1078.0415665802805</v>
      </c>
      <c r="D1303">
        <v>1040.5765309779049</v>
      </c>
      <c r="E1303" s="6">
        <v>886.47416764674711</v>
      </c>
      <c r="F1303" s="6">
        <v>1084.3586017742507</v>
      </c>
      <c r="G1303" s="6">
        <v>1045.1676354179904</v>
      </c>
    </row>
    <row r="1304" spans="1:7" x14ac:dyDescent="0.25">
      <c r="A1304" s="1">
        <v>41274</v>
      </c>
      <c r="B1304">
        <v>890.23843041158727</v>
      </c>
      <c r="C1304">
        <v>1086.348838846237</v>
      </c>
      <c r="D1304">
        <v>1048.5951017124446</v>
      </c>
      <c r="E1304" s="6">
        <v>893.35187536187527</v>
      </c>
      <c r="F1304" s="6">
        <v>1092.7715953995316</v>
      </c>
      <c r="G1304" s="6">
        <v>1053.2765660242808</v>
      </c>
    </row>
    <row r="1305" spans="1:7" x14ac:dyDescent="0.25">
      <c r="A1305" s="1">
        <v>41275</v>
      </c>
      <c r="B1305">
        <v>890.23843041158727</v>
      </c>
      <c r="C1305">
        <v>1086.348838846237</v>
      </c>
      <c r="D1305">
        <v>1048.5951017124446</v>
      </c>
      <c r="E1305" s="6">
        <v>893.35187536187527</v>
      </c>
      <c r="F1305" s="6">
        <v>1092.7715953995316</v>
      </c>
      <c r="G1305" s="6">
        <v>1053.2765660242808</v>
      </c>
    </row>
    <row r="1306" spans="1:7" x14ac:dyDescent="0.25">
      <c r="A1306" s="1">
        <v>41276</v>
      </c>
      <c r="B1306">
        <v>903.52144151615209</v>
      </c>
      <c r="C1306">
        <v>1102.5579612530896</v>
      </c>
      <c r="D1306">
        <v>1064.240910637812</v>
      </c>
      <c r="E1306" s="6">
        <v>906.95854784598396</v>
      </c>
      <c r="F1306" s="6">
        <v>1109.4156363520569</v>
      </c>
      <c r="G1306" s="6">
        <v>1069.319056854978</v>
      </c>
    </row>
    <row r="1307" spans="1:7" x14ac:dyDescent="0.25">
      <c r="A1307" s="1">
        <v>41277</v>
      </c>
      <c r="B1307">
        <v>912.69226434513143</v>
      </c>
      <c r="C1307">
        <v>1113.7490224241067</v>
      </c>
      <c r="D1307">
        <v>1075.0430503440191</v>
      </c>
      <c r="E1307" s="6">
        <v>914.67844034722191</v>
      </c>
      <c r="F1307" s="6">
        <v>1118.8588126385268</v>
      </c>
      <c r="G1307" s="6">
        <v>1078.4209371868312</v>
      </c>
    </row>
    <row r="1308" spans="1:7" x14ac:dyDescent="0.25">
      <c r="A1308" s="1">
        <v>41278</v>
      </c>
      <c r="B1308">
        <v>917.96892410118278</v>
      </c>
      <c r="C1308">
        <v>1120.1880762810861</v>
      </c>
      <c r="D1308">
        <v>1081.2583286162012</v>
      </c>
      <c r="E1308" s="6">
        <v>919.86138766292208</v>
      </c>
      <c r="F1308" s="6">
        <v>1125.1987306073061</v>
      </c>
      <c r="G1308" s="6">
        <v>1084.5317173856797</v>
      </c>
    </row>
    <row r="1309" spans="1:7" x14ac:dyDescent="0.25">
      <c r="A1309" s="1">
        <v>41281</v>
      </c>
      <c r="B1309">
        <v>911.74714837997738</v>
      </c>
      <c r="C1309">
        <v>1112.5957070916677</v>
      </c>
      <c r="D1309">
        <v>1073.9298160263852</v>
      </c>
      <c r="E1309" s="6">
        <v>912.52040712356484</v>
      </c>
      <c r="F1309" s="6">
        <v>1116.2190494345982</v>
      </c>
      <c r="G1309" s="6">
        <v>1075.8765804939446</v>
      </c>
    </row>
    <row r="1310" spans="1:7" x14ac:dyDescent="0.25">
      <c r="A1310" s="1">
        <v>41282</v>
      </c>
      <c r="B1310">
        <v>910.04447631591813</v>
      </c>
      <c r="C1310">
        <v>1111.0373394761566</v>
      </c>
      <c r="D1310">
        <v>1072.3221767417126</v>
      </c>
      <c r="E1310" s="6">
        <v>911.99737594916178</v>
      </c>
      <c r="F1310" s="6">
        <v>1116.1015947113131</v>
      </c>
      <c r="G1310" s="6">
        <v>1075.6595046261543</v>
      </c>
    </row>
    <row r="1311" spans="1:7" x14ac:dyDescent="0.25">
      <c r="A1311" s="1">
        <v>41283</v>
      </c>
      <c r="B1311">
        <v>916.01741058432992</v>
      </c>
      <c r="C1311">
        <v>1118.3294588957556</v>
      </c>
      <c r="D1311">
        <v>1079.3601952594088</v>
      </c>
      <c r="E1311" s="6">
        <v>918.2005590820828</v>
      </c>
      <c r="F1311" s="6">
        <v>1123.6930448289561</v>
      </c>
      <c r="G1311" s="6">
        <v>1082.9758775366781</v>
      </c>
    </row>
    <row r="1312" spans="1:7" x14ac:dyDescent="0.25">
      <c r="A1312" s="1">
        <v>41284</v>
      </c>
      <c r="B1312">
        <v>909.51693750053448</v>
      </c>
      <c r="C1312">
        <v>1110.3932881828757</v>
      </c>
      <c r="D1312">
        <v>1071.7005680340612</v>
      </c>
      <c r="E1312" s="6">
        <v>910.51639921195533</v>
      </c>
      <c r="F1312" s="6">
        <v>1114.2891766696423</v>
      </c>
      <c r="G1312" s="6">
        <v>1073.9127597938589</v>
      </c>
    </row>
    <row r="1313" spans="1:7" x14ac:dyDescent="0.25">
      <c r="A1313" s="1">
        <v>41285</v>
      </c>
      <c r="B1313">
        <v>902.24641258240922</v>
      </c>
      <c r="C1313">
        <v>1101.516991615119</v>
      </c>
      <c r="D1313">
        <v>1063.1335745418085</v>
      </c>
      <c r="E1313" s="6">
        <v>903.02735278805153</v>
      </c>
      <c r="F1313" s="6">
        <v>1105.1240881759534</v>
      </c>
      <c r="G1313" s="6">
        <v>1065.0797695036458</v>
      </c>
    </row>
    <row r="1314" spans="1:7" x14ac:dyDescent="0.25">
      <c r="A1314" s="1">
        <v>41288</v>
      </c>
      <c r="B1314">
        <v>900.51339412226343</v>
      </c>
      <c r="C1314">
        <v>1099.4012178597327</v>
      </c>
      <c r="D1314">
        <v>1061.0915269541563</v>
      </c>
      <c r="E1314" s="6">
        <v>900.82686990430852</v>
      </c>
      <c r="F1314" s="6">
        <v>1102.4311391385459</v>
      </c>
      <c r="G1314" s="6">
        <v>1062.4843998336378</v>
      </c>
    </row>
    <row r="1315" spans="1:7" x14ac:dyDescent="0.25">
      <c r="A1315" s="1">
        <v>41289</v>
      </c>
      <c r="B1315">
        <v>904.53857456231447</v>
      </c>
      <c r="C1315">
        <v>1104.3154015984551</v>
      </c>
      <c r="D1315">
        <v>1065.8344712426895</v>
      </c>
      <c r="E1315" s="6">
        <v>904.80686927686361</v>
      </c>
      <c r="F1315" s="6">
        <v>1107.3018589057335</v>
      </c>
      <c r="G1315" s="6">
        <v>1067.1786284206876</v>
      </c>
    </row>
    <row r="1316" spans="1:7" x14ac:dyDescent="0.25">
      <c r="A1316" s="1">
        <v>41290</v>
      </c>
      <c r="B1316">
        <v>905.55836598277142</v>
      </c>
      <c r="C1316">
        <v>1105.5604246452317</v>
      </c>
      <c r="D1316">
        <v>1067.0361102661291</v>
      </c>
      <c r="E1316" s="6">
        <v>905.77575228362571</v>
      </c>
      <c r="F1316" s="6">
        <v>1108.4875770859096</v>
      </c>
      <c r="G1316" s="6">
        <v>1068.321381944523</v>
      </c>
    </row>
    <row r="1317" spans="1:7" x14ac:dyDescent="0.25">
      <c r="A1317" s="1">
        <v>41291</v>
      </c>
      <c r="B1317">
        <v>907.01140742341624</v>
      </c>
      <c r="C1317">
        <v>1107.5113366886583</v>
      </c>
      <c r="D1317">
        <v>1068.8678053662004</v>
      </c>
      <c r="E1317" s="6">
        <v>907.11672142502562</v>
      </c>
      <c r="F1317" s="6">
        <v>1110.1286539537211</v>
      </c>
      <c r="G1317" s="6">
        <v>1069.9029941732379</v>
      </c>
    </row>
    <row r="1318" spans="1:7" x14ac:dyDescent="0.25">
      <c r="A1318" s="1">
        <v>41292</v>
      </c>
      <c r="B1318">
        <v>911.72896056407581</v>
      </c>
      <c r="C1318">
        <v>1113.2717312569623</v>
      </c>
      <c r="D1318">
        <v>1074.4272069689646</v>
      </c>
      <c r="E1318" s="6">
        <v>912.88108086155887</v>
      </c>
      <c r="F1318" s="6">
        <v>1117.1830720137602</v>
      </c>
      <c r="G1318" s="6">
        <v>1076.7017944543629</v>
      </c>
    </row>
    <row r="1319" spans="1:7" x14ac:dyDescent="0.25">
      <c r="A1319" s="1">
        <v>41295</v>
      </c>
      <c r="B1319">
        <v>912.97216031605581</v>
      </c>
      <c r="C1319">
        <v>1114.7897472464167</v>
      </c>
      <c r="D1319">
        <v>1075.8922560076592</v>
      </c>
      <c r="E1319" s="6">
        <v>913.91386592014567</v>
      </c>
      <c r="F1319" s="6">
        <v>1118.446993469327</v>
      </c>
      <c r="G1319" s="6">
        <v>1077.9199175474787</v>
      </c>
    </row>
    <row r="1320" spans="1:7" x14ac:dyDescent="0.25">
      <c r="A1320" s="1">
        <v>41296</v>
      </c>
      <c r="B1320">
        <v>918.28514736147793</v>
      </c>
      <c r="C1320">
        <v>1121.2771997043747</v>
      </c>
      <c r="D1320">
        <v>1082.1533468348534</v>
      </c>
      <c r="E1320" s="6">
        <v>918.97421520268188</v>
      </c>
      <c r="F1320" s="6">
        <v>1124.6398445158084</v>
      </c>
      <c r="G1320" s="6">
        <v>1083.8883698106479</v>
      </c>
    </row>
    <row r="1321" spans="1:7" x14ac:dyDescent="0.25">
      <c r="A1321" s="1">
        <v>41297</v>
      </c>
      <c r="B1321">
        <v>914.8691419495708</v>
      </c>
      <c r="C1321">
        <v>1117.3425469613085</v>
      </c>
      <c r="D1321">
        <v>1078.3409473519455</v>
      </c>
      <c r="E1321" s="6">
        <v>915.7445769161269</v>
      </c>
      <c r="F1321" s="6">
        <v>1120.9251987776092</v>
      </c>
      <c r="G1321" s="6">
        <v>1080.2932274261282</v>
      </c>
    </row>
    <row r="1322" spans="1:7" x14ac:dyDescent="0.25">
      <c r="A1322" s="1">
        <v>41298</v>
      </c>
      <c r="B1322">
        <v>911.03718807557823</v>
      </c>
      <c r="C1322">
        <v>1112.6625278142192</v>
      </c>
      <c r="D1322">
        <v>1073.8242874481209</v>
      </c>
      <c r="E1322" s="6">
        <v>911.88169990141137</v>
      </c>
      <c r="F1322" s="6">
        <v>1116.1968102130215</v>
      </c>
      <c r="G1322" s="6">
        <v>1075.7362363365053</v>
      </c>
    </row>
    <row r="1323" spans="1:7" x14ac:dyDescent="0.25">
      <c r="A1323" s="1">
        <v>41299</v>
      </c>
      <c r="B1323">
        <v>909.1104918009745</v>
      </c>
      <c r="C1323">
        <v>1110.3094265629309</v>
      </c>
      <c r="D1323">
        <v>1071.5533227923579</v>
      </c>
      <c r="E1323" s="6">
        <v>910.60943983725417</v>
      </c>
      <c r="F1323" s="6">
        <v>1114.639489098312</v>
      </c>
      <c r="G1323" s="6">
        <v>1074.2353659349985</v>
      </c>
    </row>
    <row r="1324" spans="1:7" x14ac:dyDescent="0.25">
      <c r="A1324" s="1">
        <v>41302</v>
      </c>
      <c r="B1324">
        <v>909.69632189074889</v>
      </c>
      <c r="C1324">
        <v>1111.0249090888801</v>
      </c>
      <c r="D1324">
        <v>1072.243830915354</v>
      </c>
      <c r="E1324" s="6">
        <v>911.3219821054239</v>
      </c>
      <c r="F1324" s="6">
        <v>1115.5116827249183</v>
      </c>
      <c r="G1324" s="6">
        <v>1075.0759437620065</v>
      </c>
    </row>
    <row r="1325" spans="1:7" x14ac:dyDescent="0.25">
      <c r="A1325" s="1">
        <v>41303</v>
      </c>
      <c r="B1325">
        <v>912.95317052676899</v>
      </c>
      <c r="C1325">
        <v>1115.2573997252134</v>
      </c>
      <c r="D1325">
        <v>1076.2547956861431</v>
      </c>
      <c r="E1325" s="6">
        <v>914.96152931105814</v>
      </c>
      <c r="F1325" s="6">
        <v>1120.222962529388</v>
      </c>
      <c r="G1325" s="6">
        <v>1079.5423549640466</v>
      </c>
    </row>
    <row r="1326" spans="1:7" x14ac:dyDescent="0.25">
      <c r="A1326" s="1">
        <v>41304</v>
      </c>
      <c r="B1326">
        <v>905.51079312403851</v>
      </c>
      <c r="C1326">
        <v>1106.4415371313992</v>
      </c>
      <c r="D1326">
        <v>1067.7088302246498</v>
      </c>
      <c r="E1326" s="6">
        <v>908.31770228834671</v>
      </c>
      <c r="F1326" s="6">
        <v>1112.2220705371042</v>
      </c>
      <c r="G1326" s="6">
        <v>1071.7934455559073</v>
      </c>
    </row>
    <row r="1327" spans="1:7" x14ac:dyDescent="0.25">
      <c r="A1327" s="1">
        <v>41305</v>
      </c>
      <c r="B1327">
        <v>902.02106398430226</v>
      </c>
      <c r="C1327">
        <v>1102.3004105402695</v>
      </c>
      <c r="D1327">
        <v>1063.6770719843737</v>
      </c>
      <c r="E1327" s="6">
        <v>905.79860510514493</v>
      </c>
      <c r="F1327" s="6">
        <v>1109.3833282078385</v>
      </c>
      <c r="G1327" s="6">
        <v>1068.9868140055914</v>
      </c>
    </row>
    <row r="1328" spans="1:7" x14ac:dyDescent="0.25">
      <c r="A1328" s="1">
        <v>41306</v>
      </c>
      <c r="B1328">
        <v>899.2190904739947</v>
      </c>
      <c r="C1328">
        <v>1099.0073207266964</v>
      </c>
      <c r="D1328">
        <v>1060.4614403302287</v>
      </c>
      <c r="E1328" s="6">
        <v>901.90167753571859</v>
      </c>
      <c r="F1328" s="6">
        <v>1104.7422748608103</v>
      </c>
      <c r="G1328" s="6">
        <v>1064.4766757058323</v>
      </c>
    </row>
    <row r="1329" spans="1:7" x14ac:dyDescent="0.25">
      <c r="A1329" s="1">
        <v>41309</v>
      </c>
      <c r="B1329">
        <v>896.71921438877371</v>
      </c>
      <c r="C1329">
        <v>1095.9520229158825</v>
      </c>
      <c r="D1329">
        <v>1057.5133020822038</v>
      </c>
      <c r="E1329" s="6">
        <v>899.96932264719362</v>
      </c>
      <c r="F1329" s="6">
        <v>1102.3753271229812</v>
      </c>
      <c r="G1329" s="6">
        <v>1062.1959983778545</v>
      </c>
    </row>
    <row r="1330" spans="1:7" x14ac:dyDescent="0.25">
      <c r="A1330" s="1">
        <v>41310</v>
      </c>
      <c r="B1330">
        <v>897.81834475792186</v>
      </c>
      <c r="C1330">
        <v>1097.2953577437609</v>
      </c>
      <c r="D1330">
        <v>1058.8095216428485</v>
      </c>
      <c r="E1330" s="6">
        <v>901.11694400258966</v>
      </c>
      <c r="F1330" s="6">
        <v>1103.9225789665165</v>
      </c>
      <c r="G1330" s="6">
        <v>1063.6459455378797</v>
      </c>
    </row>
    <row r="1331" spans="1:7" x14ac:dyDescent="0.25">
      <c r="A1331" s="1">
        <v>41311</v>
      </c>
      <c r="B1331">
        <v>897.38171873461852</v>
      </c>
      <c r="C1331">
        <v>1096.7617222803754</v>
      </c>
      <c r="D1331">
        <v>1058.2946025686617</v>
      </c>
      <c r="E1331" s="6">
        <v>900.71392744607772</v>
      </c>
      <c r="F1331" s="6">
        <v>1103.5477569724128</v>
      </c>
      <c r="G1331" s="6">
        <v>1063.2504310495958</v>
      </c>
    </row>
    <row r="1332" spans="1:7" x14ac:dyDescent="0.25">
      <c r="A1332" s="1">
        <v>41312</v>
      </c>
      <c r="B1332">
        <v>906.3341796031699</v>
      </c>
      <c r="C1332">
        <v>1107.7032382438219</v>
      </c>
      <c r="D1332">
        <v>1068.8523627938807</v>
      </c>
      <c r="E1332" s="6">
        <v>909.3854719949876</v>
      </c>
      <c r="F1332" s="6">
        <v>1114.1720664727327</v>
      </c>
      <c r="G1332" s="6">
        <v>1073.4867815694963</v>
      </c>
    </row>
    <row r="1333" spans="1:7" x14ac:dyDescent="0.25">
      <c r="A1333" s="1">
        <v>41313</v>
      </c>
      <c r="B1333">
        <v>910.33991179221789</v>
      </c>
      <c r="C1333">
        <v>1112.5989628200359</v>
      </c>
      <c r="D1333">
        <v>1073.5763778551445</v>
      </c>
      <c r="E1333" s="6">
        <v>913.30629115803367</v>
      </c>
      <c r="F1333" s="6">
        <v>1118.9758238712027</v>
      </c>
      <c r="G1333" s="6">
        <v>1078.1151241965463</v>
      </c>
    </row>
    <row r="1334" spans="1:7" x14ac:dyDescent="0.25">
      <c r="A1334" s="1">
        <v>41316</v>
      </c>
      <c r="B1334">
        <v>907.7866257029782</v>
      </c>
      <c r="C1334">
        <v>1109.4783883863849</v>
      </c>
      <c r="D1334">
        <v>1070.5652524548341</v>
      </c>
      <c r="E1334" s="6">
        <v>911.16833798988148</v>
      </c>
      <c r="F1334" s="6">
        <v>1116.476512439009</v>
      </c>
      <c r="G1334" s="6">
        <v>1075.6723659221445</v>
      </c>
    </row>
    <row r="1335" spans="1:7" x14ac:dyDescent="0.25">
      <c r="A1335" s="1">
        <v>41317</v>
      </c>
      <c r="B1335">
        <v>907.29696454355133</v>
      </c>
      <c r="C1335">
        <v>1109.0212017885422</v>
      </c>
      <c r="D1335">
        <v>1070.0832071438444</v>
      </c>
      <c r="E1335" s="6">
        <v>910.81786740254176</v>
      </c>
      <c r="F1335" s="6">
        <v>1116.189164331395</v>
      </c>
      <c r="G1335" s="6">
        <v>1075.3544499351769</v>
      </c>
    </row>
    <row r="1336" spans="1:7" x14ac:dyDescent="0.25">
      <c r="A1336" s="1">
        <v>41318</v>
      </c>
      <c r="B1336">
        <v>910.43972329738915</v>
      </c>
      <c r="C1336">
        <v>1112.8627070798843</v>
      </c>
      <c r="D1336">
        <v>1073.7898362829358</v>
      </c>
      <c r="E1336" s="6">
        <v>913.89693507896561</v>
      </c>
      <c r="F1336" s="6">
        <v>1120.0410378850268</v>
      </c>
      <c r="G1336" s="6">
        <v>1079.0464903249742</v>
      </c>
    </row>
    <row r="1337" spans="1:7" x14ac:dyDescent="0.25">
      <c r="A1337" s="1">
        <v>41319</v>
      </c>
      <c r="B1337">
        <v>909.96067149144653</v>
      </c>
      <c r="C1337">
        <v>1112.2771450970856</v>
      </c>
      <c r="D1337">
        <v>1073.2248335187646</v>
      </c>
      <c r="E1337" s="6">
        <v>913.9299820795909</v>
      </c>
      <c r="F1337" s="6">
        <v>1120.0815391663623</v>
      </c>
      <c r="G1337" s="6">
        <v>1079.0855092216043</v>
      </c>
    </row>
    <row r="1338" spans="1:7" x14ac:dyDescent="0.25">
      <c r="A1338" s="1">
        <v>41320</v>
      </c>
      <c r="B1338">
        <v>909.02725383892709</v>
      </c>
      <c r="C1338">
        <v>1111.1361956536048</v>
      </c>
      <c r="D1338">
        <v>1072.1239430779867</v>
      </c>
      <c r="E1338" s="6">
        <v>912.96631335636209</v>
      </c>
      <c r="F1338" s="6">
        <v>1118.900499515705</v>
      </c>
      <c r="G1338" s="6">
        <v>1077.9476967246774</v>
      </c>
    </row>
    <row r="1339" spans="1:7" x14ac:dyDescent="0.25">
      <c r="A1339" s="1">
        <v>41323</v>
      </c>
      <c r="B1339">
        <v>910.30605208921827</v>
      </c>
      <c r="C1339">
        <v>1113.0372646816636</v>
      </c>
      <c r="D1339">
        <v>1073.9256568067981</v>
      </c>
      <c r="E1339" s="6">
        <v>914.4131600489718</v>
      </c>
      <c r="F1339" s="6">
        <v>1121.013650824304</v>
      </c>
      <c r="G1339" s="6">
        <v>1079.9507544384614</v>
      </c>
    </row>
    <row r="1340" spans="1:7" x14ac:dyDescent="0.25">
      <c r="A1340" s="1">
        <v>41324</v>
      </c>
      <c r="B1340">
        <v>916.554264599573</v>
      </c>
      <c r="C1340">
        <v>1120.6769956773148</v>
      </c>
      <c r="D1340">
        <v>1081.2969312354926</v>
      </c>
      <c r="E1340" s="6">
        <v>921.09481725959097</v>
      </c>
      <c r="F1340" s="6">
        <v>1129.2049469150465</v>
      </c>
      <c r="G1340" s="6">
        <v>1087.8420021378283</v>
      </c>
    </row>
    <row r="1341" spans="1:7" x14ac:dyDescent="0.25">
      <c r="A1341" s="1">
        <v>41325</v>
      </c>
      <c r="B1341">
        <v>913.23095922253378</v>
      </c>
      <c r="C1341">
        <v>1116.6135680882394</v>
      </c>
      <c r="D1341">
        <v>1077.3762905876408</v>
      </c>
      <c r="E1341" s="6">
        <v>918.13467256509409</v>
      </c>
      <c r="F1341" s="6">
        <v>1125.5759936629211</v>
      </c>
      <c r="G1341" s="6">
        <v>1084.3459779818575</v>
      </c>
    </row>
    <row r="1342" spans="1:7" x14ac:dyDescent="0.25">
      <c r="A1342" s="1">
        <v>41326</v>
      </c>
      <c r="B1342">
        <v>911.32000476369478</v>
      </c>
      <c r="C1342">
        <v>1114.2770313609312</v>
      </c>
      <c r="D1342">
        <v>1075.1218586659518</v>
      </c>
      <c r="E1342" s="6">
        <v>916.5134767956032</v>
      </c>
      <c r="F1342" s="6">
        <v>1123.5885085001305</v>
      </c>
      <c r="G1342" s="6">
        <v>1082.4312946955185</v>
      </c>
    </row>
    <row r="1343" spans="1:7" x14ac:dyDescent="0.25">
      <c r="A1343" s="1">
        <v>41327</v>
      </c>
      <c r="B1343">
        <v>923.51514072233783</v>
      </c>
      <c r="C1343">
        <v>1129.1881052120568</v>
      </c>
      <c r="D1343">
        <v>1089.5089643697709</v>
      </c>
      <c r="E1343" s="6">
        <v>928.52521005614665</v>
      </c>
      <c r="F1343" s="6">
        <v>1138.3141462571466</v>
      </c>
      <c r="G1343" s="6">
        <v>1096.6175301562403</v>
      </c>
    </row>
    <row r="1344" spans="1:7" x14ac:dyDescent="0.25">
      <c r="A1344" s="1">
        <v>41330</v>
      </c>
      <c r="B1344">
        <v>915.01390305350503</v>
      </c>
      <c r="C1344">
        <v>1118.7935853694062</v>
      </c>
      <c r="D1344">
        <v>1079.4797030831753</v>
      </c>
      <c r="E1344" s="6">
        <v>920.34837030265919</v>
      </c>
      <c r="F1344" s="6">
        <v>1128.2898493804794</v>
      </c>
      <c r="G1344" s="6">
        <v>1086.9604247617508</v>
      </c>
    </row>
    <row r="1345" spans="1:7" x14ac:dyDescent="0.25">
      <c r="A1345" s="1">
        <v>41331</v>
      </c>
      <c r="B1345">
        <v>918.95530691768658</v>
      </c>
      <c r="C1345">
        <v>1123.8725029499039</v>
      </c>
      <c r="D1345">
        <v>1084.3049669315092</v>
      </c>
      <c r="E1345" s="6">
        <v>925.28094863256104</v>
      </c>
      <c r="F1345" s="6">
        <v>1134.5981547786225</v>
      </c>
      <c r="G1345" s="6">
        <v>1092.9621457551923</v>
      </c>
    </row>
    <row r="1346" spans="1:7" x14ac:dyDescent="0.25">
      <c r="A1346" s="1">
        <v>41332</v>
      </c>
      <c r="B1346">
        <v>929.45846508990724</v>
      </c>
      <c r="C1346">
        <v>1136.9385236642577</v>
      </c>
      <c r="D1346">
        <v>1096.8470802848444</v>
      </c>
      <c r="E1346" s="6">
        <v>933.56975946607542</v>
      </c>
      <c r="F1346" s="6">
        <v>1144.9841364268607</v>
      </c>
      <c r="G1346" s="6">
        <v>1102.9028185593477</v>
      </c>
    </row>
    <row r="1347" spans="1:7" x14ac:dyDescent="0.25">
      <c r="A1347" s="1">
        <v>41333</v>
      </c>
      <c r="B1347">
        <v>935.28075792799666</v>
      </c>
      <c r="C1347">
        <v>1144.0909308374519</v>
      </c>
      <c r="D1347">
        <v>1103.7384698731212</v>
      </c>
      <c r="E1347" s="6">
        <v>940.65971233756511</v>
      </c>
      <c r="F1347" s="6">
        <v>1153.71026821747</v>
      </c>
      <c r="G1347" s="6">
        <v>1111.2993977781332</v>
      </c>
    </row>
    <row r="1348" spans="1:7" x14ac:dyDescent="0.25">
      <c r="A1348" s="1">
        <v>41334</v>
      </c>
      <c r="B1348">
        <v>937.36593874409482</v>
      </c>
      <c r="C1348">
        <v>1146.6416477645694</v>
      </c>
      <c r="D1348">
        <v>1106.1992221807679</v>
      </c>
      <c r="E1348" s="6">
        <v>943.31153618916676</v>
      </c>
      <c r="F1348" s="6">
        <v>1156.9627051688667</v>
      </c>
      <c r="G1348" s="6">
        <v>1114.4322737912617</v>
      </c>
    </row>
    <row r="1349" spans="1:7" x14ac:dyDescent="0.25">
      <c r="A1349" s="1">
        <v>41337</v>
      </c>
      <c r="B1349">
        <v>942.12472934005359</v>
      </c>
      <c r="C1349">
        <v>1152.6926133962711</v>
      </c>
      <c r="D1349">
        <v>1112.0146054899726</v>
      </c>
      <c r="E1349" s="6">
        <v>948.40954452266703</v>
      </c>
      <c r="F1349" s="6">
        <v>1163.3293866235908</v>
      </c>
      <c r="G1349" s="6">
        <v>1120.5539303021799</v>
      </c>
    </row>
    <row r="1350" spans="1:7" x14ac:dyDescent="0.25">
      <c r="A1350" s="1">
        <v>41338</v>
      </c>
      <c r="B1350">
        <v>949.282848395938</v>
      </c>
      <c r="C1350">
        <v>1161.501280427015</v>
      </c>
      <c r="D1350">
        <v>1120.5001943799498</v>
      </c>
      <c r="E1350" s="6">
        <v>954.64281960893345</v>
      </c>
      <c r="F1350" s="6">
        <v>1171.0261688533151</v>
      </c>
      <c r="G1350" s="6">
        <v>1127.9554266435161</v>
      </c>
    </row>
    <row r="1351" spans="1:7" x14ac:dyDescent="0.25">
      <c r="A1351" s="1">
        <v>41339</v>
      </c>
      <c r="B1351">
        <v>950.65641905206382</v>
      </c>
      <c r="C1351">
        <v>1163.4290045757286</v>
      </c>
      <c r="D1351">
        <v>1122.2883615091846</v>
      </c>
      <c r="E1351" s="6">
        <v>955.81006293484234</v>
      </c>
      <c r="F1351" s="6">
        <v>1172.9682184008452</v>
      </c>
      <c r="G1351" s="6">
        <v>1129.6786067347043</v>
      </c>
    </row>
    <row r="1352" spans="1:7" x14ac:dyDescent="0.25">
      <c r="A1352" s="1">
        <v>41340</v>
      </c>
      <c r="B1352">
        <v>945.66800713296891</v>
      </c>
      <c r="C1352">
        <v>1157.6308812900998</v>
      </c>
      <c r="D1352">
        <v>1116.6064899903824</v>
      </c>
      <c r="E1352" s="6">
        <v>950.29485384095187</v>
      </c>
      <c r="F1352" s="6">
        <v>1166.5085915216582</v>
      </c>
      <c r="G1352" s="6">
        <v>1123.3682081166262</v>
      </c>
    </row>
    <row r="1353" spans="1:7" x14ac:dyDescent="0.25">
      <c r="A1353" s="1">
        <v>41341</v>
      </c>
      <c r="B1353">
        <v>954.63267776601344</v>
      </c>
      <c r="C1353">
        <v>1168.6049012285237</v>
      </c>
      <c r="D1353">
        <v>1127.1916100684441</v>
      </c>
      <c r="E1353" s="6">
        <v>959.3943168511895</v>
      </c>
      <c r="F1353" s="6">
        <v>1177.8502803598931</v>
      </c>
      <c r="G1353" s="6">
        <v>1134.2904531475044</v>
      </c>
    </row>
    <row r="1354" spans="1:7" x14ac:dyDescent="0.25">
      <c r="A1354" s="1">
        <v>41344</v>
      </c>
      <c r="B1354">
        <v>955.3010248634514</v>
      </c>
      <c r="C1354">
        <v>1169.4230522430223</v>
      </c>
      <c r="D1354">
        <v>1127.9807672577922</v>
      </c>
      <c r="E1354" s="6">
        <v>960.37254059157954</v>
      </c>
      <c r="F1354" s="6">
        <v>1179.0512475603814</v>
      </c>
      <c r="G1354" s="6">
        <v>1135.4470055996894</v>
      </c>
    </row>
    <row r="1355" spans="1:7" x14ac:dyDescent="0.25">
      <c r="A1355" s="1">
        <v>41345</v>
      </c>
      <c r="B1355">
        <v>952.84335297610312</v>
      </c>
      <c r="C1355">
        <v>1166.4145155774979</v>
      </c>
      <c r="D1355">
        <v>1125.078847811453</v>
      </c>
      <c r="E1355" s="6">
        <v>957.5563230505096</v>
      </c>
      <c r="F1355" s="6">
        <v>1175.5937717737929</v>
      </c>
      <c r="G1355" s="6">
        <v>1132.1173958503775</v>
      </c>
    </row>
    <row r="1356" spans="1:7" x14ac:dyDescent="0.25">
      <c r="A1356" s="1">
        <v>41346</v>
      </c>
      <c r="B1356">
        <v>954.74310078514577</v>
      </c>
      <c r="C1356">
        <v>1168.9815973115483</v>
      </c>
      <c r="D1356">
        <v>1127.5148531466066</v>
      </c>
      <c r="E1356" s="6">
        <v>959.14067273389446</v>
      </c>
      <c r="F1356" s="6">
        <v>1177.7285444080612</v>
      </c>
      <c r="G1356" s="6">
        <v>1134.148345986898</v>
      </c>
    </row>
    <row r="1357" spans="1:7" x14ac:dyDescent="0.25">
      <c r="A1357" s="1">
        <v>41347</v>
      </c>
      <c r="B1357">
        <v>960.31693368949925</v>
      </c>
      <c r="C1357">
        <v>1175.8061641361951</v>
      </c>
      <c r="D1357">
        <v>1134.0973352650399</v>
      </c>
      <c r="E1357" s="6">
        <v>964.54256532994759</v>
      </c>
      <c r="F1357" s="6">
        <v>1184.4770661216112</v>
      </c>
      <c r="G1357" s="6">
        <v>1140.6137688762012</v>
      </c>
    </row>
    <row r="1358" spans="1:7" x14ac:dyDescent="0.25">
      <c r="A1358" s="1">
        <v>41348</v>
      </c>
      <c r="B1358">
        <v>957.32348397202213</v>
      </c>
      <c r="C1358">
        <v>1172.141002660474</v>
      </c>
      <c r="D1358">
        <v>1130.5621863691458</v>
      </c>
      <c r="E1358" s="6">
        <v>961.65594213726865</v>
      </c>
      <c r="F1358" s="6">
        <v>1180.9322365898079</v>
      </c>
      <c r="G1358" s="6">
        <v>1137.2002107010878</v>
      </c>
    </row>
    <row r="1359" spans="1:7" x14ac:dyDescent="0.25">
      <c r="A1359" s="1">
        <v>41351</v>
      </c>
      <c r="B1359">
        <v>957.4598842402296</v>
      </c>
      <c r="C1359">
        <v>1172.3080103123457</v>
      </c>
      <c r="D1359">
        <v>1130.7232698357354</v>
      </c>
      <c r="E1359" s="6">
        <v>961.73928081518909</v>
      </c>
      <c r="F1359" s="6">
        <v>1181.0345781103026</v>
      </c>
      <c r="G1359" s="6">
        <v>1137.2987623326412</v>
      </c>
    </row>
    <row r="1360" spans="1:7" x14ac:dyDescent="0.25">
      <c r="A1360" s="1">
        <v>41352</v>
      </c>
      <c r="B1360">
        <v>964.11331293957312</v>
      </c>
      <c r="C1360">
        <v>1180.4544276073866</v>
      </c>
      <c r="D1360">
        <v>1138.580713033484</v>
      </c>
      <c r="E1360" s="6">
        <v>968.51520206466603</v>
      </c>
      <c r="F1360" s="6">
        <v>1189.4702571065011</v>
      </c>
      <c r="G1360" s="6">
        <v>1145.3889128373751</v>
      </c>
    </row>
    <row r="1361" spans="1:7" x14ac:dyDescent="0.25">
      <c r="A1361" s="1">
        <v>41353</v>
      </c>
      <c r="B1361">
        <v>967.30617745758559</v>
      </c>
      <c r="C1361">
        <v>1184.3637513419035</v>
      </c>
      <c r="D1361">
        <v>1142.3513631331637</v>
      </c>
      <c r="E1361" s="6">
        <v>971.38081424338498</v>
      </c>
      <c r="F1361" s="6">
        <v>1192.9896241207948</v>
      </c>
      <c r="G1361" s="6">
        <v>1148.7778533630369</v>
      </c>
    </row>
    <row r="1362" spans="1:7" x14ac:dyDescent="0.25">
      <c r="A1362" s="1">
        <v>41354</v>
      </c>
      <c r="B1362">
        <v>967.23448541831488</v>
      </c>
      <c r="C1362">
        <v>1184.2759720486963</v>
      </c>
      <c r="D1362">
        <v>1142.266697594273</v>
      </c>
      <c r="E1362" s="6">
        <v>971.70148857463073</v>
      </c>
      <c r="F1362" s="6">
        <v>1193.3834564307278</v>
      </c>
      <c r="G1362" s="6">
        <v>1149.1570903877707</v>
      </c>
    </row>
    <row r="1363" spans="1:7" x14ac:dyDescent="0.25">
      <c r="A1363" s="1">
        <v>41355</v>
      </c>
      <c r="B1363">
        <v>967.31359078008052</v>
      </c>
      <c r="C1363">
        <v>1184.3728281685014</v>
      </c>
      <c r="D1363">
        <v>1142.3601179816849</v>
      </c>
      <c r="E1363" s="6">
        <v>971.52646783246155</v>
      </c>
      <c r="F1363" s="6">
        <v>1193.1685068184315</v>
      </c>
      <c r="G1363" s="6">
        <v>1148.9501067315825</v>
      </c>
    </row>
    <row r="1364" spans="1:7" x14ac:dyDescent="0.25">
      <c r="A1364" s="1">
        <v>41358</v>
      </c>
      <c r="B1364">
        <v>971.08200508572259</v>
      </c>
      <c r="C1364">
        <v>1188.9868515332355</v>
      </c>
      <c r="D1364">
        <v>1146.8104702271501</v>
      </c>
      <c r="E1364" s="6">
        <v>975.32493662491277</v>
      </c>
      <c r="F1364" s="6">
        <v>1197.8335504249089</v>
      </c>
      <c r="G1364" s="6">
        <v>1153.4422654827902</v>
      </c>
    </row>
    <row r="1365" spans="1:7" x14ac:dyDescent="0.25">
      <c r="A1365" s="1">
        <v>41359</v>
      </c>
      <c r="B1365">
        <v>975.43073104742177</v>
      </c>
      <c r="C1365">
        <v>1194.6403006387018</v>
      </c>
      <c r="D1365">
        <v>1152.1752224048921</v>
      </c>
      <c r="E1365" s="6">
        <v>980.28262451651904</v>
      </c>
      <c r="F1365" s="6">
        <v>1204.2532506072641</v>
      </c>
      <c r="G1365" s="6">
        <v>1159.5354876098338</v>
      </c>
    </row>
    <row r="1366" spans="1:7" x14ac:dyDescent="0.25">
      <c r="A1366" s="1">
        <v>41360</v>
      </c>
      <c r="B1366">
        <v>977.1598834243498</v>
      </c>
      <c r="C1366">
        <v>1198.6137928209148</v>
      </c>
      <c r="D1366">
        <v>1155.8620834256963</v>
      </c>
      <c r="E1366" s="6">
        <v>982.74218047588056</v>
      </c>
      <c r="F1366" s="6">
        <v>1208.9807795004856</v>
      </c>
      <c r="G1366" s="6">
        <v>1163.9522837851798</v>
      </c>
    </row>
    <row r="1367" spans="1:7" x14ac:dyDescent="0.25">
      <c r="A1367" s="1">
        <v>41361</v>
      </c>
      <c r="B1367">
        <v>977.48591539550716</v>
      </c>
      <c r="C1367">
        <v>1199.0137134727536</v>
      </c>
      <c r="D1367">
        <v>1156.2477398569904</v>
      </c>
      <c r="E1367" s="6">
        <v>983.98048143326105</v>
      </c>
      <c r="F1367" s="6">
        <v>1210.5041516386236</v>
      </c>
      <c r="G1367" s="6">
        <v>1165.4189179197383</v>
      </c>
    </row>
    <row r="1368" spans="1:7" x14ac:dyDescent="0.25">
      <c r="A1368" s="1">
        <v>41362</v>
      </c>
      <c r="B1368">
        <v>977.60873735546238</v>
      </c>
      <c r="C1368">
        <v>1199.1643705942347</v>
      </c>
      <c r="D1368">
        <v>1156.3930233964934</v>
      </c>
      <c r="E1368" s="6">
        <v>984.00029556410175</v>
      </c>
      <c r="F1368" s="6">
        <v>1210.5285272112051</v>
      </c>
      <c r="G1368" s="6">
        <v>1165.4423856239862</v>
      </c>
    </row>
    <row r="1369" spans="1:7" x14ac:dyDescent="0.25">
      <c r="A1369" s="1">
        <v>41365</v>
      </c>
      <c r="B1369">
        <v>973.17449974496822</v>
      </c>
      <c r="C1369">
        <v>1193.7846455060585</v>
      </c>
      <c r="D1369">
        <v>1151.1879830463154</v>
      </c>
      <c r="E1369" s="6">
        <v>979.44144879833061</v>
      </c>
      <c r="F1369" s="6">
        <v>1204.979993495818</v>
      </c>
      <c r="G1369" s="6">
        <v>1160.0832317220668</v>
      </c>
    </row>
    <row r="1370" spans="1:7" x14ac:dyDescent="0.25">
      <c r="A1370" s="1">
        <v>41366</v>
      </c>
      <c r="B1370">
        <v>978.47333745626906</v>
      </c>
      <c r="C1370">
        <v>1200.5230548203488</v>
      </c>
      <c r="D1370">
        <v>1157.6629656337559</v>
      </c>
      <c r="E1370" s="6">
        <v>985.16195804310883</v>
      </c>
      <c r="F1370" s="6">
        <v>1212.0177793696166</v>
      </c>
      <c r="G1370" s="6">
        <v>1166.8587943245279</v>
      </c>
    </row>
    <row r="1371" spans="1:7" x14ac:dyDescent="0.25">
      <c r="A1371" s="1">
        <v>41367</v>
      </c>
      <c r="B1371">
        <v>972.33623014627153</v>
      </c>
      <c r="C1371">
        <v>1192.9932238750187</v>
      </c>
      <c r="D1371">
        <v>1150.4019585353158</v>
      </c>
      <c r="E1371" s="6">
        <v>978.26807295599292</v>
      </c>
      <c r="F1371" s="6">
        <v>1203.5364213286377</v>
      </c>
      <c r="G1371" s="6">
        <v>1158.6934461040764</v>
      </c>
    </row>
    <row r="1372" spans="1:7" x14ac:dyDescent="0.25">
      <c r="A1372" s="1">
        <v>41368</v>
      </c>
      <c r="B1372">
        <v>971.24695037914091</v>
      </c>
      <c r="C1372">
        <v>1191.7524257767288</v>
      </c>
      <c r="D1372">
        <v>1149.1777799611514</v>
      </c>
      <c r="E1372" s="6">
        <v>978.63025844655999</v>
      </c>
      <c r="F1372" s="6">
        <v>1204.0782581107032</v>
      </c>
      <c r="G1372" s="6">
        <v>1159.1872952990886</v>
      </c>
    </row>
    <row r="1373" spans="1:7" x14ac:dyDescent="0.25">
      <c r="A1373" s="1">
        <v>41369</v>
      </c>
      <c r="B1373">
        <v>960.40406535590614</v>
      </c>
      <c r="C1373">
        <v>1178.447843946316</v>
      </c>
      <c r="D1373">
        <v>1136.3484963947928</v>
      </c>
      <c r="E1373" s="6">
        <v>967.591779417883</v>
      </c>
      <c r="F1373" s="6">
        <v>1190.4968339861939</v>
      </c>
      <c r="G1373" s="6">
        <v>1146.1122196624747</v>
      </c>
    </row>
    <row r="1374" spans="1:7" x14ac:dyDescent="0.25">
      <c r="A1374" s="1">
        <v>41372</v>
      </c>
      <c r="B1374">
        <v>964.56971256048553</v>
      </c>
      <c r="C1374">
        <v>1184.4795645889196</v>
      </c>
      <c r="D1374">
        <v>1142.0142545867284</v>
      </c>
      <c r="E1374" s="6">
        <v>971.74204676967383</v>
      </c>
      <c r="F1374" s="6">
        <v>1196.529043126731</v>
      </c>
      <c r="G1374" s="6">
        <v>1151.7683945248934</v>
      </c>
    </row>
    <row r="1375" spans="1:7" x14ac:dyDescent="0.25">
      <c r="A1375" s="1">
        <v>41373</v>
      </c>
      <c r="B1375">
        <v>966.09219072598023</v>
      </c>
      <c r="C1375">
        <v>1186.3491487683507</v>
      </c>
      <c r="D1375">
        <v>1143.8168114622461</v>
      </c>
      <c r="E1375" s="6">
        <v>972.91673313829062</v>
      </c>
      <c r="F1375" s="6">
        <v>1197.9754623295303</v>
      </c>
      <c r="G1375" s="6">
        <v>1153.1607050020923</v>
      </c>
    </row>
    <row r="1376" spans="1:7" x14ac:dyDescent="0.25">
      <c r="A1376" s="1">
        <v>41374</v>
      </c>
      <c r="B1376">
        <v>975.71022024090144</v>
      </c>
      <c r="C1376">
        <v>1198.6329582725923</v>
      </c>
      <c r="D1376">
        <v>1155.6146253845134</v>
      </c>
      <c r="E1376" s="6">
        <v>981.56995257859569</v>
      </c>
      <c r="F1376" s="6">
        <v>1209.106195431181</v>
      </c>
      <c r="G1376" s="6">
        <v>1163.829249471931</v>
      </c>
    </row>
    <row r="1377" spans="1:7" x14ac:dyDescent="0.25">
      <c r="A1377" s="1">
        <v>41375</v>
      </c>
      <c r="B1377">
        <v>979.66335275803829</v>
      </c>
      <c r="C1377">
        <v>1203.4892719866061</v>
      </c>
      <c r="D1377">
        <v>1160.2966484464</v>
      </c>
      <c r="E1377" s="6">
        <v>985.20926440814435</v>
      </c>
      <c r="F1377" s="6">
        <v>1213.5891306195022</v>
      </c>
      <c r="G1377" s="6">
        <v>1168.1443138685654</v>
      </c>
    </row>
    <row r="1378" spans="1:7" x14ac:dyDescent="0.25">
      <c r="A1378" s="1">
        <v>41376</v>
      </c>
      <c r="B1378">
        <v>982.2058011253896</v>
      </c>
      <c r="C1378">
        <v>1206.6125993276491</v>
      </c>
      <c r="D1378">
        <v>1163.307881143</v>
      </c>
      <c r="E1378" s="6">
        <v>987.95240055975205</v>
      </c>
      <c r="F1378" s="6">
        <v>1216.9681490043936</v>
      </c>
      <c r="G1378" s="6">
        <v>1171.3967994200414</v>
      </c>
    </row>
    <row r="1379" spans="1:7" x14ac:dyDescent="0.25">
      <c r="A1379" s="1">
        <v>41379</v>
      </c>
      <c r="B1379">
        <v>970.61329111330394</v>
      </c>
      <c r="C1379">
        <v>1192.5533079512481</v>
      </c>
      <c r="D1379">
        <v>1149.7005921636046</v>
      </c>
      <c r="E1379" s="6">
        <v>975.99364481891132</v>
      </c>
      <c r="F1379" s="6">
        <v>1202.2372522222399</v>
      </c>
      <c r="G1379" s="6">
        <v>1157.217525001628</v>
      </c>
    </row>
    <row r="1380" spans="1:7" x14ac:dyDescent="0.25">
      <c r="A1380" s="1">
        <v>41380</v>
      </c>
      <c r="B1380">
        <v>970.31465445886045</v>
      </c>
      <c r="C1380">
        <v>1192.1863851681039</v>
      </c>
      <c r="D1380">
        <v>1149.3468542315168</v>
      </c>
      <c r="E1380" s="6">
        <v>976.36983534834383</v>
      </c>
      <c r="F1380" s="6">
        <v>1202.7006469080741</v>
      </c>
      <c r="G1380" s="6">
        <v>1157.6635671205597</v>
      </c>
    </row>
    <row r="1381" spans="1:7" x14ac:dyDescent="0.25">
      <c r="A1381" s="1">
        <v>41381</v>
      </c>
      <c r="B1381">
        <v>967.15460272672283</v>
      </c>
      <c r="C1381">
        <v>1188.3037573687925</v>
      </c>
      <c r="D1381">
        <v>1145.6037431686764</v>
      </c>
      <c r="E1381" s="6">
        <v>974.81174056419934</v>
      </c>
      <c r="F1381" s="6">
        <v>1200.7813725337626</v>
      </c>
      <c r="G1381" s="6">
        <v>1155.8161630934974</v>
      </c>
    </row>
    <row r="1382" spans="1:7" x14ac:dyDescent="0.25">
      <c r="A1382" s="1">
        <v>41382</v>
      </c>
      <c r="B1382">
        <v>961.78038223921203</v>
      </c>
      <c r="C1382">
        <v>1181.7006699407509</v>
      </c>
      <c r="D1382">
        <v>1139.2379283447087</v>
      </c>
      <c r="E1382" s="6">
        <v>970.37927448465894</v>
      </c>
      <c r="F1382" s="6">
        <v>1195.3214232110151</v>
      </c>
      <c r="G1382" s="6">
        <v>1150.5606704440845</v>
      </c>
    </row>
    <row r="1383" spans="1:7" x14ac:dyDescent="0.25">
      <c r="A1383" s="1">
        <v>41383</v>
      </c>
      <c r="B1383">
        <v>967.51695871250877</v>
      </c>
      <c r="C1383">
        <v>1189.1702216423341</v>
      </c>
      <c r="D1383">
        <v>1146.3984607719858</v>
      </c>
      <c r="E1383" s="6">
        <v>976.05055186489483</v>
      </c>
      <c r="F1383" s="6">
        <v>1203.0063805545831</v>
      </c>
      <c r="G1383" s="6">
        <v>1157.7803869776751</v>
      </c>
    </row>
    <row r="1384" spans="1:7" x14ac:dyDescent="0.25">
      <c r="A1384" s="1">
        <v>41386</v>
      </c>
      <c r="B1384">
        <v>976.09862071019677</v>
      </c>
      <c r="C1384">
        <v>1200.0354841913538</v>
      </c>
      <c r="D1384">
        <v>1156.8423082044869</v>
      </c>
      <c r="E1384" s="6">
        <v>984.09066235809962</v>
      </c>
      <c r="F1384" s="6">
        <v>1213.235523233466</v>
      </c>
      <c r="G1384" s="6">
        <v>1167.5942241525088</v>
      </c>
    </row>
    <row r="1385" spans="1:7" x14ac:dyDescent="0.25">
      <c r="A1385" s="1">
        <v>41387</v>
      </c>
      <c r="B1385">
        <v>985.06777667270899</v>
      </c>
      <c r="C1385">
        <v>1211.4331283636668</v>
      </c>
      <c r="D1385">
        <v>1167.7224833634077</v>
      </c>
      <c r="E1385" s="6">
        <v>991.7482285676798</v>
      </c>
      <c r="F1385" s="6">
        <v>1223.0491750344411</v>
      </c>
      <c r="G1385" s="6">
        <v>1176.9309934096175</v>
      </c>
    </row>
    <row r="1386" spans="1:7" x14ac:dyDescent="0.25">
      <c r="A1386" s="1">
        <v>41388</v>
      </c>
      <c r="B1386">
        <v>990.01125626714577</v>
      </c>
      <c r="C1386">
        <v>1217.9305331148407</v>
      </c>
      <c r="D1386">
        <v>1173.9699941790491</v>
      </c>
      <c r="E1386" s="6">
        <v>997.53088122323811</v>
      </c>
      <c r="F1386" s="6">
        <v>1230.6009491222214</v>
      </c>
      <c r="G1386" s="6">
        <v>1184.1824851978083</v>
      </c>
    </row>
    <row r="1387" spans="1:7" x14ac:dyDescent="0.25">
      <c r="A1387" s="1">
        <v>41389</v>
      </c>
      <c r="B1387">
        <v>995.05406446342761</v>
      </c>
      <c r="C1387">
        <v>1225.2862060676707</v>
      </c>
      <c r="D1387">
        <v>1180.7270669102206</v>
      </c>
      <c r="E1387" s="6">
        <v>1002.0377210585165</v>
      </c>
      <c r="F1387" s="6">
        <v>1237.319684664056</v>
      </c>
      <c r="G1387" s="6">
        <v>1190.3132371058618</v>
      </c>
    </row>
    <row r="1388" spans="1:7" x14ac:dyDescent="0.25">
      <c r="A1388" s="1">
        <v>41390</v>
      </c>
      <c r="B1388">
        <v>995.27275437454944</v>
      </c>
      <c r="C1388">
        <v>1225.7055221689625</v>
      </c>
      <c r="D1388">
        <v>1181.0877628604801</v>
      </c>
      <c r="E1388" s="6">
        <v>1001.8987440315497</v>
      </c>
      <c r="F1388" s="6">
        <v>1237.2990092182886</v>
      </c>
      <c r="G1388" s="6">
        <v>1190.2497871874486</v>
      </c>
    </row>
    <row r="1389" spans="1:7" x14ac:dyDescent="0.25">
      <c r="A1389" s="1">
        <v>41393</v>
      </c>
      <c r="B1389">
        <v>997.51225969513564</v>
      </c>
      <c r="C1389">
        <v>1228.4635340067268</v>
      </c>
      <c r="D1389">
        <v>1183.7453783908754</v>
      </c>
      <c r="E1389" s="6">
        <v>1004.7911552062849</v>
      </c>
      <c r="F1389" s="6">
        <v>1240.8710043945189</v>
      </c>
      <c r="G1389" s="6">
        <v>1193.6859545703262</v>
      </c>
    </row>
    <row r="1390" spans="1:7" x14ac:dyDescent="0.25">
      <c r="A1390" s="1">
        <v>41394</v>
      </c>
      <c r="B1390">
        <v>995.78148441960172</v>
      </c>
      <c r="C1390">
        <v>1227.1166573298628</v>
      </c>
      <c r="D1390">
        <v>1182.2207126873609</v>
      </c>
      <c r="E1390" s="6">
        <v>1003.7228564566853</v>
      </c>
      <c r="F1390" s="6">
        <v>1240.3410698960824</v>
      </c>
      <c r="G1390" s="6">
        <v>1192.9483664504944</v>
      </c>
    </row>
    <row r="1391" spans="1:7" x14ac:dyDescent="0.25">
      <c r="A1391" s="1">
        <v>41395</v>
      </c>
      <c r="B1391">
        <v>991.5235488082634</v>
      </c>
      <c r="C1391">
        <v>1222.0102525463756</v>
      </c>
      <c r="D1391">
        <v>1177.2604638294133</v>
      </c>
      <c r="E1391" s="6">
        <v>999.92573434753911</v>
      </c>
      <c r="F1391" s="6">
        <v>1235.7903765690867</v>
      </c>
      <c r="G1391" s="6">
        <v>1188.5307058002702</v>
      </c>
    </row>
    <row r="1392" spans="1:7" x14ac:dyDescent="0.25">
      <c r="A1392" s="1">
        <v>41396</v>
      </c>
      <c r="B1392">
        <v>999.83260786449853</v>
      </c>
      <c r="C1392">
        <v>1232.3795877185635</v>
      </c>
      <c r="D1392">
        <v>1187.2128577343922</v>
      </c>
      <c r="E1392" s="6">
        <v>1008.1245655219894</v>
      </c>
      <c r="F1392" s="6">
        <v>1246.1853823544423</v>
      </c>
      <c r="G1392" s="6">
        <v>1198.4525242981285</v>
      </c>
    </row>
    <row r="1393" spans="1:7" x14ac:dyDescent="0.25">
      <c r="A1393" s="1">
        <v>41397</v>
      </c>
      <c r="B1393">
        <v>1002.4836458771008</v>
      </c>
      <c r="C1393">
        <v>1235.8837739791441</v>
      </c>
      <c r="D1393">
        <v>1190.5202501855124</v>
      </c>
      <c r="E1393" s="6">
        <v>1010.2628846297284</v>
      </c>
      <c r="F1393" s="6">
        <v>1249.2139807617052</v>
      </c>
      <c r="G1393" s="6">
        <v>1201.253946061282</v>
      </c>
    </row>
    <row r="1394" spans="1:7" x14ac:dyDescent="0.25">
      <c r="A1394" s="1">
        <v>41400</v>
      </c>
      <c r="B1394">
        <v>1004.5690868717214</v>
      </c>
      <c r="C1394">
        <v>1239.3041954579294</v>
      </c>
      <c r="D1394">
        <v>1193.599306550409</v>
      </c>
      <c r="E1394" s="6">
        <v>1010.9702297279947</v>
      </c>
      <c r="F1394" s="6">
        <v>1250.9433987289754</v>
      </c>
      <c r="G1394" s="6">
        <v>1202.7001779316918</v>
      </c>
    </row>
    <row r="1395" spans="1:7" x14ac:dyDescent="0.25">
      <c r="A1395" s="1">
        <v>41401</v>
      </c>
      <c r="B1395">
        <v>1009.4940322649021</v>
      </c>
      <c r="C1395">
        <v>1245.5248354228299</v>
      </c>
      <c r="D1395">
        <v>1199.5486671466883</v>
      </c>
      <c r="E1395" s="6">
        <v>1015.6944407244787</v>
      </c>
      <c r="F1395" s="6">
        <v>1256.934794851164</v>
      </c>
      <c r="G1395" s="6">
        <v>1208.4184590140846</v>
      </c>
    </row>
    <row r="1396" spans="1:7" x14ac:dyDescent="0.25">
      <c r="A1396" s="1">
        <v>41402</v>
      </c>
      <c r="B1396">
        <v>1007.8395673998601</v>
      </c>
      <c r="C1396">
        <v>1243.5106144969802</v>
      </c>
      <c r="D1396">
        <v>1197.6009743694271</v>
      </c>
      <c r="E1396" s="6">
        <v>1012.3463177838253</v>
      </c>
      <c r="F1396" s="6">
        <v>1252.9184194645982</v>
      </c>
      <c r="G1396" s="6">
        <v>1204.5204908698606</v>
      </c>
    </row>
    <row r="1397" spans="1:7" x14ac:dyDescent="0.25">
      <c r="A1397" s="1">
        <v>41403</v>
      </c>
      <c r="B1397">
        <v>1006.2093022317197</v>
      </c>
      <c r="C1397">
        <v>1241.4991316116063</v>
      </c>
      <c r="D1397">
        <v>1195.6637541837952</v>
      </c>
      <c r="E1397" s="6">
        <v>1010.3417847984736</v>
      </c>
      <c r="F1397" s="6">
        <v>1250.4375329777786</v>
      </c>
      <c r="G1397" s="6">
        <v>1202.1354364541282</v>
      </c>
    </row>
    <row r="1398" spans="1:7" x14ac:dyDescent="0.25">
      <c r="A1398" s="1">
        <v>41404</v>
      </c>
      <c r="B1398">
        <v>1014.8672729345545</v>
      </c>
      <c r="C1398">
        <v>1252.1816636506642</v>
      </c>
      <c r="D1398">
        <v>1205.9518937698681</v>
      </c>
      <c r="E1398" s="6">
        <v>1019.3480038624953</v>
      </c>
      <c r="F1398" s="6">
        <v>1261.5839732391987</v>
      </c>
      <c r="G1398" s="6">
        <v>1212.8513102784389</v>
      </c>
    </row>
    <row r="1399" spans="1:7" x14ac:dyDescent="0.25">
      <c r="A1399" s="1">
        <v>41407</v>
      </c>
      <c r="B1399">
        <v>1014.2674426895406</v>
      </c>
      <c r="C1399">
        <v>1251.6244900620641</v>
      </c>
      <c r="D1399">
        <v>1205.4152906843606</v>
      </c>
      <c r="E1399" s="6">
        <v>1017.8645253304426</v>
      </c>
      <c r="F1399" s="6">
        <v>1260.1384675186623</v>
      </c>
      <c r="G1399" s="6">
        <v>1211.4060205897683</v>
      </c>
    </row>
    <row r="1400" spans="1:7" x14ac:dyDescent="0.25">
      <c r="A1400" s="1">
        <v>41408</v>
      </c>
      <c r="B1400">
        <v>1020.9460953799108</v>
      </c>
      <c r="C1400">
        <v>1259.8660690737302</v>
      </c>
      <c r="D1400">
        <v>1213.352595713885</v>
      </c>
      <c r="E1400" s="6">
        <v>1023.6588351487569</v>
      </c>
      <c r="F1400" s="6">
        <v>1267.3119493652848</v>
      </c>
      <c r="G1400" s="6">
        <v>1218.3020874281224</v>
      </c>
    </row>
    <row r="1401" spans="1:7" x14ac:dyDescent="0.25">
      <c r="A1401" s="1">
        <v>41409</v>
      </c>
      <c r="B1401">
        <v>1031.9837176333956</v>
      </c>
      <c r="C1401">
        <v>1273.4866958858086</v>
      </c>
      <c r="D1401">
        <v>1226.4703574374275</v>
      </c>
      <c r="E1401" s="6">
        <v>1035.0708269388483</v>
      </c>
      <c r="F1401" s="6">
        <v>1281.4402439347737</v>
      </c>
      <c r="G1401" s="6">
        <v>1231.8840084180003</v>
      </c>
    </row>
    <row r="1402" spans="1:7" x14ac:dyDescent="0.25">
      <c r="A1402" s="1">
        <v>41410</v>
      </c>
      <c r="B1402">
        <v>1026.5047681244687</v>
      </c>
      <c r="C1402">
        <v>1266.7255724418753</v>
      </c>
      <c r="D1402">
        <v>1219.9588504748899</v>
      </c>
      <c r="E1402" s="6">
        <v>1028.7999563953788</v>
      </c>
      <c r="F1402" s="6">
        <v>1273.6767695233923</v>
      </c>
      <c r="G1402" s="6">
        <v>1224.4207653815738</v>
      </c>
    </row>
    <row r="1403" spans="1:7" x14ac:dyDescent="0.25">
      <c r="A1403" s="1">
        <v>41411</v>
      </c>
      <c r="B1403">
        <v>1034.8891751926928</v>
      </c>
      <c r="C1403">
        <v>1277.0720834108279</v>
      </c>
      <c r="D1403">
        <v>1229.9233746802213</v>
      </c>
      <c r="E1403" s="6">
        <v>1037.617257386871</v>
      </c>
      <c r="F1403" s="6">
        <v>1284.5927803308841</v>
      </c>
      <c r="G1403" s="6">
        <v>1234.9146289956711</v>
      </c>
    </row>
    <row r="1404" spans="1:7" x14ac:dyDescent="0.25">
      <c r="A1404" s="1">
        <v>41414</v>
      </c>
      <c r="B1404">
        <v>1037.6903819748609</v>
      </c>
      <c r="C1404">
        <v>1282.1473390547351</v>
      </c>
      <c r="D1404">
        <v>1234.4931497851703</v>
      </c>
      <c r="E1404" s="6">
        <v>1039.003483775122</v>
      </c>
      <c r="F1404" s="6">
        <v>1287.9380124761524</v>
      </c>
      <c r="G1404" s="6">
        <v>1237.8108996528777</v>
      </c>
    </row>
    <row r="1405" spans="1:7" x14ac:dyDescent="0.25">
      <c r="A1405" s="1">
        <v>41415</v>
      </c>
      <c r="B1405">
        <v>1037.412917328714</v>
      </c>
      <c r="C1405">
        <v>1281.804509860287</v>
      </c>
      <c r="D1405">
        <v>1234.1630626889364</v>
      </c>
      <c r="E1405" s="6">
        <v>1038.6554299448671</v>
      </c>
      <c r="F1405" s="6">
        <v>1287.5065685345551</v>
      </c>
      <c r="G1405" s="6">
        <v>1237.3962476988822</v>
      </c>
    </row>
    <row r="1406" spans="1:7" x14ac:dyDescent="0.25">
      <c r="A1406" s="1">
        <v>41416</v>
      </c>
      <c r="B1406">
        <v>1030.077420691614</v>
      </c>
      <c r="C1406">
        <v>1272.8260735109154</v>
      </c>
      <c r="D1406">
        <v>1225.4937391359697</v>
      </c>
      <c r="E1406" s="6">
        <v>1030.1484693860984</v>
      </c>
      <c r="F1406" s="6">
        <v>1277.3547990979466</v>
      </c>
      <c r="G1406" s="6">
        <v>1227.6148813805107</v>
      </c>
    </row>
    <row r="1407" spans="1:7" x14ac:dyDescent="0.25">
      <c r="A1407" s="1">
        <v>41417</v>
      </c>
      <c r="B1407">
        <v>1011.8280516746034</v>
      </c>
      <c r="C1407">
        <v>1250.9209400006498</v>
      </c>
      <c r="D1407">
        <v>1204.3847577505967</v>
      </c>
      <c r="E1407" s="6">
        <v>1012.960264186368</v>
      </c>
      <c r="F1407" s="6">
        <v>1256.6911672961101</v>
      </c>
      <c r="G1407" s="6">
        <v>1207.7373659812249</v>
      </c>
    </row>
    <row r="1408" spans="1:7" x14ac:dyDescent="0.25">
      <c r="A1408" s="1">
        <v>41418</v>
      </c>
      <c r="B1408">
        <v>1007.8478435712335</v>
      </c>
      <c r="C1408">
        <v>1246.2465937854449</v>
      </c>
      <c r="D1408">
        <v>1199.8843044013713</v>
      </c>
      <c r="E1408" s="6">
        <v>1008.0732560457977</v>
      </c>
      <c r="F1408" s="6">
        <v>1250.8763256410441</v>
      </c>
      <c r="G1408" s="6">
        <v>1202.1490386921923</v>
      </c>
    </row>
    <row r="1409" spans="1:7" x14ac:dyDescent="0.25">
      <c r="A1409" s="1">
        <v>41421</v>
      </c>
      <c r="B1409">
        <v>1004.7171745093524</v>
      </c>
      <c r="C1409">
        <v>1243.1539932686405</v>
      </c>
      <c r="D1409">
        <v>1196.6818616064184</v>
      </c>
      <c r="E1409" s="6">
        <v>1005.8994720022132</v>
      </c>
      <c r="F1409" s="6">
        <v>1248.96283342365</v>
      </c>
      <c r="G1409" s="6">
        <v>1200.0840862925138</v>
      </c>
    </row>
    <row r="1410" spans="1:7" x14ac:dyDescent="0.25">
      <c r="A1410" s="1">
        <v>41422</v>
      </c>
      <c r="B1410">
        <v>1012.8309637748181</v>
      </c>
      <c r="C1410">
        <v>1253.1933255123931</v>
      </c>
      <c r="D1410">
        <v>1206.3458990979852</v>
      </c>
      <c r="E1410" s="6">
        <v>1013.0922589561281</v>
      </c>
      <c r="F1410" s="6">
        <v>1257.8936697787908</v>
      </c>
      <c r="G1410" s="6">
        <v>1208.6654101720303</v>
      </c>
    </row>
    <row r="1411" spans="1:7" x14ac:dyDescent="0.25">
      <c r="A1411" s="1">
        <v>41423</v>
      </c>
      <c r="B1411">
        <v>995.57323447720557</v>
      </c>
      <c r="C1411">
        <v>1232.0945989832423</v>
      </c>
      <c r="D1411">
        <v>1185.9623809077821</v>
      </c>
      <c r="E1411" s="6">
        <v>994.32585318818099</v>
      </c>
      <c r="F1411" s="6">
        <v>1234.8488725508917</v>
      </c>
      <c r="G1411" s="6">
        <v>1186.4486062146332</v>
      </c>
    </row>
    <row r="1412" spans="1:7" x14ac:dyDescent="0.25">
      <c r="A1412" s="1">
        <v>41424</v>
      </c>
      <c r="B1412">
        <v>986.40431632356717</v>
      </c>
      <c r="C1412">
        <v>1221.0518349042343</v>
      </c>
      <c r="D1412">
        <v>1175.2451683059842</v>
      </c>
      <c r="E1412" s="6">
        <v>985.16312980248676</v>
      </c>
      <c r="F1412" s="6">
        <v>1223.7762269368718</v>
      </c>
      <c r="G1412" s="6">
        <v>1175.7216102321224</v>
      </c>
    </row>
    <row r="1413" spans="1:7" x14ac:dyDescent="0.25">
      <c r="A1413" s="1">
        <v>41425</v>
      </c>
      <c r="B1413">
        <v>982.59721893606888</v>
      </c>
      <c r="C1413">
        <v>1216.3390987840296</v>
      </c>
      <c r="D1413">
        <v>1170.7092262628635</v>
      </c>
      <c r="E1413" s="6">
        <v>981.0717521266954</v>
      </c>
      <c r="F1413" s="6">
        <v>1218.7808636306538</v>
      </c>
      <c r="G1413" s="6">
        <v>1170.9224022880512</v>
      </c>
    </row>
    <row r="1414" spans="1:7" x14ac:dyDescent="0.25">
      <c r="A1414" s="1">
        <v>41428</v>
      </c>
      <c r="B1414">
        <v>976.41905368437608</v>
      </c>
      <c r="C1414">
        <v>1208.807403554968</v>
      </c>
      <c r="D1414">
        <v>1163.4265402210531</v>
      </c>
      <c r="E1414" s="6">
        <v>974.95671487990683</v>
      </c>
      <c r="F1414" s="6">
        <v>1211.3011173621317</v>
      </c>
      <c r="G1414" s="6">
        <v>1163.7026635934162</v>
      </c>
    </row>
    <row r="1415" spans="1:7" x14ac:dyDescent="0.25">
      <c r="A1415" s="1">
        <v>41429</v>
      </c>
      <c r="B1415">
        <v>972.45530771584072</v>
      </c>
      <c r="C1415">
        <v>1204.1173763835739</v>
      </c>
      <c r="D1415">
        <v>1158.9125853350135</v>
      </c>
      <c r="E1415" s="6">
        <v>970.84998538037507</v>
      </c>
      <c r="F1415" s="6">
        <v>1206.4174302659619</v>
      </c>
      <c r="G1415" s="6">
        <v>1159.0108824990953</v>
      </c>
    </row>
    <row r="1416" spans="1:7" x14ac:dyDescent="0.25">
      <c r="A1416" s="1">
        <v>41430</v>
      </c>
      <c r="B1416">
        <v>957.15709615138098</v>
      </c>
      <c r="C1416">
        <v>1185.9935634476406</v>
      </c>
      <c r="D1416">
        <v>1141.3487887534532</v>
      </c>
      <c r="E1416" s="6">
        <v>956.81017650850515</v>
      </c>
      <c r="F1416" s="6">
        <v>1189.918678034252</v>
      </c>
      <c r="G1416" s="6">
        <v>1143.0039338963004</v>
      </c>
    </row>
    <row r="1417" spans="1:7" x14ac:dyDescent="0.25">
      <c r="A1417" s="1">
        <v>41431</v>
      </c>
      <c r="B1417">
        <v>953.85695354237964</v>
      </c>
      <c r="C1417">
        <v>1182.7424831728054</v>
      </c>
      <c r="D1417">
        <v>1137.9781367829105</v>
      </c>
      <c r="E1417" s="6">
        <v>954.32680745250946</v>
      </c>
      <c r="F1417" s="6">
        <v>1187.8180384983889</v>
      </c>
      <c r="G1417" s="6">
        <v>1140.7014727077421</v>
      </c>
    </row>
    <row r="1418" spans="1:7" x14ac:dyDescent="0.25">
      <c r="A1418" s="1">
        <v>41432</v>
      </c>
      <c r="B1418">
        <v>957.98950534903497</v>
      </c>
      <c r="C1418">
        <v>1187.9849309354383</v>
      </c>
      <c r="D1418">
        <v>1143.0221687864782</v>
      </c>
      <c r="E1418" s="6">
        <v>957.68939693441303</v>
      </c>
      <c r="F1418" s="6">
        <v>1192.1224726463342</v>
      </c>
      <c r="G1418" s="6">
        <v>1144.8351650853576</v>
      </c>
    </row>
    <row r="1419" spans="1:7" x14ac:dyDescent="0.25">
      <c r="A1419" s="1">
        <v>41435</v>
      </c>
      <c r="B1419">
        <v>959.05502274099274</v>
      </c>
      <c r="C1419">
        <v>1189.3062591944929</v>
      </c>
      <c r="D1419">
        <v>1144.2934875153735</v>
      </c>
      <c r="E1419" s="6">
        <v>958.99947391418743</v>
      </c>
      <c r="F1419" s="6">
        <v>1193.7532437642822</v>
      </c>
      <c r="G1419" s="6">
        <v>1146.4012492460631</v>
      </c>
    </row>
    <row r="1420" spans="1:7" x14ac:dyDescent="0.25">
      <c r="A1420" s="1">
        <v>41436</v>
      </c>
      <c r="B1420">
        <v>948.3163901474278</v>
      </c>
      <c r="C1420">
        <v>1175.9894810578062</v>
      </c>
      <c r="D1420">
        <v>1131.4807217717387</v>
      </c>
      <c r="E1420" s="6">
        <v>947.57708468605097</v>
      </c>
      <c r="F1420" s="6">
        <v>1179.5347644391868</v>
      </c>
      <c r="G1420" s="6">
        <v>1132.7467670104636</v>
      </c>
    </row>
    <row r="1421" spans="1:7" x14ac:dyDescent="0.25">
      <c r="A1421" s="1">
        <v>41437</v>
      </c>
      <c r="B1421">
        <v>940.76151130791504</v>
      </c>
      <c r="C1421">
        <v>1167.2429698270066</v>
      </c>
      <c r="D1421">
        <v>1123.0256863716793</v>
      </c>
      <c r="E1421" s="6">
        <v>939.80461933554125</v>
      </c>
      <c r="F1421" s="6">
        <v>1170.4337016246934</v>
      </c>
      <c r="G1421" s="6">
        <v>1123.9820774243396</v>
      </c>
    </row>
    <row r="1422" spans="1:7" x14ac:dyDescent="0.25">
      <c r="A1422" s="1">
        <v>41438</v>
      </c>
      <c r="B1422">
        <v>946.35706128099139</v>
      </c>
      <c r="C1422">
        <v>1174.2237561046747</v>
      </c>
      <c r="D1422">
        <v>1129.7310167659007</v>
      </c>
      <c r="E1422" s="6">
        <v>945.50739021307356</v>
      </c>
      <c r="F1422" s="6">
        <v>1177.6951973181413</v>
      </c>
      <c r="G1422" s="6">
        <v>1130.9095008740685</v>
      </c>
    </row>
    <row r="1423" spans="1:7" x14ac:dyDescent="0.25">
      <c r="A1423" s="1">
        <v>41439</v>
      </c>
      <c r="B1423">
        <v>948.11563425985423</v>
      </c>
      <c r="C1423">
        <v>1176.4057635658221</v>
      </c>
      <c r="D1423">
        <v>1131.8303453605206</v>
      </c>
      <c r="E1423" s="6">
        <v>946.17582260701306</v>
      </c>
      <c r="F1423" s="6">
        <v>1178.5277763420843</v>
      </c>
      <c r="G1423" s="6">
        <v>1131.7090044557674</v>
      </c>
    </row>
    <row r="1424" spans="1:7" x14ac:dyDescent="0.25">
      <c r="A1424" s="1">
        <v>41442</v>
      </c>
      <c r="B1424">
        <v>955.35952509360902</v>
      </c>
      <c r="C1424">
        <v>1185.3938601856223</v>
      </c>
      <c r="D1424">
        <v>1140.4778722737574</v>
      </c>
      <c r="E1424" s="6">
        <v>953.57325380166014</v>
      </c>
      <c r="F1424" s="6">
        <v>1187.7417912515436</v>
      </c>
      <c r="G1424" s="6">
        <v>1140.5569788943419</v>
      </c>
    </row>
    <row r="1425" spans="1:7" x14ac:dyDescent="0.25">
      <c r="A1425" s="1">
        <v>41443</v>
      </c>
      <c r="B1425">
        <v>954.76536028927126</v>
      </c>
      <c r="C1425">
        <v>1184.6566305956087</v>
      </c>
      <c r="D1425">
        <v>1139.7685771926572</v>
      </c>
      <c r="E1425" s="6">
        <v>952.90971840013322</v>
      </c>
      <c r="F1425" s="6">
        <v>1187.0314447155076</v>
      </c>
      <c r="G1425" s="6">
        <v>1139.8413961161</v>
      </c>
    </row>
    <row r="1426" spans="1:7" x14ac:dyDescent="0.25">
      <c r="A1426" s="1">
        <v>41444</v>
      </c>
      <c r="B1426">
        <v>947.49667474268597</v>
      </c>
      <c r="C1426">
        <v>1176.2933183586733</v>
      </c>
      <c r="D1426">
        <v>1131.7221608364534</v>
      </c>
      <c r="E1426" s="6">
        <v>943.52647371901492</v>
      </c>
      <c r="F1426" s="6">
        <v>1176.0031029796151</v>
      </c>
      <c r="G1426" s="6">
        <v>1129.251482515203</v>
      </c>
    </row>
    <row r="1427" spans="1:7" x14ac:dyDescent="0.25">
      <c r="A1427" s="1">
        <v>41445</v>
      </c>
      <c r="B1427">
        <v>931.23112667692214</v>
      </c>
      <c r="C1427">
        <v>1156.1000490636695</v>
      </c>
      <c r="D1427">
        <v>1112.2940386119881</v>
      </c>
      <c r="E1427" s="6">
        <v>927.26900178410995</v>
      </c>
      <c r="F1427" s="6">
        <v>1155.7399328677122</v>
      </c>
      <c r="G1427" s="6">
        <v>1109.7938681336186</v>
      </c>
    </row>
    <row r="1428" spans="1:7" x14ac:dyDescent="0.25">
      <c r="A1428" s="1">
        <v>41446</v>
      </c>
      <c r="B1428">
        <v>932.45839165234804</v>
      </c>
      <c r="C1428">
        <v>1157.6236676988917</v>
      </c>
      <c r="D1428">
        <v>1113.7599255189632</v>
      </c>
      <c r="E1428" s="6">
        <v>929.54004901443943</v>
      </c>
      <c r="F1428" s="6">
        <v>1158.5705461724494</v>
      </c>
      <c r="G1428" s="6">
        <v>1112.5119513280447</v>
      </c>
    </row>
    <row r="1429" spans="1:7" x14ac:dyDescent="0.25">
      <c r="A1429" s="1">
        <v>41449</v>
      </c>
      <c r="B1429">
        <v>924.84926380549359</v>
      </c>
      <c r="C1429">
        <v>1149.5998512468639</v>
      </c>
      <c r="D1429">
        <v>1105.9032594595033</v>
      </c>
      <c r="E1429" s="6">
        <v>922.38387303520096</v>
      </c>
      <c r="F1429" s="6">
        <v>1150.7651298322276</v>
      </c>
      <c r="G1429" s="6">
        <v>1104.9098675087539</v>
      </c>
    </row>
    <row r="1430" spans="1:7" x14ac:dyDescent="0.25">
      <c r="A1430" s="1">
        <v>41450</v>
      </c>
      <c r="B1430">
        <v>932.36931335049906</v>
      </c>
      <c r="C1430">
        <v>1158.9473721636621</v>
      </c>
      <c r="D1430">
        <v>1114.8954786552008</v>
      </c>
      <c r="E1430" s="6">
        <v>930.60282463852218</v>
      </c>
      <c r="F1430" s="6">
        <v>1161.019085029599</v>
      </c>
      <c r="G1430" s="6">
        <v>1114.7552269003963</v>
      </c>
    </row>
    <row r="1431" spans="1:7" x14ac:dyDescent="0.25">
      <c r="A1431" s="1">
        <v>41451</v>
      </c>
      <c r="B1431">
        <v>948.6785608230831</v>
      </c>
      <c r="C1431">
        <v>1179.5459587042258</v>
      </c>
      <c r="D1431">
        <v>1134.6238514396957</v>
      </c>
      <c r="E1431" s="6">
        <v>947.05247785889355</v>
      </c>
      <c r="F1431" s="6">
        <v>1181.8698991519609</v>
      </c>
      <c r="G1431" s="6">
        <v>1134.6874901781489</v>
      </c>
    </row>
    <row r="1432" spans="1:7" x14ac:dyDescent="0.25">
      <c r="A1432" s="1">
        <v>41452</v>
      </c>
      <c r="B1432">
        <v>957.5283296822488</v>
      </c>
      <c r="C1432">
        <v>1190.6398851478393</v>
      </c>
      <c r="D1432">
        <v>1145.2691564273</v>
      </c>
      <c r="E1432" s="6">
        <v>955.17542689526977</v>
      </c>
      <c r="F1432" s="6">
        <v>1192.0980328096466</v>
      </c>
      <c r="G1432" s="6">
        <v>1144.4810487828872</v>
      </c>
    </row>
    <row r="1433" spans="1:7" x14ac:dyDescent="0.25">
      <c r="A1433" s="1">
        <v>41453</v>
      </c>
      <c r="B1433">
        <v>959.66217967628529</v>
      </c>
      <c r="C1433">
        <v>1193.2932237834341</v>
      </c>
      <c r="D1433">
        <v>1147.8213864834318</v>
      </c>
      <c r="E1433" s="6">
        <v>957.76202644101102</v>
      </c>
      <c r="F1433" s="6">
        <v>1195.3262149250168</v>
      </c>
      <c r="G1433" s="6">
        <v>1147.5802848787253</v>
      </c>
    </row>
    <row r="1434" spans="1:7" x14ac:dyDescent="0.25">
      <c r="A1434" s="1">
        <v>41456</v>
      </c>
      <c r="B1434">
        <v>959.51879978367356</v>
      </c>
      <c r="C1434">
        <v>1193.559066045709</v>
      </c>
      <c r="D1434">
        <v>1148.0075910377436</v>
      </c>
      <c r="E1434" s="6">
        <v>955.93575697887968</v>
      </c>
      <c r="F1434" s="6">
        <v>1193.4912218872746</v>
      </c>
      <c r="G1434" s="6">
        <v>1145.7491923125283</v>
      </c>
    </row>
    <row r="1435" spans="1:7" x14ac:dyDescent="0.25">
      <c r="A1435" s="1">
        <v>41457</v>
      </c>
      <c r="B1435">
        <v>960.69570147447723</v>
      </c>
      <c r="C1435">
        <v>1195.0230307780519</v>
      </c>
      <c r="D1435">
        <v>1149.4156844229408</v>
      </c>
      <c r="E1435" s="6">
        <v>956.14745610610635</v>
      </c>
      <c r="F1435" s="6">
        <v>1193.7555294499762</v>
      </c>
      <c r="G1435" s="6">
        <v>1146.0029270454979</v>
      </c>
    </row>
    <row r="1436" spans="1:7" x14ac:dyDescent="0.25">
      <c r="A1436" s="1">
        <v>41458</v>
      </c>
      <c r="B1436">
        <v>958.25082088424404</v>
      </c>
      <c r="C1436">
        <v>1192.0509009292052</v>
      </c>
      <c r="D1436">
        <v>1146.5503386498769</v>
      </c>
      <c r="E1436" s="6">
        <v>953.79495086748841</v>
      </c>
      <c r="F1436" s="6">
        <v>1190.8890761352841</v>
      </c>
      <c r="G1436" s="6">
        <v>1143.2443539629596</v>
      </c>
    </row>
    <row r="1437" spans="1:7" x14ac:dyDescent="0.25">
      <c r="A1437" s="1">
        <v>41459</v>
      </c>
      <c r="B1437">
        <v>969.15997531615164</v>
      </c>
      <c r="C1437">
        <v>1205.6217396757156</v>
      </c>
      <c r="D1437">
        <v>1159.6031787160566</v>
      </c>
      <c r="E1437" s="6">
        <v>964.18781754000338</v>
      </c>
      <c r="F1437" s="6">
        <v>1203.8653991686276</v>
      </c>
      <c r="G1437" s="6">
        <v>1155.7015242740795</v>
      </c>
    </row>
    <row r="1438" spans="1:7" x14ac:dyDescent="0.25">
      <c r="A1438" s="1">
        <v>41460</v>
      </c>
      <c r="B1438">
        <v>969.82928230976404</v>
      </c>
      <c r="C1438">
        <v>1206.4543484117016</v>
      </c>
      <c r="D1438">
        <v>1160.4040067909848</v>
      </c>
      <c r="E1438" s="6">
        <v>965.82505713503508</v>
      </c>
      <c r="F1438" s="6">
        <v>1205.9096233983387</v>
      </c>
      <c r="G1438" s="6">
        <v>1157.6639638124752</v>
      </c>
    </row>
    <row r="1439" spans="1:7" x14ac:dyDescent="0.25">
      <c r="A1439" s="1">
        <v>41463</v>
      </c>
      <c r="B1439">
        <v>972.20164956912413</v>
      </c>
      <c r="C1439">
        <v>1209.6793830894612</v>
      </c>
      <c r="D1439">
        <v>1163.4269250307038</v>
      </c>
      <c r="E1439" s="6">
        <v>967.91230532601628</v>
      </c>
      <c r="F1439" s="6">
        <v>1208.7896469409354</v>
      </c>
      <c r="G1439" s="6">
        <v>1160.3498737216723</v>
      </c>
    </row>
    <row r="1440" spans="1:7" x14ac:dyDescent="0.25">
      <c r="A1440" s="1">
        <v>41464</v>
      </c>
      <c r="B1440">
        <v>987.22809529077904</v>
      </c>
      <c r="C1440">
        <v>1228.3763083607307</v>
      </c>
      <c r="D1440">
        <v>1181.4089676942128</v>
      </c>
      <c r="E1440" s="6">
        <v>982.80598947372528</v>
      </c>
      <c r="F1440" s="6">
        <v>1227.3898146456893</v>
      </c>
      <c r="G1440" s="6">
        <v>1178.2046777415712</v>
      </c>
    </row>
    <row r="1441" spans="1:7" x14ac:dyDescent="0.25">
      <c r="A1441" s="1">
        <v>41465</v>
      </c>
      <c r="B1441">
        <v>987.45107893511852</v>
      </c>
      <c r="C1441">
        <v>1228.653759769544</v>
      </c>
      <c r="D1441">
        <v>1181.6758106642706</v>
      </c>
      <c r="E1441" s="6">
        <v>983.18362985815315</v>
      </c>
      <c r="F1441" s="6">
        <v>1227.8614356638861</v>
      </c>
      <c r="G1441" s="6">
        <v>1178.6573995118927</v>
      </c>
    </row>
    <row r="1442" spans="1:7" x14ac:dyDescent="0.25">
      <c r="A1442" s="1">
        <v>41466</v>
      </c>
      <c r="B1442">
        <v>991.07408319051842</v>
      </c>
      <c r="C1442">
        <v>1233.1617479575345</v>
      </c>
      <c r="D1442">
        <v>1186.0114345568047</v>
      </c>
      <c r="E1442" s="6">
        <v>986.89293254175038</v>
      </c>
      <c r="F1442" s="6">
        <v>1232.493845704166</v>
      </c>
      <c r="G1442" s="6">
        <v>1183.1041751927305</v>
      </c>
    </row>
    <row r="1443" spans="1:7" x14ac:dyDescent="0.25">
      <c r="A1443" s="1">
        <v>41467</v>
      </c>
      <c r="B1443">
        <v>986.04424092564102</v>
      </c>
      <c r="C1443">
        <v>1226.9032762806858</v>
      </c>
      <c r="D1443">
        <v>1179.9922574424588</v>
      </c>
      <c r="E1443" s="6">
        <v>982.99710389540473</v>
      </c>
      <c r="F1443" s="6">
        <v>1227.6284903325629</v>
      </c>
      <c r="G1443" s="6">
        <v>1178.4337889883668</v>
      </c>
    </row>
    <row r="1444" spans="1:7" x14ac:dyDescent="0.25">
      <c r="A1444" s="1">
        <v>41470</v>
      </c>
      <c r="B1444">
        <v>989.39219621460393</v>
      </c>
      <c r="C1444">
        <v>1231.2476176416078</v>
      </c>
      <c r="D1444">
        <v>1184.1189637630575</v>
      </c>
      <c r="E1444" s="6">
        <v>986.46694258783111</v>
      </c>
      <c r="F1444" s="6">
        <v>1231.9618427084761</v>
      </c>
      <c r="G1444" s="6">
        <v>1182.5934911291877</v>
      </c>
    </row>
    <row r="1445" spans="1:7" x14ac:dyDescent="0.25">
      <c r="A1445" s="1">
        <v>41471</v>
      </c>
      <c r="B1445">
        <v>983.40929566796945</v>
      </c>
      <c r="C1445">
        <v>1223.8022061325883</v>
      </c>
      <c r="D1445">
        <v>1176.9585414121605</v>
      </c>
      <c r="E1445" s="6">
        <v>980.87744247508033</v>
      </c>
      <c r="F1445" s="6">
        <v>1224.9813240905291</v>
      </c>
      <c r="G1445" s="6">
        <v>1175.8927025202308</v>
      </c>
    </row>
    <row r="1446" spans="1:7" x14ac:dyDescent="0.25">
      <c r="A1446" s="1">
        <v>41472</v>
      </c>
      <c r="B1446">
        <v>986.36662002902858</v>
      </c>
      <c r="C1446">
        <v>1227.4824439473584</v>
      </c>
      <c r="D1446">
        <v>1180.4979101997114</v>
      </c>
      <c r="E1446" s="6">
        <v>983.59109797221049</v>
      </c>
      <c r="F1446" s="6">
        <v>1228.3703074232603</v>
      </c>
      <c r="G1446" s="6">
        <v>1179.1458792761132</v>
      </c>
    </row>
    <row r="1447" spans="1:7" x14ac:dyDescent="0.25">
      <c r="A1447" s="1">
        <v>41473</v>
      </c>
      <c r="B1447">
        <v>990.79737718642912</v>
      </c>
      <c r="C1447">
        <v>1232.9962929702938</v>
      </c>
      <c r="D1447">
        <v>1185.8007047780193</v>
      </c>
      <c r="E1447" s="6">
        <v>988.27327269938269</v>
      </c>
      <c r="F1447" s="6">
        <v>1234.2177011429505</v>
      </c>
      <c r="G1447" s="6">
        <v>1184.7589506499573</v>
      </c>
    </row>
    <row r="1448" spans="1:7" x14ac:dyDescent="0.25">
      <c r="A1448" s="1">
        <v>41474</v>
      </c>
      <c r="B1448">
        <v>990.09245007948857</v>
      </c>
      <c r="C1448">
        <v>1232.1190475014573</v>
      </c>
      <c r="D1448">
        <v>1184.9570377685234</v>
      </c>
      <c r="E1448" s="6">
        <v>986.14402455006177</v>
      </c>
      <c r="F1448" s="6">
        <v>1231.5585623919453</v>
      </c>
      <c r="G1448" s="6">
        <v>1182.2063714466644</v>
      </c>
    </row>
    <row r="1449" spans="1:7" x14ac:dyDescent="0.25">
      <c r="A1449" s="1">
        <v>41477</v>
      </c>
      <c r="B1449">
        <v>989.06548485552116</v>
      </c>
      <c r="C1449">
        <v>1230.841042186428</v>
      </c>
      <c r="D1449">
        <v>1183.7279508589261</v>
      </c>
      <c r="E1449" s="6">
        <v>985.70528035317193</v>
      </c>
      <c r="F1449" s="6">
        <v>1231.0106310969948</v>
      </c>
      <c r="G1449" s="6">
        <v>1181.6803973778815</v>
      </c>
    </row>
    <row r="1450" spans="1:7" x14ac:dyDescent="0.25">
      <c r="A1450" s="1">
        <v>41478</v>
      </c>
      <c r="B1450">
        <v>989.40760302316289</v>
      </c>
      <c r="C1450">
        <v>1231.2667906211461</v>
      </c>
      <c r="D1450">
        <v>1184.1374028555178</v>
      </c>
      <c r="E1450" s="6">
        <v>987.76533514205391</v>
      </c>
      <c r="F1450" s="6">
        <v>1233.5833568359169</v>
      </c>
      <c r="G1450" s="6">
        <v>1184.1500263938426</v>
      </c>
    </row>
    <row r="1451" spans="1:7" x14ac:dyDescent="0.25">
      <c r="A1451" s="1">
        <v>41479</v>
      </c>
      <c r="B1451">
        <v>985.3333739118483</v>
      </c>
      <c r="C1451">
        <v>1226.2467115964512</v>
      </c>
      <c r="D1451">
        <v>1179.2950265835966</v>
      </c>
      <c r="E1451" s="6">
        <v>983.88614766546516</v>
      </c>
      <c r="F1451" s="6">
        <v>1228.7888815783483</v>
      </c>
      <c r="G1451" s="6">
        <v>1179.5332529222878</v>
      </c>
    </row>
    <row r="1452" spans="1:7" x14ac:dyDescent="0.25">
      <c r="A1452" s="1">
        <v>41480</v>
      </c>
      <c r="B1452">
        <v>982.1944722434547</v>
      </c>
      <c r="C1452">
        <v>1222.3403506116292</v>
      </c>
      <c r="D1452">
        <v>1175.5382360145575</v>
      </c>
      <c r="E1452" s="6">
        <v>981.17326093281372</v>
      </c>
      <c r="F1452" s="6">
        <v>1225.4007201920199</v>
      </c>
      <c r="G1452" s="6">
        <v>1176.2809049548255</v>
      </c>
    </row>
    <row r="1453" spans="1:7" x14ac:dyDescent="0.25">
      <c r="A1453" s="1">
        <v>41481</v>
      </c>
      <c r="B1453">
        <v>981.06025369367489</v>
      </c>
      <c r="C1453">
        <v>1220.928816400241</v>
      </c>
      <c r="D1453">
        <v>1174.1807479498796</v>
      </c>
      <c r="E1453" s="6">
        <v>980.36902874314671</v>
      </c>
      <c r="F1453" s="6">
        <v>1224.3963035984789</v>
      </c>
      <c r="G1453" s="6">
        <v>1175.316750095004</v>
      </c>
    </row>
    <row r="1454" spans="1:7" x14ac:dyDescent="0.25">
      <c r="A1454" s="1">
        <v>41484</v>
      </c>
      <c r="B1454">
        <v>975.69474336212102</v>
      </c>
      <c r="C1454">
        <v>1214.6746568034271</v>
      </c>
      <c r="D1454">
        <v>1168.0439505090901</v>
      </c>
      <c r="E1454" s="6">
        <v>975.74168474402154</v>
      </c>
      <c r="F1454" s="6">
        <v>1218.8688716466522</v>
      </c>
      <c r="G1454" s="6">
        <v>1169.9383942255663</v>
      </c>
    </row>
    <row r="1455" spans="1:7" x14ac:dyDescent="0.25">
      <c r="A1455" s="1">
        <v>41485</v>
      </c>
      <c r="B1455">
        <v>978.1897673612367</v>
      </c>
      <c r="C1455">
        <v>1217.7807947020478</v>
      </c>
      <c r="D1455">
        <v>1171.0308454456149</v>
      </c>
      <c r="E1455" s="6">
        <v>979.12342493796939</v>
      </c>
      <c r="F1455" s="6">
        <v>1223.093245698562</v>
      </c>
      <c r="G1455" s="6">
        <v>1173.9931842935271</v>
      </c>
    </row>
    <row r="1456" spans="1:7" x14ac:dyDescent="0.25">
      <c r="A1456" s="1">
        <v>41486</v>
      </c>
      <c r="B1456">
        <v>972.6870926890557</v>
      </c>
      <c r="C1456">
        <v>1211.5295897764408</v>
      </c>
      <c r="D1456">
        <v>1164.9772338908547</v>
      </c>
      <c r="E1456" s="6">
        <v>974.32961623708104</v>
      </c>
      <c r="F1456" s="6">
        <v>1217.6803226438678</v>
      </c>
      <c r="G1456" s="6">
        <v>1168.7621313387701</v>
      </c>
    </row>
    <row r="1457" spans="1:7" x14ac:dyDescent="0.25">
      <c r="A1457" s="1">
        <v>41487</v>
      </c>
      <c r="B1457">
        <v>984.99195258263012</v>
      </c>
      <c r="C1457">
        <v>1226.9906412866494</v>
      </c>
      <c r="D1457">
        <v>1179.8053331767132</v>
      </c>
      <c r="E1457" s="6">
        <v>988.05131385252605</v>
      </c>
      <c r="F1457" s="6">
        <v>1235.2276549143355</v>
      </c>
      <c r="G1457" s="6">
        <v>1185.4897904246111</v>
      </c>
    </row>
    <row r="1458" spans="1:7" x14ac:dyDescent="0.25">
      <c r="A1458" s="1">
        <v>41488</v>
      </c>
      <c r="B1458">
        <v>988.20336389235001</v>
      </c>
      <c r="C1458">
        <v>1231.1241898754188</v>
      </c>
      <c r="D1458">
        <v>1183.7415159069444</v>
      </c>
      <c r="E1458" s="6">
        <v>990.65044874073396</v>
      </c>
      <c r="F1458" s="6">
        <v>1238.6101709944794</v>
      </c>
      <c r="G1458" s="6">
        <v>1188.6977640373466</v>
      </c>
    </row>
    <row r="1459" spans="1:7" x14ac:dyDescent="0.25">
      <c r="A1459" s="1">
        <v>41491</v>
      </c>
      <c r="B1459">
        <v>990.01311284553969</v>
      </c>
      <c r="C1459">
        <v>1233.3788125525748</v>
      </c>
      <c r="D1459">
        <v>1185.9093641935781</v>
      </c>
      <c r="E1459" s="6">
        <v>991.68531546157283</v>
      </c>
      <c r="F1459" s="6">
        <v>1240.0778573572527</v>
      </c>
      <c r="G1459" s="6">
        <v>1190.0562701097133</v>
      </c>
    </row>
    <row r="1460" spans="1:7" x14ac:dyDescent="0.25">
      <c r="A1460" s="1">
        <v>41492</v>
      </c>
      <c r="B1460">
        <v>983.28125063336699</v>
      </c>
      <c r="C1460">
        <v>1224.9921193726709</v>
      </c>
      <c r="D1460">
        <v>1177.8454523803998</v>
      </c>
      <c r="E1460" s="6">
        <v>984.93071144653993</v>
      </c>
      <c r="F1460" s="6">
        <v>1231.6313927946912</v>
      </c>
      <c r="G1460" s="6">
        <v>1181.9505144482446</v>
      </c>
    </row>
    <row r="1461" spans="1:7" x14ac:dyDescent="0.25">
      <c r="A1461" s="1">
        <v>41493</v>
      </c>
      <c r="B1461">
        <v>979.17795089816684</v>
      </c>
      <c r="C1461">
        <v>1220.5112793656538</v>
      </c>
      <c r="D1461">
        <v>1173.5370679086598</v>
      </c>
      <c r="E1461" s="6">
        <v>980.40037140649258</v>
      </c>
      <c r="F1461" s="6">
        <v>1226.3600170298241</v>
      </c>
      <c r="G1461" s="6">
        <v>1176.8545953906264</v>
      </c>
    </row>
    <row r="1462" spans="1:7" x14ac:dyDescent="0.25">
      <c r="A1462" s="1">
        <v>41494</v>
      </c>
      <c r="B1462">
        <v>979.84652555487662</v>
      </c>
      <c r="C1462">
        <v>1221.3446344354486</v>
      </c>
      <c r="D1462">
        <v>1174.3383493729673</v>
      </c>
      <c r="E1462" s="6">
        <v>979.57103766755688</v>
      </c>
      <c r="F1462" s="6">
        <v>1225.3226227490106</v>
      </c>
      <c r="G1462" s="6">
        <v>1175.8590784056842</v>
      </c>
    </row>
    <row r="1463" spans="1:7" x14ac:dyDescent="0.25">
      <c r="A1463" s="1">
        <v>41495</v>
      </c>
      <c r="B1463">
        <v>983.74787228178002</v>
      </c>
      <c r="C1463">
        <v>1226.2075275189113</v>
      </c>
      <c r="D1463">
        <v>1179.0140827211146</v>
      </c>
      <c r="E1463" s="6">
        <v>982.4729977772115</v>
      </c>
      <c r="F1463" s="6">
        <v>1228.9526171403738</v>
      </c>
      <c r="G1463" s="6">
        <v>1179.3425380108533</v>
      </c>
    </row>
    <row r="1464" spans="1:7" x14ac:dyDescent="0.25">
      <c r="A1464" s="1">
        <v>41498</v>
      </c>
      <c r="B1464">
        <v>985.42756236552327</v>
      </c>
      <c r="C1464">
        <v>1228.3012028219212</v>
      </c>
      <c r="D1464">
        <v>1181.0271780671274</v>
      </c>
      <c r="E1464" s="6">
        <v>983.6123976481075</v>
      </c>
      <c r="F1464" s="6">
        <v>1230.5017434424556</v>
      </c>
      <c r="G1464" s="6">
        <v>1180.7934664801885</v>
      </c>
    </row>
    <row r="1465" spans="1:7" x14ac:dyDescent="0.25">
      <c r="A1465" s="1">
        <v>41499</v>
      </c>
      <c r="B1465">
        <v>988.1647146289306</v>
      </c>
      <c r="C1465">
        <v>1231.7129679742773</v>
      </c>
      <c r="D1465">
        <v>1184.3076335131188</v>
      </c>
      <c r="E1465" s="6">
        <v>986.88398294119247</v>
      </c>
      <c r="F1465" s="6">
        <v>1234.6798017807578</v>
      </c>
      <c r="G1465" s="6">
        <v>1184.782282151348</v>
      </c>
    </row>
    <row r="1466" spans="1:7" x14ac:dyDescent="0.25">
      <c r="A1466" s="1">
        <v>41500</v>
      </c>
      <c r="B1466">
        <v>984.80007198501858</v>
      </c>
      <c r="C1466">
        <v>1227.5190578743179</v>
      </c>
      <c r="D1466">
        <v>1180.2751357845139</v>
      </c>
      <c r="E1466" s="6">
        <v>983.38782811313183</v>
      </c>
      <c r="F1466" s="6">
        <v>1230.3058005559735</v>
      </c>
      <c r="G1466" s="6">
        <v>1180.5850488721135</v>
      </c>
    </row>
    <row r="1467" spans="1:7" x14ac:dyDescent="0.25">
      <c r="A1467" s="1">
        <v>41501</v>
      </c>
      <c r="B1467">
        <v>974.14822157116021</v>
      </c>
      <c r="C1467">
        <v>1214.3228670895298</v>
      </c>
      <c r="D1467">
        <v>1167.5634748053635</v>
      </c>
      <c r="E1467" s="6">
        <v>973.92580933224917</v>
      </c>
      <c r="F1467" s="6">
        <v>1218.5489690428524</v>
      </c>
      <c r="G1467" s="6">
        <v>1169.2800329178749</v>
      </c>
    </row>
    <row r="1468" spans="1:7" x14ac:dyDescent="0.25">
      <c r="A1468" s="1">
        <v>41502</v>
      </c>
      <c r="B1468">
        <v>968.39264203731545</v>
      </c>
      <c r="C1468">
        <v>1207.1482588661245</v>
      </c>
      <c r="D1468">
        <v>1160.6651360400203</v>
      </c>
      <c r="E1468" s="6">
        <v>966.99432261809727</v>
      </c>
      <c r="F1468" s="6">
        <v>1209.8764850522543</v>
      </c>
      <c r="G1468" s="6">
        <v>1160.9581988154905</v>
      </c>
    </row>
    <row r="1469" spans="1:7" x14ac:dyDescent="0.25">
      <c r="A1469" s="1">
        <v>41505</v>
      </c>
      <c r="B1469">
        <v>961.35253286917225</v>
      </c>
      <c r="C1469">
        <v>1198.7085634078342</v>
      </c>
      <c r="D1469">
        <v>1152.5181044493158</v>
      </c>
      <c r="E1469" s="6">
        <v>960.11220786890658</v>
      </c>
      <c r="F1469" s="6">
        <v>1201.6020254349851</v>
      </c>
      <c r="G1469" s="6">
        <v>1152.9860303745063</v>
      </c>
    </row>
    <row r="1470" spans="1:7" x14ac:dyDescent="0.25">
      <c r="A1470" s="1">
        <v>41506</v>
      </c>
      <c r="B1470">
        <v>955.3759488393672</v>
      </c>
      <c r="C1470">
        <v>1191.2563726541757</v>
      </c>
      <c r="D1470">
        <v>1145.3530728281319</v>
      </c>
      <c r="E1470" s="6">
        <v>953.46764774480789</v>
      </c>
      <c r="F1470" s="6">
        <v>1193.2862089733203</v>
      </c>
      <c r="G1470" s="6">
        <v>1145.0066661519911</v>
      </c>
    </row>
    <row r="1471" spans="1:7" x14ac:dyDescent="0.25">
      <c r="A1471" s="1">
        <v>41507</v>
      </c>
      <c r="B1471">
        <v>952.13293110119878</v>
      </c>
      <c r="C1471">
        <v>1187.2126602790454</v>
      </c>
      <c r="D1471">
        <v>1141.4651789198126</v>
      </c>
      <c r="E1471" s="6">
        <v>950.36024366273534</v>
      </c>
      <c r="F1471" s="6">
        <v>1189.3972228649664</v>
      </c>
      <c r="G1471" s="6">
        <v>1141.2750257583014</v>
      </c>
    </row>
    <row r="1472" spans="1:7" x14ac:dyDescent="0.25">
      <c r="A1472" s="1">
        <v>41508</v>
      </c>
      <c r="B1472">
        <v>957.78051193575664</v>
      </c>
      <c r="C1472">
        <v>1194.2546176021492</v>
      </c>
      <c r="D1472">
        <v>1148.2357848480488</v>
      </c>
      <c r="E1472" s="6">
        <v>955.28163053305673</v>
      </c>
      <c r="F1472" s="6">
        <v>1195.5564492375308</v>
      </c>
      <c r="G1472" s="6">
        <v>1147.1850540498319</v>
      </c>
    </row>
    <row r="1473" spans="1:7" x14ac:dyDescent="0.25">
      <c r="A1473" s="1">
        <v>41509</v>
      </c>
      <c r="B1473">
        <v>960.24069089475427</v>
      </c>
      <c r="C1473">
        <v>1197.3222098587221</v>
      </c>
      <c r="D1473">
        <v>1151.1851719807457</v>
      </c>
      <c r="E1473" s="6">
        <v>958.21251680856381</v>
      </c>
      <c r="F1473" s="6">
        <v>1199.3315703746391</v>
      </c>
      <c r="G1473" s="6">
        <v>1150.8074363710348</v>
      </c>
    </row>
    <row r="1474" spans="1:7" x14ac:dyDescent="0.25">
      <c r="A1474" s="1">
        <v>41512</v>
      </c>
      <c r="B1474">
        <v>958.94546078866574</v>
      </c>
      <c r="C1474">
        <v>1195.7071900125495</v>
      </c>
      <c r="D1474">
        <v>1149.632384532171</v>
      </c>
      <c r="E1474" s="6">
        <v>956.7068723166218</v>
      </c>
      <c r="F1474" s="6">
        <v>1197.447054214319</v>
      </c>
      <c r="G1474" s="6">
        <v>1148.9991664439951</v>
      </c>
    </row>
    <row r="1475" spans="1:7" x14ac:dyDescent="0.25">
      <c r="A1475" s="1">
        <v>41513</v>
      </c>
      <c r="B1475">
        <v>949.3916918635166</v>
      </c>
      <c r="C1475">
        <v>1183.9024070622156</v>
      </c>
      <c r="D1475">
        <v>1138.2824814075318</v>
      </c>
      <c r="E1475" s="6">
        <v>948.51724532874096</v>
      </c>
      <c r="F1475" s="6">
        <v>1187.3044744054457</v>
      </c>
      <c r="G1475" s="6">
        <v>1139.2669484682838</v>
      </c>
    </row>
    <row r="1476" spans="1:7" x14ac:dyDescent="0.25">
      <c r="A1476" s="1">
        <v>41514</v>
      </c>
      <c r="B1476">
        <v>949.72727261824321</v>
      </c>
      <c r="C1476">
        <v>1184.5500965275596</v>
      </c>
      <c r="D1476">
        <v>1138.839097956605</v>
      </c>
      <c r="E1476" s="6">
        <v>949.18214429791544</v>
      </c>
      <c r="F1476" s="6">
        <v>1188.3660722956233</v>
      </c>
      <c r="G1476" s="6">
        <v>1140.2195845771587</v>
      </c>
    </row>
    <row r="1477" spans="1:7" x14ac:dyDescent="0.25">
      <c r="A1477" s="1">
        <v>41515</v>
      </c>
      <c r="B1477">
        <v>958.90064970930609</v>
      </c>
      <c r="C1477">
        <v>1196.0319101001373</v>
      </c>
      <c r="D1477">
        <v>1149.8662147409068</v>
      </c>
      <c r="E1477" s="6">
        <v>958.10044099011498</v>
      </c>
      <c r="F1477" s="6">
        <v>1199.5719952192492</v>
      </c>
      <c r="G1477" s="6">
        <v>1150.9598982643242</v>
      </c>
    </row>
    <row r="1478" spans="1:7" x14ac:dyDescent="0.25">
      <c r="A1478" s="1">
        <v>41516</v>
      </c>
      <c r="B1478">
        <v>956.61388142173769</v>
      </c>
      <c r="C1478">
        <v>1193.1796356296111</v>
      </c>
      <c r="D1478">
        <v>1147.1240353549474</v>
      </c>
      <c r="E1478" s="6">
        <v>955.64005684219796</v>
      </c>
      <c r="F1478" s="6">
        <v>1196.4915166023386</v>
      </c>
      <c r="G1478" s="6">
        <v>1148.0042546100417</v>
      </c>
    </row>
    <row r="1479" spans="1:7" x14ac:dyDescent="0.25">
      <c r="A1479" s="1">
        <v>41519</v>
      </c>
      <c r="B1479">
        <v>963.33566841443837</v>
      </c>
      <c r="C1479">
        <v>1201.9257780491375</v>
      </c>
      <c r="D1479">
        <v>1155.4713940371473</v>
      </c>
      <c r="E1479" s="6">
        <v>961.48917759096196</v>
      </c>
      <c r="F1479" s="6">
        <v>1203.9114962524454</v>
      </c>
      <c r="G1479" s="6">
        <v>1155.1235430372858</v>
      </c>
    </row>
    <row r="1480" spans="1:7" x14ac:dyDescent="0.25">
      <c r="A1480" s="1">
        <v>41520</v>
      </c>
      <c r="B1480">
        <v>972.55687041392139</v>
      </c>
      <c r="C1480">
        <v>1213.6290788850727</v>
      </c>
      <c r="D1480">
        <v>1166.7096603025579</v>
      </c>
      <c r="E1480" s="6">
        <v>966.86297471658463</v>
      </c>
      <c r="F1480" s="6">
        <v>1210.8385154876567</v>
      </c>
      <c r="G1480" s="6">
        <v>1161.7571678784427</v>
      </c>
    </row>
    <row r="1481" spans="1:7" x14ac:dyDescent="0.25">
      <c r="A1481" s="1">
        <v>41521</v>
      </c>
      <c r="B1481">
        <v>973.0486333190014</v>
      </c>
      <c r="C1481">
        <v>1214.7771706780411</v>
      </c>
      <c r="D1481">
        <v>1167.6592348058139</v>
      </c>
      <c r="E1481" s="6">
        <v>966.13746635157531</v>
      </c>
      <c r="F1481" s="6">
        <v>1210.4646269895186</v>
      </c>
      <c r="G1481" s="6">
        <v>1161.2445292892462</v>
      </c>
    </row>
    <row r="1482" spans="1:7" x14ac:dyDescent="0.25">
      <c r="A1482" s="1">
        <v>41522</v>
      </c>
      <c r="B1482">
        <v>980.44357647854054</v>
      </c>
      <c r="C1482">
        <v>1224.3178769059493</v>
      </c>
      <c r="D1482">
        <v>1176.8178895218407</v>
      </c>
      <c r="E1482" s="6">
        <v>972.3922092998331</v>
      </c>
      <c r="F1482" s="6">
        <v>1218.6098795812775</v>
      </c>
      <c r="G1482" s="6">
        <v>1169.0466061980746</v>
      </c>
    </row>
    <row r="1483" spans="1:7" x14ac:dyDescent="0.25">
      <c r="A1483" s="1">
        <v>41523</v>
      </c>
      <c r="B1483">
        <v>983.66327962938158</v>
      </c>
      <c r="C1483">
        <v>1228.4530069645912</v>
      </c>
      <c r="D1483">
        <v>1180.7843163176867</v>
      </c>
      <c r="E1483" s="6">
        <v>975.59488743540669</v>
      </c>
      <c r="F1483" s="6">
        <v>1222.8844397182777</v>
      </c>
      <c r="G1483" s="6">
        <v>1173.0969336938656</v>
      </c>
    </row>
    <row r="1484" spans="1:7" x14ac:dyDescent="0.25">
      <c r="A1484" s="1">
        <v>41526</v>
      </c>
      <c r="B1484">
        <v>984.3557139735758</v>
      </c>
      <c r="C1484">
        <v>1229.3177571996223</v>
      </c>
      <c r="D1484">
        <v>1181.6155109252686</v>
      </c>
      <c r="E1484" s="6">
        <v>975.41196449655331</v>
      </c>
      <c r="F1484" s="6">
        <v>1222.6551502678385</v>
      </c>
      <c r="G1484" s="6">
        <v>1172.8769793445401</v>
      </c>
    </row>
    <row r="1485" spans="1:7" x14ac:dyDescent="0.25">
      <c r="A1485" s="1">
        <v>41527</v>
      </c>
      <c r="B1485">
        <v>992.31668099122896</v>
      </c>
      <c r="C1485">
        <v>1239.2598522983299</v>
      </c>
      <c r="D1485">
        <v>1191.17181458307</v>
      </c>
      <c r="E1485" s="6">
        <v>982.79385051691838</v>
      </c>
      <c r="F1485" s="6">
        <v>1231.9081646761126</v>
      </c>
      <c r="G1485" s="6">
        <v>1181.7532741743869</v>
      </c>
    </row>
    <row r="1486" spans="1:7" x14ac:dyDescent="0.25">
      <c r="A1486" s="1">
        <v>41528</v>
      </c>
      <c r="B1486">
        <v>994.55473581637261</v>
      </c>
      <c r="C1486">
        <v>1242.3578209916532</v>
      </c>
      <c r="D1486">
        <v>1194.0683603484692</v>
      </c>
      <c r="E1486" s="6">
        <v>983.79438492129725</v>
      </c>
      <c r="F1486" s="6">
        <v>1233.5341772042682</v>
      </c>
      <c r="G1486" s="6">
        <v>1183.2122101719335</v>
      </c>
    </row>
    <row r="1487" spans="1:7" x14ac:dyDescent="0.25">
      <c r="A1487" s="1">
        <v>41529</v>
      </c>
      <c r="B1487">
        <v>996.40607396173436</v>
      </c>
      <c r="C1487">
        <v>1244.7733746446963</v>
      </c>
      <c r="D1487">
        <v>1196.3603427436321</v>
      </c>
      <c r="E1487" s="6">
        <v>984.92788483740173</v>
      </c>
      <c r="F1487" s="6">
        <v>1235.0583953985708</v>
      </c>
      <c r="G1487" s="6">
        <v>1184.6446156619136</v>
      </c>
    </row>
    <row r="1488" spans="1:7" x14ac:dyDescent="0.25">
      <c r="A1488" s="1">
        <v>41530</v>
      </c>
      <c r="B1488">
        <v>999.9411441753208</v>
      </c>
      <c r="C1488">
        <v>1249.1896075384561</v>
      </c>
      <c r="D1488">
        <v>1200.6048148748923</v>
      </c>
      <c r="E1488" s="6">
        <v>989.40707673851773</v>
      </c>
      <c r="F1488" s="6">
        <v>1240.675114802335</v>
      </c>
      <c r="G1488" s="6">
        <v>1190.0320665096979</v>
      </c>
    </row>
    <row r="1489" spans="1:7" x14ac:dyDescent="0.25">
      <c r="A1489" s="1">
        <v>41533</v>
      </c>
      <c r="B1489">
        <v>1002.1983674973579</v>
      </c>
      <c r="C1489">
        <v>1252.0826884935493</v>
      </c>
      <c r="D1489">
        <v>1203.3853750905284</v>
      </c>
      <c r="E1489" s="6">
        <v>990.60419352356348</v>
      </c>
      <c r="F1489" s="6">
        <v>1242.2495467639985</v>
      </c>
      <c r="G1489" s="6">
        <v>1191.5422318209573</v>
      </c>
    </row>
    <row r="1490" spans="1:7" x14ac:dyDescent="0.25">
      <c r="A1490" s="1">
        <v>41534</v>
      </c>
      <c r="B1490">
        <v>1001.8863370482776</v>
      </c>
      <c r="C1490">
        <v>1251.6928575616232</v>
      </c>
      <c r="D1490">
        <v>1203.0107058721542</v>
      </c>
      <c r="E1490" s="6">
        <v>990.50131924185303</v>
      </c>
      <c r="F1490" s="6">
        <v>1242.2343426258255</v>
      </c>
      <c r="G1490" s="6">
        <v>1191.4949008447436</v>
      </c>
    </row>
    <row r="1491" spans="1:7" x14ac:dyDescent="0.25">
      <c r="A1491" s="1">
        <v>41535</v>
      </c>
      <c r="B1491">
        <v>1011.2053223129076</v>
      </c>
      <c r="C1491">
        <v>1263.3354030921121</v>
      </c>
      <c r="D1491">
        <v>1214.2004373084003</v>
      </c>
      <c r="E1491" s="6">
        <v>1000.8818959095854</v>
      </c>
      <c r="F1491" s="6">
        <v>1255.2531125985779</v>
      </c>
      <c r="G1491" s="6">
        <v>1203.9819151749193</v>
      </c>
    </row>
    <row r="1492" spans="1:7" x14ac:dyDescent="0.25">
      <c r="A1492" s="1">
        <v>41536</v>
      </c>
      <c r="B1492">
        <v>1007.1658123665247</v>
      </c>
      <c r="C1492">
        <v>1258.3327230781204</v>
      </c>
      <c r="D1492">
        <v>1209.3796326808342</v>
      </c>
      <c r="E1492" s="6">
        <v>996.07467041755183</v>
      </c>
      <c r="F1492" s="6">
        <v>1249.2681913764645</v>
      </c>
      <c r="G1492" s="6">
        <v>1198.2287756351632</v>
      </c>
    </row>
    <row r="1493" spans="1:7" x14ac:dyDescent="0.25">
      <c r="A1493" s="1">
        <v>41537</v>
      </c>
      <c r="B1493">
        <v>1003.171440451874</v>
      </c>
      <c r="C1493">
        <v>1253.3422350903093</v>
      </c>
      <c r="D1493">
        <v>1204.5832903312262</v>
      </c>
      <c r="E1493" s="6">
        <v>991.70690273627963</v>
      </c>
      <c r="F1493" s="6">
        <v>1243.7901751256868</v>
      </c>
      <c r="G1493" s="6">
        <v>1192.9745662104865</v>
      </c>
    </row>
    <row r="1494" spans="1:7" x14ac:dyDescent="0.25">
      <c r="A1494" s="1">
        <v>41540</v>
      </c>
      <c r="B1494">
        <v>1002.0278489638389</v>
      </c>
      <c r="C1494">
        <v>1251.9134548700524</v>
      </c>
      <c r="D1494">
        <v>1203.2100941437116</v>
      </c>
      <c r="E1494" s="6">
        <v>991.50019464246304</v>
      </c>
      <c r="F1494" s="6">
        <v>1243.5309236316227</v>
      </c>
      <c r="G1494" s="6">
        <v>1192.7259065532101</v>
      </c>
    </row>
    <row r="1495" spans="1:7" x14ac:dyDescent="0.25">
      <c r="A1495" s="1">
        <v>41541</v>
      </c>
      <c r="B1495">
        <v>1003.0601261669876</v>
      </c>
      <c r="C1495">
        <v>1253.2031612600633</v>
      </c>
      <c r="D1495">
        <v>1204.4496269092604</v>
      </c>
      <c r="E1495" s="6">
        <v>992.88769308853443</v>
      </c>
      <c r="F1495" s="6">
        <v>1245.2711121192333</v>
      </c>
      <c r="G1495" s="6">
        <v>1194.3949988548293</v>
      </c>
    </row>
    <row r="1496" spans="1:7" x14ac:dyDescent="0.25">
      <c r="A1496" s="1">
        <v>41542</v>
      </c>
      <c r="B1496">
        <v>1003.1204216723629</v>
      </c>
      <c r="C1496">
        <v>1253.565821980538</v>
      </c>
      <c r="D1496">
        <v>1204.7649856770877</v>
      </c>
      <c r="E1496" s="6">
        <v>991.74167585145358</v>
      </c>
      <c r="F1496" s="6">
        <v>1244.1212509836066</v>
      </c>
      <c r="G1496" s="6">
        <v>1193.2589743657541</v>
      </c>
    </row>
    <row r="1497" spans="1:7" x14ac:dyDescent="0.25">
      <c r="A1497" s="1">
        <v>41543</v>
      </c>
      <c r="B1497">
        <v>1006.5397030199748</v>
      </c>
      <c r="C1497">
        <v>1259.1743476637241</v>
      </c>
      <c r="D1497">
        <v>1210.0265216155458</v>
      </c>
      <c r="E1497" s="6">
        <v>995.46968507892245</v>
      </c>
      <c r="F1497" s="6">
        <v>1250.3263063765996</v>
      </c>
      <c r="G1497" s="6">
        <v>1199.0690027821547</v>
      </c>
    </row>
    <row r="1498" spans="1:7" x14ac:dyDescent="0.25">
      <c r="A1498" s="1">
        <v>41544</v>
      </c>
      <c r="B1498">
        <v>1002.382177246312</v>
      </c>
      <c r="C1498">
        <v>1254.0614374541503</v>
      </c>
      <c r="D1498">
        <v>1205.0877714436181</v>
      </c>
      <c r="E1498" s="6">
        <v>991.46113504687446</v>
      </c>
      <c r="F1498" s="6">
        <v>1245.3796837684595</v>
      </c>
      <c r="G1498" s="6">
        <v>1194.2997975196663</v>
      </c>
    </row>
    <row r="1499" spans="1:7" x14ac:dyDescent="0.25">
      <c r="A1499" s="1">
        <v>41547</v>
      </c>
      <c r="B1499">
        <v>997.74768267923741</v>
      </c>
      <c r="C1499">
        <v>1248.3190163267357</v>
      </c>
      <c r="D1499">
        <v>1199.5535439778396</v>
      </c>
      <c r="E1499" s="6">
        <v>986.41739310698654</v>
      </c>
      <c r="F1499" s="6">
        <v>1239.0999552392966</v>
      </c>
      <c r="G1499" s="6">
        <v>1188.2615982889986</v>
      </c>
    </row>
    <row r="1500" spans="1:7" x14ac:dyDescent="0.25">
      <c r="A1500" s="1">
        <v>41548</v>
      </c>
      <c r="B1500">
        <v>1006.7879797285242</v>
      </c>
      <c r="C1500">
        <v>1259.7119233395595</v>
      </c>
      <c r="D1500">
        <v>1210.4776749564094</v>
      </c>
      <c r="E1500" s="6">
        <v>993.46934339825441</v>
      </c>
      <c r="F1500" s="6">
        <v>1248.0406558907839</v>
      </c>
      <c r="G1500" s="6">
        <v>1196.8117961177254</v>
      </c>
    </row>
    <row r="1501" spans="1:7" x14ac:dyDescent="0.25">
      <c r="A1501" s="1">
        <v>41549</v>
      </c>
      <c r="B1501">
        <v>1004.17397205996</v>
      </c>
      <c r="C1501">
        <v>1256.4412281245855</v>
      </c>
      <c r="D1501">
        <v>1207.3348107301051</v>
      </c>
      <c r="E1501" s="6">
        <v>990.99144174445132</v>
      </c>
      <c r="F1501" s="6">
        <v>1244.9278049248276</v>
      </c>
      <c r="G1501" s="6">
        <v>1193.8267196796874</v>
      </c>
    </row>
    <row r="1502" spans="1:7" x14ac:dyDescent="0.25">
      <c r="A1502" s="1">
        <v>41550</v>
      </c>
      <c r="B1502">
        <v>997.84195896657718</v>
      </c>
      <c r="C1502">
        <v>1248.5184950833871</v>
      </c>
      <c r="D1502">
        <v>1199.7217276963383</v>
      </c>
      <c r="E1502" s="6">
        <v>983.8303482166217</v>
      </c>
      <c r="F1502" s="6">
        <v>1235.9317187116419</v>
      </c>
      <c r="G1502" s="6">
        <v>1185.1998996734528</v>
      </c>
    </row>
    <row r="1503" spans="1:7" x14ac:dyDescent="0.25">
      <c r="A1503" s="1">
        <v>41551</v>
      </c>
      <c r="B1503">
        <v>1001.5877380106713</v>
      </c>
      <c r="C1503">
        <v>1253.2052837807582</v>
      </c>
      <c r="D1503">
        <v>1204.2253391810705</v>
      </c>
      <c r="E1503" s="6">
        <v>988.04229381932873</v>
      </c>
      <c r="F1503" s="6">
        <v>1241.2229533003187</v>
      </c>
      <c r="G1503" s="6">
        <v>1190.2739426878886</v>
      </c>
    </row>
    <row r="1504" spans="1:7" x14ac:dyDescent="0.25">
      <c r="A1504" s="1">
        <v>41554</v>
      </c>
      <c r="B1504">
        <v>999.80641624829843</v>
      </c>
      <c r="C1504">
        <v>1250.9764607231266</v>
      </c>
      <c r="D1504">
        <v>1202.0836268556534</v>
      </c>
      <c r="E1504" s="6">
        <v>987.23662596013526</v>
      </c>
      <c r="F1504" s="6">
        <v>1240.2108372746964</v>
      </c>
      <c r="G1504" s="6">
        <v>1189.3033714226119</v>
      </c>
    </row>
    <row r="1505" spans="1:7" x14ac:dyDescent="0.25">
      <c r="A1505" s="1">
        <v>41555</v>
      </c>
      <c r="B1505">
        <v>994.31949032594093</v>
      </c>
      <c r="C1505">
        <v>1244.3745935444576</v>
      </c>
      <c r="D1505">
        <v>1195.6638315080975</v>
      </c>
      <c r="E1505" s="6">
        <v>982.71496366661847</v>
      </c>
      <c r="F1505" s="6">
        <v>1234.7941670805799</v>
      </c>
      <c r="G1505" s="6">
        <v>1184.0331948795176</v>
      </c>
    </row>
    <row r="1506" spans="1:7" x14ac:dyDescent="0.25">
      <c r="A1506" s="1">
        <v>41556</v>
      </c>
      <c r="B1506">
        <v>1001.1445926076771</v>
      </c>
      <c r="C1506">
        <v>1252.916097518146</v>
      </c>
      <c r="D1506">
        <v>1203.8709802404835</v>
      </c>
      <c r="E1506" s="6">
        <v>990.90409211172857</v>
      </c>
      <c r="F1506" s="6">
        <v>1245.0839137633484</v>
      </c>
      <c r="G1506" s="6">
        <v>1193.8999418759863</v>
      </c>
    </row>
    <row r="1507" spans="1:7" x14ac:dyDescent="0.25">
      <c r="A1507" s="1">
        <v>41557</v>
      </c>
      <c r="B1507">
        <v>1014.4854532299262</v>
      </c>
      <c r="C1507">
        <v>1269.611966578203</v>
      </c>
      <c r="D1507">
        <v>1219.9132932821246</v>
      </c>
      <c r="E1507" s="6">
        <v>1002.1266026294174</v>
      </c>
      <c r="F1507" s="6">
        <v>1259.1851445775601</v>
      </c>
      <c r="G1507" s="6">
        <v>1207.4214872620969</v>
      </c>
    </row>
    <row r="1508" spans="1:7" x14ac:dyDescent="0.25">
      <c r="A1508" s="1">
        <v>41558</v>
      </c>
      <c r="B1508">
        <v>1017.8513788477167</v>
      </c>
      <c r="C1508">
        <v>1273.8243674848429</v>
      </c>
      <c r="D1508">
        <v>1223.9608007079514</v>
      </c>
      <c r="E1508" s="6">
        <v>1004.9072613085275</v>
      </c>
      <c r="F1508" s="6">
        <v>1262.6790784694347</v>
      </c>
      <c r="G1508" s="6">
        <v>1210.7717895383662</v>
      </c>
    </row>
    <row r="1509" spans="1:7" x14ac:dyDescent="0.25">
      <c r="A1509" s="1">
        <v>41561</v>
      </c>
      <c r="B1509">
        <v>1018.6096656784571</v>
      </c>
      <c r="C1509">
        <v>1274.7733510620264</v>
      </c>
      <c r="D1509">
        <v>1224.8726365376283</v>
      </c>
      <c r="E1509" s="6">
        <v>1004.8302718505175</v>
      </c>
      <c r="F1509" s="6">
        <v>1262.5823402114534</v>
      </c>
      <c r="G1509" s="6">
        <v>1210.6790280792352</v>
      </c>
    </row>
    <row r="1510" spans="1:7" x14ac:dyDescent="0.25">
      <c r="A1510" s="1">
        <v>41562</v>
      </c>
      <c r="B1510">
        <v>1023.158468265035</v>
      </c>
      <c r="C1510">
        <v>1280.6396653473175</v>
      </c>
      <c r="D1510">
        <v>1230.4592848380248</v>
      </c>
      <c r="E1510" s="6">
        <v>1007.502568536484</v>
      </c>
      <c r="F1510" s="6">
        <v>1265.9401158458331</v>
      </c>
      <c r="G1510" s="6">
        <v>1213.8987694078348</v>
      </c>
    </row>
    <row r="1511" spans="1:7" x14ac:dyDescent="0.25">
      <c r="A1511" s="1">
        <v>41563</v>
      </c>
      <c r="B1511">
        <v>1030.3071090644057</v>
      </c>
      <c r="C1511">
        <v>1289.5872851393115</v>
      </c>
      <c r="D1511">
        <v>1239.0563025223657</v>
      </c>
      <c r="E1511" s="6">
        <v>1014.0765723927525</v>
      </c>
      <c r="F1511" s="6">
        <v>1274.2004374204616</v>
      </c>
      <c r="G1511" s="6">
        <v>1221.8195186351038</v>
      </c>
    </row>
    <row r="1512" spans="1:7" x14ac:dyDescent="0.25">
      <c r="A1512" s="1">
        <v>41564</v>
      </c>
      <c r="B1512">
        <v>1027.7093224863563</v>
      </c>
      <c r="C1512">
        <v>1286.3357570162063</v>
      </c>
      <c r="D1512">
        <v>1235.9321817589334</v>
      </c>
      <c r="E1512" s="6">
        <v>1011.6095118486184</v>
      </c>
      <c r="F1512" s="6">
        <v>1271.1005436747052</v>
      </c>
      <c r="G1512" s="6">
        <v>1218.8470579664136</v>
      </c>
    </row>
    <row r="1513" spans="1:7" x14ac:dyDescent="0.25">
      <c r="A1513" s="1">
        <v>41565</v>
      </c>
      <c r="B1513">
        <v>1031.4895344374493</v>
      </c>
      <c r="C1513">
        <v>1291.0672717503792</v>
      </c>
      <c r="D1513">
        <v>1240.4782975739795</v>
      </c>
      <c r="E1513" s="6">
        <v>1014.1190107009114</v>
      </c>
      <c r="F1513" s="6">
        <v>1274.2537617080861</v>
      </c>
      <c r="G1513" s="6">
        <v>1221.8706508224138</v>
      </c>
    </row>
    <row r="1514" spans="1:7" x14ac:dyDescent="0.25">
      <c r="A1514" s="1">
        <v>41568</v>
      </c>
      <c r="B1514">
        <v>1033.155395605188</v>
      </c>
      <c r="C1514">
        <v>1293.4999013817207</v>
      </c>
      <c r="D1514">
        <v>1242.7822143625169</v>
      </c>
      <c r="E1514" s="6">
        <v>1015.4475687677964</v>
      </c>
      <c r="F1514" s="6">
        <v>1276.2708354999704</v>
      </c>
      <c r="G1514" s="6">
        <v>1223.7714621486741</v>
      </c>
    </row>
    <row r="1515" spans="1:7" x14ac:dyDescent="0.25">
      <c r="A1515" s="1">
        <v>41569</v>
      </c>
      <c r="B1515">
        <v>1030.7819610818631</v>
      </c>
      <c r="C1515">
        <v>1290.5283858334151</v>
      </c>
      <c r="D1515">
        <v>1239.9272109186115</v>
      </c>
      <c r="E1515" s="6">
        <v>1013.7066478968711</v>
      </c>
      <c r="F1515" s="6">
        <v>1274.082749573317</v>
      </c>
      <c r="G1515" s="6">
        <v>1221.6733830895232</v>
      </c>
    </row>
    <row r="1516" spans="1:7" x14ac:dyDescent="0.25">
      <c r="A1516" s="1">
        <v>41570</v>
      </c>
      <c r="B1516">
        <v>1025.8161740638639</v>
      </c>
      <c r="C1516">
        <v>1284.3596658953688</v>
      </c>
      <c r="D1516">
        <v>1233.9864153669917</v>
      </c>
      <c r="E1516" s="6">
        <v>1008.5526528109782</v>
      </c>
      <c r="F1516" s="6">
        <v>1267.6533412812828</v>
      </c>
      <c r="G1516" s="6">
        <v>1215.4945202855968</v>
      </c>
    </row>
    <row r="1517" spans="1:7" x14ac:dyDescent="0.25">
      <c r="A1517" s="1">
        <v>41571</v>
      </c>
      <c r="B1517">
        <v>1025.0936724601638</v>
      </c>
      <c r="C1517">
        <v>1283.4550672530399</v>
      </c>
      <c r="D1517">
        <v>1233.1172955513869</v>
      </c>
      <c r="E1517" s="6">
        <v>1008.2787083367514</v>
      </c>
      <c r="F1517" s="6">
        <v>1267.3090195177028</v>
      </c>
      <c r="G1517" s="6">
        <v>1215.1643659735169</v>
      </c>
    </row>
    <row r="1518" spans="1:7" x14ac:dyDescent="0.25">
      <c r="A1518" s="1">
        <v>41572</v>
      </c>
      <c r="B1518">
        <v>1023.8073977646</v>
      </c>
      <c r="C1518">
        <v>1281.8446039166126</v>
      </c>
      <c r="D1518">
        <v>1231.569995420148</v>
      </c>
      <c r="E1518" s="6">
        <v>1007.5488164078364</v>
      </c>
      <c r="F1518" s="6">
        <v>1266.3916158106335</v>
      </c>
      <c r="G1518" s="6">
        <v>1214.2847097279812</v>
      </c>
    </row>
    <row r="1519" spans="1:7" x14ac:dyDescent="0.25">
      <c r="A1519" s="1">
        <v>41575</v>
      </c>
      <c r="B1519">
        <v>1023.1296891825554</v>
      </c>
      <c r="C1519">
        <v>1280.9960877886585</v>
      </c>
      <c r="D1519">
        <v>1230.7547585336913</v>
      </c>
      <c r="E1519" s="6">
        <v>1008.2853526079592</v>
      </c>
      <c r="F1519" s="6">
        <v>1267.3173707253206</v>
      </c>
      <c r="G1519" s="6">
        <v>1215.1723735626319</v>
      </c>
    </row>
    <row r="1520" spans="1:7" x14ac:dyDescent="0.25">
      <c r="A1520" s="1">
        <v>41576</v>
      </c>
      <c r="B1520">
        <v>1028.1702303183317</v>
      </c>
      <c r="C1520">
        <v>1287.72814523496</v>
      </c>
      <c r="D1520">
        <v>1237.1014018599476</v>
      </c>
      <c r="E1520" s="6">
        <v>1010.9980916457253</v>
      </c>
      <c r="F1520" s="6">
        <v>1270.975687698259</v>
      </c>
      <c r="G1520" s="6">
        <v>1218.6086352802897</v>
      </c>
    </row>
    <row r="1521" spans="1:7" x14ac:dyDescent="0.25">
      <c r="A1521" s="1">
        <v>41577</v>
      </c>
      <c r="B1521">
        <v>1026.2595877949923</v>
      </c>
      <c r="C1521">
        <v>1285.4570513746107</v>
      </c>
      <c r="D1521">
        <v>1234.8844680230227</v>
      </c>
      <c r="E1521" s="6">
        <v>1008.2371526335606</v>
      </c>
      <c r="F1521" s="6">
        <v>1267.6267039279126</v>
      </c>
      <c r="G1521" s="6">
        <v>1215.3625655371884</v>
      </c>
    </row>
    <row r="1522" spans="1:7" x14ac:dyDescent="0.25">
      <c r="A1522" s="1">
        <v>41578</v>
      </c>
      <c r="B1522">
        <v>1035.2190646536676</v>
      </c>
      <c r="C1522">
        <v>1296.8112811698854</v>
      </c>
      <c r="D1522">
        <v>1245.753985073093</v>
      </c>
      <c r="E1522" s="6">
        <v>1016.4484966748431</v>
      </c>
      <c r="F1522" s="6">
        <v>1278.3441561949144</v>
      </c>
      <c r="G1522" s="6">
        <v>1225.5249344751392</v>
      </c>
    </row>
    <row r="1523" spans="1:7" x14ac:dyDescent="0.25">
      <c r="A1523" s="1">
        <v>41579</v>
      </c>
      <c r="B1523">
        <v>1039.572271851328</v>
      </c>
      <c r="C1523">
        <v>1302.264511694658</v>
      </c>
      <c r="D1523">
        <v>1250.9925141917086</v>
      </c>
      <c r="E1523" s="6">
        <v>1020.9264236661334</v>
      </c>
      <c r="F1523" s="6">
        <v>1283.975855016753</v>
      </c>
      <c r="G1523" s="6">
        <v>1230.9239401311443</v>
      </c>
    </row>
    <row r="1524" spans="1:7" x14ac:dyDescent="0.25">
      <c r="A1524" s="1">
        <v>41582</v>
      </c>
      <c r="B1524">
        <v>1041.6955055794383</v>
      </c>
      <c r="C1524">
        <v>1304.9242709139253</v>
      </c>
      <c r="D1524">
        <v>1253.5475549249663</v>
      </c>
      <c r="E1524" s="6">
        <v>1022.3604090668653</v>
      </c>
      <c r="F1524" s="6">
        <v>1285.7793176251305</v>
      </c>
      <c r="G1524" s="6">
        <v>1232.6528864279999</v>
      </c>
    </row>
    <row r="1525" spans="1:7" x14ac:dyDescent="0.25">
      <c r="A1525" s="1">
        <v>41583</v>
      </c>
      <c r="B1525">
        <v>1037.9046384994663</v>
      </c>
      <c r="C1525">
        <v>1300.1754797038564</v>
      </c>
      <c r="D1525">
        <v>1248.9857303479264</v>
      </c>
      <c r="E1525" s="6">
        <v>1019.4860159386101</v>
      </c>
      <c r="F1525" s="6">
        <v>1282.3361006119592</v>
      </c>
      <c r="G1525" s="6">
        <v>1229.3025316497915</v>
      </c>
    </row>
    <row r="1526" spans="1:7" x14ac:dyDescent="0.25">
      <c r="A1526" s="1">
        <v>41584</v>
      </c>
      <c r="B1526">
        <v>1040.5709338509473</v>
      </c>
      <c r="C1526">
        <v>1303.8487020370533</v>
      </c>
      <c r="D1526">
        <v>1252.4823270873592</v>
      </c>
      <c r="E1526" s="6">
        <v>1022.1760866020497</v>
      </c>
      <c r="F1526" s="6">
        <v>1286.1830459480361</v>
      </c>
      <c r="G1526" s="6">
        <v>1232.921060538936</v>
      </c>
    </row>
    <row r="1527" spans="1:7" x14ac:dyDescent="0.25">
      <c r="A1527" s="1">
        <v>41585</v>
      </c>
      <c r="B1527">
        <v>1036.2617068188893</v>
      </c>
      <c r="C1527">
        <v>1298.5821771007529</v>
      </c>
      <c r="D1527">
        <v>1247.3849562612081</v>
      </c>
      <c r="E1527" s="6">
        <v>1019.7843522105405</v>
      </c>
      <c r="F1527" s="6">
        <v>1283.3066768384469</v>
      </c>
      <c r="G1527" s="6">
        <v>1230.1255277286516</v>
      </c>
    </row>
    <row r="1528" spans="1:7" x14ac:dyDescent="0.25">
      <c r="A1528" s="1">
        <v>41586</v>
      </c>
      <c r="B1528">
        <v>1037.1648688926534</v>
      </c>
      <c r="C1528">
        <v>1299.7139666518922</v>
      </c>
      <c r="D1528">
        <v>1248.4721244702289</v>
      </c>
      <c r="E1528" s="6">
        <v>1021.6835399000478</v>
      </c>
      <c r="F1528" s="6">
        <v>1285.8207185429285</v>
      </c>
      <c r="G1528" s="6">
        <v>1232.4997028347595</v>
      </c>
    </row>
    <row r="1529" spans="1:7" x14ac:dyDescent="0.25">
      <c r="A1529" s="1">
        <v>41589</v>
      </c>
      <c r="B1529">
        <v>1036.9016999542141</v>
      </c>
      <c r="C1529">
        <v>1299.5543028229945</v>
      </c>
      <c r="D1529">
        <v>1248.2697304312635</v>
      </c>
      <c r="E1529" s="6">
        <v>1020.9106617799063</v>
      </c>
      <c r="F1529" s="6">
        <v>1285.0183075023344</v>
      </c>
      <c r="G1529" s="6">
        <v>1231.6816008490255</v>
      </c>
    </row>
    <row r="1530" spans="1:7" x14ac:dyDescent="0.25">
      <c r="A1530" s="1">
        <v>41590</v>
      </c>
      <c r="B1530">
        <v>1034.6929250487813</v>
      </c>
      <c r="C1530">
        <v>1296.7860337262716</v>
      </c>
      <c r="D1530">
        <v>1245.6107060937495</v>
      </c>
      <c r="E1530" s="6">
        <v>1019.3534480887176</v>
      </c>
      <c r="F1530" s="6">
        <v>1283.0582455921356</v>
      </c>
      <c r="G1530" s="6">
        <v>1229.8028943922986</v>
      </c>
    </row>
    <row r="1531" spans="1:7" x14ac:dyDescent="0.25">
      <c r="A1531" s="1">
        <v>41591</v>
      </c>
      <c r="B1531">
        <v>1036.2411962054784</v>
      </c>
      <c r="C1531">
        <v>1298.955135488327</v>
      </c>
      <c r="D1531">
        <v>1247.6640353821876</v>
      </c>
      <c r="E1531" s="6">
        <v>1021.0877537315242</v>
      </c>
      <c r="F1531" s="6">
        <v>1285.4055506559232</v>
      </c>
      <c r="G1531" s="6">
        <v>1232.0095233275715</v>
      </c>
    </row>
    <row r="1532" spans="1:7" x14ac:dyDescent="0.25">
      <c r="A1532" s="1">
        <v>41592</v>
      </c>
      <c r="B1532">
        <v>1038.0647123259214</v>
      </c>
      <c r="C1532">
        <v>1301.2409600994008</v>
      </c>
      <c r="D1532">
        <v>1249.8596009413909</v>
      </c>
      <c r="E1532" s="6">
        <v>1022.4497506676645</v>
      </c>
      <c r="F1532" s="6">
        <v>1287.1201128130865</v>
      </c>
      <c r="G1532" s="6">
        <v>1233.6528621982372</v>
      </c>
    </row>
    <row r="1533" spans="1:7" x14ac:dyDescent="0.25">
      <c r="A1533" s="1">
        <v>41593</v>
      </c>
      <c r="B1533">
        <v>1041.1691754293975</v>
      </c>
      <c r="C1533">
        <v>1305.7905799656846</v>
      </c>
      <c r="D1533">
        <v>1254.0399397856506</v>
      </c>
      <c r="E1533" s="6">
        <v>1025.6274687694629</v>
      </c>
      <c r="F1533" s="6">
        <v>1291.7790809010921</v>
      </c>
      <c r="G1533" s="6">
        <v>1237.9289034320348</v>
      </c>
    </row>
    <row r="1534" spans="1:7" x14ac:dyDescent="0.25">
      <c r="A1534" s="1">
        <v>41596</v>
      </c>
      <c r="B1534">
        <v>1040.9262106209555</v>
      </c>
      <c r="C1534">
        <v>1305.7691329061597</v>
      </c>
      <c r="D1534">
        <v>1254.0193427085635</v>
      </c>
      <c r="E1534" s="6">
        <v>1025.7221352302856</v>
      </c>
      <c r="F1534" s="6">
        <v>1292.181831287151</v>
      </c>
      <c r="G1534" s="6">
        <v>1238.3148644304299</v>
      </c>
    </row>
    <row r="1535" spans="1:7" x14ac:dyDescent="0.25">
      <c r="A1535" s="1">
        <v>41597</v>
      </c>
      <c r="B1535">
        <v>1032.1729324205967</v>
      </c>
      <c r="C1535">
        <v>1294.7887575739346</v>
      </c>
      <c r="D1535">
        <v>1243.474137809927</v>
      </c>
      <c r="E1535" s="6">
        <v>1017.6233840888046</v>
      </c>
      <c r="F1535" s="6">
        <v>1281.9792055255568</v>
      </c>
      <c r="G1535" s="6">
        <v>1228.5375538144635</v>
      </c>
    </row>
    <row r="1536" spans="1:7" x14ac:dyDescent="0.25">
      <c r="A1536" s="1">
        <v>41598</v>
      </c>
      <c r="B1536">
        <v>1031.3022047653767</v>
      </c>
      <c r="C1536">
        <v>1293.9306318629333</v>
      </c>
      <c r="D1536">
        <v>1242.6500210400075</v>
      </c>
      <c r="E1536" s="6">
        <v>1016.385448151299</v>
      </c>
      <c r="F1536" s="6">
        <v>1280.6540288532301</v>
      </c>
      <c r="G1536" s="6">
        <v>1227.2676195593874</v>
      </c>
    </row>
    <row r="1537" spans="1:7" x14ac:dyDescent="0.25">
      <c r="A1537" s="1">
        <v>41599</v>
      </c>
      <c r="B1537">
        <v>1032.8832197180968</v>
      </c>
      <c r="C1537">
        <v>1296.091994218436</v>
      </c>
      <c r="D1537">
        <v>1244.6745189429785</v>
      </c>
      <c r="E1537" s="6">
        <v>1018.095190137802</v>
      </c>
      <c r="F1537" s="6">
        <v>1282.9862053783429</v>
      </c>
      <c r="G1537" s="6">
        <v>1229.4514334385337</v>
      </c>
    </row>
    <row r="1538" spans="1:7" x14ac:dyDescent="0.25">
      <c r="A1538" s="1">
        <v>41600</v>
      </c>
      <c r="B1538">
        <v>1031.1649858452879</v>
      </c>
      <c r="C1538">
        <v>1293.9359042324352</v>
      </c>
      <c r="D1538">
        <v>1242.6039635517759</v>
      </c>
      <c r="E1538" s="6">
        <v>1015.5784182390865</v>
      </c>
      <c r="F1538" s="6">
        <v>1279.8146123294664</v>
      </c>
      <c r="G1538" s="6">
        <v>1226.4121804801784</v>
      </c>
    </row>
    <row r="1539" spans="1:7" x14ac:dyDescent="0.25">
      <c r="A1539" s="1">
        <v>41603</v>
      </c>
      <c r="B1539">
        <v>1031.9374439124938</v>
      </c>
      <c r="C1539">
        <v>1294.9052071484493</v>
      </c>
      <c r="D1539">
        <v>1243.5348130949271</v>
      </c>
      <c r="E1539" s="6">
        <v>1016.7252872867281</v>
      </c>
      <c r="F1539" s="6">
        <v>1281.2598771551457</v>
      </c>
      <c r="G1539" s="6">
        <v>1227.7971391836945</v>
      </c>
    </row>
    <row r="1540" spans="1:7" x14ac:dyDescent="0.25">
      <c r="A1540" s="1">
        <v>41604</v>
      </c>
      <c r="B1540">
        <v>1027.8592010189516</v>
      </c>
      <c r="C1540">
        <v>1289.9560067663883</v>
      </c>
      <c r="D1540">
        <v>1238.7334668826236</v>
      </c>
      <c r="E1540" s="6">
        <v>1011.9722946518826</v>
      </c>
      <c r="F1540" s="6">
        <v>1275.4386833799422</v>
      </c>
      <c r="G1540" s="6">
        <v>1222.1704192321522</v>
      </c>
    </row>
    <row r="1541" spans="1:7" x14ac:dyDescent="0.25">
      <c r="A1541" s="1">
        <v>41605</v>
      </c>
      <c r="B1541">
        <v>1028.4651340028552</v>
      </c>
      <c r="C1541">
        <v>1290.7559720874833</v>
      </c>
      <c r="D1541">
        <v>1239.4902802952693</v>
      </c>
      <c r="E1541" s="6">
        <v>1011.388048699511</v>
      </c>
      <c r="F1541" s="6">
        <v>1274.7418880627436</v>
      </c>
      <c r="G1541" s="6">
        <v>1221.4913533650599</v>
      </c>
    </row>
    <row r="1542" spans="1:7" x14ac:dyDescent="0.25">
      <c r="A1542" s="1">
        <v>41606</v>
      </c>
      <c r="B1542">
        <v>1029.8039843153419</v>
      </c>
      <c r="C1542">
        <v>1292.4362711850788</v>
      </c>
      <c r="D1542">
        <v>1241.1038419943798</v>
      </c>
      <c r="E1542" s="6">
        <v>1012.1383206364837</v>
      </c>
      <c r="F1542" s="6">
        <v>1275.6875222006265</v>
      </c>
      <c r="G1542" s="6">
        <v>1222.3974849778103</v>
      </c>
    </row>
    <row r="1543" spans="1:7" x14ac:dyDescent="0.25">
      <c r="A1543" s="1">
        <v>41607</v>
      </c>
      <c r="B1543">
        <v>1028.1499034727744</v>
      </c>
      <c r="C1543">
        <v>1290.4187379471127</v>
      </c>
      <c r="D1543">
        <v>1239.1496189931213</v>
      </c>
      <c r="E1543" s="6">
        <v>1010.1649570331602</v>
      </c>
      <c r="F1543" s="6">
        <v>1273.2587591482782</v>
      </c>
      <c r="G1543" s="6">
        <v>1220.053379919583</v>
      </c>
    </row>
    <row r="1544" spans="1:7" x14ac:dyDescent="0.25">
      <c r="A1544" s="1">
        <v>41610</v>
      </c>
      <c r="B1544">
        <v>1025.872384244647</v>
      </c>
      <c r="C1544">
        <v>1287.6649162972917</v>
      </c>
      <c r="D1544">
        <v>1236.4750561681938</v>
      </c>
      <c r="E1544" s="6">
        <v>1008.7378373219759</v>
      </c>
      <c r="F1544" s="6">
        <v>1271.6619776686405</v>
      </c>
      <c r="G1544" s="6">
        <v>1218.4932308725211</v>
      </c>
    </row>
    <row r="1545" spans="1:7" x14ac:dyDescent="0.25">
      <c r="A1545" s="1">
        <v>41611</v>
      </c>
      <c r="B1545">
        <v>1017.489568346499</v>
      </c>
      <c r="C1545">
        <v>1277.1428883164215</v>
      </c>
      <c r="D1545">
        <v>1226.3713211250265</v>
      </c>
      <c r="E1545" s="6">
        <v>1001.8437796904799</v>
      </c>
      <c r="F1545" s="6">
        <v>1262.9710069947294</v>
      </c>
      <c r="G1545" s="6">
        <v>1210.1656335063665</v>
      </c>
    </row>
    <row r="1546" spans="1:7" x14ac:dyDescent="0.25">
      <c r="A1546" s="1">
        <v>41612</v>
      </c>
      <c r="B1546">
        <v>1011.7594808289541</v>
      </c>
      <c r="C1546">
        <v>1270.6763699081669</v>
      </c>
      <c r="D1546">
        <v>1220.0921469124398</v>
      </c>
      <c r="E1546" s="6">
        <v>996.27860736647756</v>
      </c>
      <c r="F1546" s="6">
        <v>1256.6818220506916</v>
      </c>
      <c r="G1546" s="6">
        <v>1204.0697584609075</v>
      </c>
    </row>
    <row r="1547" spans="1:7" x14ac:dyDescent="0.25">
      <c r="A1547" s="1">
        <v>41613</v>
      </c>
      <c r="B1547">
        <v>1001.0807046116238</v>
      </c>
      <c r="C1547">
        <v>1257.2648142410221</v>
      </c>
      <c r="D1547">
        <v>1207.2144904651534</v>
      </c>
      <c r="E1547" s="6">
        <v>985.45901689589516</v>
      </c>
      <c r="F1547" s="6">
        <v>1243.0342514154504</v>
      </c>
      <c r="G1547" s="6">
        <v>1190.9935550894463</v>
      </c>
    </row>
    <row r="1548" spans="1:7" x14ac:dyDescent="0.25">
      <c r="A1548" s="1">
        <v>41614</v>
      </c>
      <c r="B1548">
        <v>1004.6359410113663</v>
      </c>
      <c r="C1548">
        <v>1262.2655312096924</v>
      </c>
      <c r="D1548">
        <v>1211.864116022718</v>
      </c>
      <c r="E1548" s="6">
        <v>988.66728860535318</v>
      </c>
      <c r="F1548" s="6">
        <v>1247.7589226710218</v>
      </c>
      <c r="G1548" s="6">
        <v>1195.3278692043009</v>
      </c>
    </row>
    <row r="1549" spans="1:7" x14ac:dyDescent="0.25">
      <c r="A1549" s="1">
        <v>41617</v>
      </c>
      <c r="B1549">
        <v>1007.2641133707251</v>
      </c>
      <c r="C1549">
        <v>1265.5965379361069</v>
      </c>
      <c r="D1549">
        <v>1215.0538044756788</v>
      </c>
      <c r="E1549" s="6">
        <v>990.00856427590634</v>
      </c>
      <c r="F1549" s="6">
        <v>1249.4805904126658</v>
      </c>
      <c r="G1549" s="6">
        <v>1196.9688878088918</v>
      </c>
    </row>
    <row r="1550" spans="1:7" x14ac:dyDescent="0.25">
      <c r="A1550" s="1">
        <v>41618</v>
      </c>
      <c r="B1550">
        <v>1002.8441827537094</v>
      </c>
      <c r="C1550">
        <v>1260.3517540239</v>
      </c>
      <c r="D1550">
        <v>1209.9888362646261</v>
      </c>
      <c r="E1550" s="6">
        <v>985.26255898806107</v>
      </c>
      <c r="F1550" s="6">
        <v>1243.7997636686914</v>
      </c>
      <c r="G1550" s="6">
        <v>1191.4972008357618</v>
      </c>
    </row>
    <row r="1551" spans="1:7" x14ac:dyDescent="0.25">
      <c r="A1551" s="1">
        <v>41619</v>
      </c>
      <c r="B1551">
        <v>991.60231479973129</v>
      </c>
      <c r="C1551">
        <v>1246.5050242715931</v>
      </c>
      <c r="D1551">
        <v>1196.6200620412485</v>
      </c>
      <c r="E1551" s="6">
        <v>974.73470247378611</v>
      </c>
      <c r="F1551" s="6">
        <v>1230.8630940181879</v>
      </c>
      <c r="G1551" s="6">
        <v>1179.0086682272624</v>
      </c>
    </row>
    <row r="1552" spans="1:7" x14ac:dyDescent="0.25">
      <c r="A1552" s="1">
        <v>41620</v>
      </c>
      <c r="B1552">
        <v>988.65966293844258</v>
      </c>
      <c r="C1552">
        <v>1243.3587249170671</v>
      </c>
      <c r="D1552">
        <v>1193.4404755516121</v>
      </c>
      <c r="E1552" s="6">
        <v>973.31808815585225</v>
      </c>
      <c r="F1552" s="6">
        <v>1229.6276745717601</v>
      </c>
      <c r="G1552" s="6">
        <v>1177.6662593423118</v>
      </c>
    </row>
    <row r="1553" spans="1:7" x14ac:dyDescent="0.25">
      <c r="A1553" s="1">
        <v>41621</v>
      </c>
      <c r="B1553">
        <v>989.44207631310394</v>
      </c>
      <c r="C1553">
        <v>1244.3427040681793</v>
      </c>
      <c r="D1553">
        <v>1194.3849500001381</v>
      </c>
      <c r="E1553" s="6">
        <v>973.1527843958014</v>
      </c>
      <c r="F1553" s="6">
        <v>1229.418840398695</v>
      </c>
      <c r="G1553" s="6">
        <v>1177.4662500512864</v>
      </c>
    </row>
    <row r="1554" spans="1:7" x14ac:dyDescent="0.25">
      <c r="A1554" s="1">
        <v>41624</v>
      </c>
      <c r="B1554">
        <v>993.23408502052075</v>
      </c>
      <c r="C1554">
        <v>1249.1116122051967</v>
      </c>
      <c r="D1554">
        <v>1198.9623964609605</v>
      </c>
      <c r="E1554" s="6">
        <v>976.75227991600525</v>
      </c>
      <c r="F1554" s="6">
        <v>1233.9662122805078</v>
      </c>
      <c r="G1554" s="6">
        <v>1181.8214597986255</v>
      </c>
    </row>
    <row r="1555" spans="1:7" x14ac:dyDescent="0.25">
      <c r="A1555" s="1">
        <v>41625</v>
      </c>
      <c r="B1555">
        <v>991.75332469683451</v>
      </c>
      <c r="C1555">
        <v>1247.2493775687656</v>
      </c>
      <c r="D1555">
        <v>1197.1749266458921</v>
      </c>
      <c r="E1555" s="6">
        <v>976.02079303774269</v>
      </c>
      <c r="F1555" s="6">
        <v>1233.0420986530687</v>
      </c>
      <c r="G1555" s="6">
        <v>1180.9363972212786</v>
      </c>
    </row>
    <row r="1556" spans="1:7" x14ac:dyDescent="0.25">
      <c r="A1556" s="1">
        <v>41626</v>
      </c>
      <c r="B1556">
        <v>999.08533913539748</v>
      </c>
      <c r="C1556">
        <v>1256.686972793575</v>
      </c>
      <c r="D1556">
        <v>1206.2336221835872</v>
      </c>
      <c r="E1556" s="6">
        <v>982.76289920426234</v>
      </c>
      <c r="F1556" s="6">
        <v>1241.7765980258362</v>
      </c>
      <c r="G1556" s="6">
        <v>1189.3017954765978</v>
      </c>
    </row>
    <row r="1557" spans="1:7" x14ac:dyDescent="0.25">
      <c r="A1557" s="1">
        <v>41627</v>
      </c>
      <c r="B1557">
        <v>1008.4138498780934</v>
      </c>
      <c r="C1557">
        <v>1268.420723121706</v>
      </c>
      <c r="D1557">
        <v>1217.4962870050711</v>
      </c>
      <c r="E1557" s="6">
        <v>990.6425935307675</v>
      </c>
      <c r="F1557" s="6">
        <v>1251.7330382029875</v>
      </c>
      <c r="G1557" s="6">
        <v>1198.8374979516375</v>
      </c>
    </row>
    <row r="1558" spans="1:7" x14ac:dyDescent="0.25">
      <c r="A1558" s="1">
        <v>41628</v>
      </c>
      <c r="B1558">
        <v>1011.4121635644281</v>
      </c>
      <c r="C1558">
        <v>1272.1921144156931</v>
      </c>
      <c r="D1558">
        <v>1221.1162648354332</v>
      </c>
      <c r="E1558" s="6">
        <v>992.83698148693895</v>
      </c>
      <c r="F1558" s="6">
        <v>1254.5057717007312</v>
      </c>
      <c r="G1558" s="6">
        <v>1201.4930617080227</v>
      </c>
    </row>
    <row r="1559" spans="1:7" x14ac:dyDescent="0.25">
      <c r="A1559" s="1">
        <v>41631</v>
      </c>
      <c r="B1559">
        <v>1014.3477073186909</v>
      </c>
      <c r="C1559">
        <v>1277.0495560202003</v>
      </c>
      <c r="D1559">
        <v>1225.6751725959434</v>
      </c>
      <c r="E1559" s="6">
        <v>994.79254771455282</v>
      </c>
      <c r="F1559" s="6">
        <v>1258.1431003193418</v>
      </c>
      <c r="G1559" s="6">
        <v>1204.8732743213541</v>
      </c>
    </row>
    <row r="1560" spans="1:7" x14ac:dyDescent="0.25">
      <c r="A1560" s="1">
        <v>41632</v>
      </c>
      <c r="B1560">
        <v>1021.3255175539174</v>
      </c>
      <c r="C1560">
        <v>1285.8345213714254</v>
      </c>
      <c r="D1560">
        <v>1234.1067278729899</v>
      </c>
      <c r="E1560" s="6">
        <v>1001.4969686436657</v>
      </c>
      <c r="F1560" s="6">
        <v>1266.7344703303415</v>
      </c>
      <c r="G1560" s="6">
        <v>1213.068681123958</v>
      </c>
    </row>
    <row r="1561" spans="1:7" x14ac:dyDescent="0.25">
      <c r="A1561" s="1">
        <v>41633</v>
      </c>
      <c r="B1561">
        <v>1021.642080099864</v>
      </c>
      <c r="C1561">
        <v>1286.2330691828286</v>
      </c>
      <c r="D1561">
        <v>1234.4892425179594</v>
      </c>
      <c r="E1561" s="6">
        <v>1001.7683929961513</v>
      </c>
      <c r="F1561" s="6">
        <v>1267.0777789914214</v>
      </c>
      <c r="G1561" s="6">
        <v>1213.3974453555068</v>
      </c>
    </row>
    <row r="1562" spans="1:7" x14ac:dyDescent="0.25">
      <c r="A1562" s="1">
        <v>41634</v>
      </c>
      <c r="B1562">
        <v>1022.1576455593233</v>
      </c>
      <c r="C1562">
        <v>1286.8821588750036</v>
      </c>
      <c r="D1562">
        <v>1235.1122200028474</v>
      </c>
      <c r="E1562" s="6">
        <v>1002.0247442383171</v>
      </c>
      <c r="F1562" s="6">
        <v>1267.402022563924</v>
      </c>
      <c r="G1562" s="6">
        <v>1213.7079521997359</v>
      </c>
    </row>
    <row r="1563" spans="1:7" x14ac:dyDescent="0.25">
      <c r="A1563" s="1">
        <v>41635</v>
      </c>
      <c r="B1563">
        <v>1022.3722579902429</v>
      </c>
      <c r="C1563">
        <v>1287.4382432660695</v>
      </c>
      <c r="D1563">
        <v>1235.5690806288694</v>
      </c>
      <c r="E1563" s="6">
        <v>1001.0655449204635</v>
      </c>
      <c r="F1563" s="6">
        <v>1266.47504038069</v>
      </c>
      <c r="G1563" s="6">
        <v>1212.7434629244929</v>
      </c>
    </row>
    <row r="1564" spans="1:7" x14ac:dyDescent="0.25">
      <c r="A1564" s="1">
        <v>41638</v>
      </c>
      <c r="B1564">
        <v>1023.2861659898878</v>
      </c>
      <c r="C1564">
        <v>1288.7309004984909</v>
      </c>
      <c r="D1564">
        <v>1236.7688310737308</v>
      </c>
      <c r="E1564" s="6">
        <v>1002.3514211489473</v>
      </c>
      <c r="F1564" s="6">
        <v>1268.2438215910224</v>
      </c>
      <c r="G1564" s="6">
        <v>1214.3964134808964</v>
      </c>
    </row>
    <row r="1565" spans="1:7" x14ac:dyDescent="0.25">
      <c r="A1565" s="1">
        <v>41639</v>
      </c>
      <c r="B1565">
        <v>1028.0629679367257</v>
      </c>
      <c r="C1565">
        <v>1294.7468249574094</v>
      </c>
      <c r="D1565">
        <v>1242.5421914067581</v>
      </c>
      <c r="E1565" s="6">
        <v>1006.8973823844416</v>
      </c>
      <c r="F1565" s="6">
        <v>1273.995683790708</v>
      </c>
      <c r="G1565" s="6">
        <v>1219.904061700599</v>
      </c>
    </row>
    <row r="1566" spans="1:7" x14ac:dyDescent="0.25">
      <c r="A1566" s="1">
        <v>41640</v>
      </c>
      <c r="B1566">
        <v>1028.0629679367257</v>
      </c>
      <c r="C1566">
        <v>1294.7468249574094</v>
      </c>
      <c r="D1566">
        <v>1242.5421914067581</v>
      </c>
      <c r="E1566" s="6">
        <v>1006.8973823844416</v>
      </c>
      <c r="F1566" s="6">
        <v>1273.995683790708</v>
      </c>
      <c r="G1566" s="6">
        <v>1219.904061700599</v>
      </c>
    </row>
    <row r="1567" spans="1:7" x14ac:dyDescent="0.25">
      <c r="A1567" s="1">
        <v>41641</v>
      </c>
      <c r="B1567">
        <v>1028.1736116085449</v>
      </c>
      <c r="C1567">
        <v>1294.9821030988273</v>
      </c>
      <c r="D1567">
        <v>1242.7403635583332</v>
      </c>
      <c r="E1567" s="6">
        <v>1005.498414913677</v>
      </c>
      <c r="F1567" s="6">
        <v>1272.3200751791394</v>
      </c>
      <c r="G1567" s="6">
        <v>1218.2724613686985</v>
      </c>
    </row>
    <row r="1568" spans="1:7" x14ac:dyDescent="0.25">
      <c r="A1568" s="1">
        <v>41642</v>
      </c>
      <c r="B1568">
        <v>1031.5665324908882</v>
      </c>
      <c r="C1568">
        <v>1299.2554784998854</v>
      </c>
      <c r="D1568">
        <v>1246.8413438628672</v>
      </c>
      <c r="E1568" s="6">
        <v>1008.0580452724264</v>
      </c>
      <c r="F1568" s="6">
        <v>1275.5589356707837</v>
      </c>
      <c r="G1568" s="6">
        <v>1221.3737364488939</v>
      </c>
    </row>
    <row r="1569" spans="1:7" x14ac:dyDescent="0.25">
      <c r="A1569" s="1">
        <v>41645</v>
      </c>
      <c r="B1569">
        <v>1026.6421070050153</v>
      </c>
      <c r="C1569">
        <v>1293.0531768649771</v>
      </c>
      <c r="D1569">
        <v>1240.8892534283973</v>
      </c>
      <c r="E1569" s="6">
        <v>1003.9057821521271</v>
      </c>
      <c r="F1569" s="6">
        <v>1270.304817268383</v>
      </c>
      <c r="G1569" s="6">
        <v>1216.3428107539471</v>
      </c>
    </row>
    <row r="1570" spans="1:7" x14ac:dyDescent="0.25">
      <c r="A1570" s="1">
        <v>41646</v>
      </c>
      <c r="B1570">
        <v>1034.1539805722828</v>
      </c>
      <c r="C1570">
        <v>1302.5143629142219</v>
      </c>
      <c r="D1570">
        <v>1249.9687594404077</v>
      </c>
      <c r="E1570" s="6">
        <v>1010.7495909123406</v>
      </c>
      <c r="F1570" s="6">
        <v>1278.9647168238228</v>
      </c>
      <c r="G1570" s="6">
        <v>1224.6348414720242</v>
      </c>
    </row>
    <row r="1571" spans="1:7" x14ac:dyDescent="0.25">
      <c r="A1571" s="1">
        <v>41647</v>
      </c>
      <c r="B1571">
        <v>1034.3336998559212</v>
      </c>
      <c r="C1571">
        <v>1303.2673844124038</v>
      </c>
      <c r="D1571">
        <v>1250.5808119806932</v>
      </c>
      <c r="E1571" s="6">
        <v>1011.4830258189071</v>
      </c>
      <c r="F1571" s="6">
        <v>1280.4113624676233</v>
      </c>
      <c r="G1571" s="6">
        <v>1225.9113828671377</v>
      </c>
    </row>
    <row r="1572" spans="1:7" x14ac:dyDescent="0.25">
      <c r="A1572" s="1">
        <v>41648</v>
      </c>
      <c r="B1572">
        <v>1032.4989011533437</v>
      </c>
      <c r="C1572">
        <v>1301.1843100233923</v>
      </c>
      <c r="D1572">
        <v>1248.5160884609677</v>
      </c>
      <c r="E1572" s="6">
        <v>1010.9660426794609</v>
      </c>
      <c r="F1572" s="6">
        <v>1279.7569262892059</v>
      </c>
      <c r="G1572" s="6">
        <v>1225.2848023915194</v>
      </c>
    </row>
    <row r="1573" spans="1:7" x14ac:dyDescent="0.25">
      <c r="A1573" s="1">
        <v>41649</v>
      </c>
      <c r="B1573">
        <v>1035.2845816242946</v>
      </c>
      <c r="C1573">
        <v>1304.6949033203837</v>
      </c>
      <c r="D1573">
        <v>1251.8845829759823</v>
      </c>
      <c r="E1573" s="6">
        <v>1015.0113589292453</v>
      </c>
      <c r="F1573" s="6">
        <v>1284.8777921453634</v>
      </c>
      <c r="G1573" s="6">
        <v>1230.1877015122368</v>
      </c>
    </row>
    <row r="1574" spans="1:7" x14ac:dyDescent="0.25">
      <c r="A1574" s="1">
        <v>41652</v>
      </c>
      <c r="B1574">
        <v>1032.9817504181069</v>
      </c>
      <c r="C1574">
        <v>1301.7928103198233</v>
      </c>
      <c r="D1574">
        <v>1249.0999584047372</v>
      </c>
      <c r="E1574" s="6">
        <v>1012.5963201425836</v>
      </c>
      <c r="F1574" s="6">
        <v>1281.8206542356709</v>
      </c>
      <c r="G1574" s="6">
        <v>1227.2606889346039</v>
      </c>
    </row>
    <row r="1575" spans="1:7" x14ac:dyDescent="0.25">
      <c r="A1575" s="1">
        <v>41653</v>
      </c>
      <c r="B1575">
        <v>1033.2773699319523</v>
      </c>
      <c r="C1575">
        <v>1302.1653583900661</v>
      </c>
      <c r="D1575">
        <v>1249.4574267939886</v>
      </c>
      <c r="E1575" s="6">
        <v>1012.1488720269748</v>
      </c>
      <c r="F1575" s="6">
        <v>1281.2542407252943</v>
      </c>
      <c r="G1575" s="6">
        <v>1226.7183844923486</v>
      </c>
    </row>
    <row r="1576" spans="1:7" x14ac:dyDescent="0.25">
      <c r="A1576" s="1">
        <v>41654</v>
      </c>
      <c r="B1576">
        <v>1044.2814736659436</v>
      </c>
      <c r="C1576">
        <v>1316.0330410660913</v>
      </c>
      <c r="D1576">
        <v>1262.7637853146948</v>
      </c>
      <c r="E1576" s="6">
        <v>1023.0145921309116</v>
      </c>
      <c r="F1576" s="6">
        <v>1295.0088872466335</v>
      </c>
      <c r="G1576" s="6">
        <v>1239.887572326895</v>
      </c>
    </row>
    <row r="1577" spans="1:7" x14ac:dyDescent="0.25">
      <c r="A1577" s="1">
        <v>41655</v>
      </c>
      <c r="B1577">
        <v>1043.4012157073087</v>
      </c>
      <c r="C1577">
        <v>1314.9237150965726</v>
      </c>
      <c r="D1577">
        <v>1261.6993616895229</v>
      </c>
      <c r="E1577" s="6">
        <v>1023.0703776575809</v>
      </c>
      <c r="F1577" s="6">
        <v>1295.0795047660436</v>
      </c>
      <c r="G1577" s="6">
        <v>1239.9551840518548</v>
      </c>
    </row>
    <row r="1578" spans="1:7" x14ac:dyDescent="0.25">
      <c r="A1578" s="1">
        <v>41656</v>
      </c>
      <c r="B1578">
        <v>1048.9086637438513</v>
      </c>
      <c r="C1578">
        <v>1321.8643568400296</v>
      </c>
      <c r="D1578">
        <v>1268.3590660943462</v>
      </c>
      <c r="E1578" s="6">
        <v>1028.6745873265334</v>
      </c>
      <c r="F1578" s="6">
        <v>1302.1737352717587</v>
      </c>
      <c r="G1578" s="6">
        <v>1246.7474526809606</v>
      </c>
    </row>
    <row r="1579" spans="1:7" x14ac:dyDescent="0.25">
      <c r="A1579" s="1">
        <v>41659</v>
      </c>
      <c r="B1579">
        <v>1047.212939281301</v>
      </c>
      <c r="C1579">
        <v>1319.7273569242634</v>
      </c>
      <c r="D1579">
        <v>1266.3085658267662</v>
      </c>
      <c r="E1579" s="6">
        <v>1027.1818225004979</v>
      </c>
      <c r="F1579" s="6">
        <v>1300.2840811738065</v>
      </c>
      <c r="G1579" s="6">
        <v>1244.9382306322773</v>
      </c>
    </row>
    <row r="1580" spans="1:7" x14ac:dyDescent="0.25">
      <c r="A1580" s="1">
        <v>41660</v>
      </c>
      <c r="B1580">
        <v>1047.7140014943036</v>
      </c>
      <c r="C1580">
        <v>1320.3588096930521</v>
      </c>
      <c r="D1580">
        <v>1266.9144591924198</v>
      </c>
      <c r="E1580" s="6">
        <v>1028.3216354060917</v>
      </c>
      <c r="F1580" s="6">
        <v>1301.7269421592671</v>
      </c>
      <c r="G1580" s="6">
        <v>1246.3196770625573</v>
      </c>
    </row>
    <row r="1581" spans="1:7" x14ac:dyDescent="0.25">
      <c r="A1581" s="1">
        <v>41661</v>
      </c>
      <c r="B1581">
        <v>1049.6558123412869</v>
      </c>
      <c r="C1581">
        <v>1323.0980844161479</v>
      </c>
      <c r="D1581">
        <v>1269.5306543896043</v>
      </c>
      <c r="E1581" s="6">
        <v>1030.5972614745688</v>
      </c>
      <c r="F1581" s="6">
        <v>1304.895217786951</v>
      </c>
      <c r="G1581" s="6">
        <v>1249.3411107771237</v>
      </c>
    </row>
    <row r="1582" spans="1:7" x14ac:dyDescent="0.25">
      <c r="A1582" s="1">
        <v>41662</v>
      </c>
      <c r="B1582">
        <v>1036.3423332525879</v>
      </c>
      <c r="C1582">
        <v>1306.316356089525</v>
      </c>
      <c r="D1582">
        <v>1253.4283572166116</v>
      </c>
      <c r="E1582" s="6">
        <v>1017.8087064711599</v>
      </c>
      <c r="F1582" s="6">
        <v>1288.7029330893602</v>
      </c>
      <c r="G1582" s="6">
        <v>1233.8381901790881</v>
      </c>
    </row>
    <row r="1583" spans="1:7" x14ac:dyDescent="0.25">
      <c r="A1583" s="1">
        <v>41663</v>
      </c>
      <c r="B1583">
        <v>1018.1340291026264</v>
      </c>
      <c r="C1583">
        <v>1283.3646684429391</v>
      </c>
      <c r="D1583">
        <v>1231.4058999396261</v>
      </c>
      <c r="E1583" s="6">
        <v>1002.3106220737625</v>
      </c>
      <c r="F1583" s="6">
        <v>1269.0799659313773</v>
      </c>
      <c r="G1583" s="6">
        <v>1215.0506436759481</v>
      </c>
    </row>
    <row r="1584" spans="1:7" x14ac:dyDescent="0.25">
      <c r="A1584" s="1">
        <v>41666</v>
      </c>
      <c r="B1584">
        <v>1012.7978890180932</v>
      </c>
      <c r="C1584">
        <v>1276.6384286212647</v>
      </c>
      <c r="D1584">
        <v>1224.9519811085365</v>
      </c>
      <c r="E1584" s="6">
        <v>996.83719003673002</v>
      </c>
      <c r="F1584" s="6">
        <v>1262.1497560841412</v>
      </c>
      <c r="G1584" s="6">
        <v>1208.4154779167015</v>
      </c>
    </row>
    <row r="1585" spans="1:7" x14ac:dyDescent="0.25">
      <c r="A1585" s="1">
        <v>41667</v>
      </c>
      <c r="B1585">
        <v>1016.2174583778682</v>
      </c>
      <c r="C1585">
        <v>1280.9488183854623</v>
      </c>
      <c r="D1585">
        <v>1229.0878588658011</v>
      </c>
      <c r="E1585" s="6">
        <v>999.79058436281787</v>
      </c>
      <c r="F1585" s="6">
        <v>1265.8892091919799</v>
      </c>
      <c r="G1585" s="6">
        <v>1211.9957289864919</v>
      </c>
    </row>
    <row r="1586" spans="1:7" x14ac:dyDescent="0.25">
      <c r="A1586" s="1">
        <v>41668</v>
      </c>
      <c r="B1586">
        <v>1015.9117008566141</v>
      </c>
      <c r="C1586">
        <v>1281.2776169079468</v>
      </c>
      <c r="D1586">
        <v>1229.1977578666849</v>
      </c>
      <c r="E1586" s="6">
        <v>999.59278327256516</v>
      </c>
      <c r="F1586" s="6">
        <v>1266.0723323785589</v>
      </c>
      <c r="G1586" s="6">
        <v>1212.0465225784822</v>
      </c>
    </row>
    <row r="1587" spans="1:7" x14ac:dyDescent="0.25">
      <c r="A1587" s="1">
        <v>41669</v>
      </c>
      <c r="B1587">
        <v>1026.0873496243255</v>
      </c>
      <c r="C1587">
        <v>1294.1981775401798</v>
      </c>
      <c r="D1587">
        <v>1241.5681185607989</v>
      </c>
      <c r="E1587" s="6">
        <v>1008.7763992134387</v>
      </c>
      <c r="F1587" s="6">
        <v>1277.9497784832329</v>
      </c>
      <c r="G1587" s="6">
        <v>1223.3466022733799</v>
      </c>
    </row>
    <row r="1588" spans="1:7" x14ac:dyDescent="0.25">
      <c r="A1588" s="1">
        <v>41670</v>
      </c>
      <c r="B1588">
        <v>1030.6219972965132</v>
      </c>
      <c r="C1588">
        <v>1299.9177030321184</v>
      </c>
      <c r="D1588">
        <v>1247.0550529633674</v>
      </c>
      <c r="E1588" s="6">
        <v>1014.5824008818033</v>
      </c>
      <c r="F1588" s="6">
        <v>1285.305004628239</v>
      </c>
      <c r="G1588" s="6">
        <v>1230.3875604275611</v>
      </c>
    </row>
    <row r="1589" spans="1:7" x14ac:dyDescent="0.25">
      <c r="A1589" s="1">
        <v>41673</v>
      </c>
      <c r="B1589">
        <v>1016.1712742074949</v>
      </c>
      <c r="C1589">
        <v>1281.6910876345185</v>
      </c>
      <c r="D1589">
        <v>1229.5696438663306</v>
      </c>
      <c r="E1589" s="6">
        <v>1000.7221299353978</v>
      </c>
      <c r="F1589" s="6">
        <v>1267.746375977244</v>
      </c>
      <c r="G1589" s="6">
        <v>1213.5791622710474</v>
      </c>
    </row>
    <row r="1590" spans="1:7" x14ac:dyDescent="0.25">
      <c r="A1590" s="1">
        <v>41674</v>
      </c>
      <c r="B1590">
        <v>1011.6629549866597</v>
      </c>
      <c r="C1590">
        <v>1276.0047700695368</v>
      </c>
      <c r="D1590">
        <v>1224.114566952135</v>
      </c>
      <c r="E1590" s="6">
        <v>995.0214240671545</v>
      </c>
      <c r="F1590" s="6">
        <v>1260.5245418748602</v>
      </c>
      <c r="G1590" s="6">
        <v>1206.6658966951347</v>
      </c>
    </row>
    <row r="1591" spans="1:7" x14ac:dyDescent="0.25">
      <c r="A1591" s="1">
        <v>41675</v>
      </c>
      <c r="B1591">
        <v>1011.9442501952195</v>
      </c>
      <c r="C1591">
        <v>1276.359566127009</v>
      </c>
      <c r="D1591">
        <v>1224.4549348194316</v>
      </c>
      <c r="E1591" s="6">
        <v>994.30822768442681</v>
      </c>
      <c r="F1591" s="6">
        <v>1259.872756131577</v>
      </c>
      <c r="G1591" s="6">
        <v>1205.9696722360957</v>
      </c>
    </row>
    <row r="1592" spans="1:7" x14ac:dyDescent="0.25">
      <c r="A1592" s="1">
        <v>41676</v>
      </c>
      <c r="B1592">
        <v>1017.1052473212519</v>
      </c>
      <c r="C1592">
        <v>1283.2591655021561</v>
      </c>
      <c r="D1592">
        <v>1230.9616938919642</v>
      </c>
      <c r="E1592" s="6">
        <v>998.82752762821053</v>
      </c>
      <c r="F1592" s="6">
        <v>1266.2184349304184</v>
      </c>
      <c r="G1592" s="6">
        <v>1211.8660006633047</v>
      </c>
    </row>
    <row r="1593" spans="1:7" x14ac:dyDescent="0.25">
      <c r="A1593" s="1">
        <v>41677</v>
      </c>
      <c r="B1593">
        <v>1026.1339560729953</v>
      </c>
      <c r="C1593">
        <v>1294.6504873824028</v>
      </c>
      <c r="D1593">
        <v>1241.8887780339192</v>
      </c>
      <c r="E1593" s="6">
        <v>1007.180992526771</v>
      </c>
      <c r="F1593" s="6">
        <v>1276.8081623433361</v>
      </c>
      <c r="G1593" s="6">
        <v>1222.0011639605541</v>
      </c>
    </row>
    <row r="1594" spans="1:7" x14ac:dyDescent="0.25">
      <c r="A1594" s="1">
        <v>41680</v>
      </c>
      <c r="B1594">
        <v>1026.6513170858859</v>
      </c>
      <c r="C1594">
        <v>1295.3032303147729</v>
      </c>
      <c r="D1594">
        <v>1242.514919321125</v>
      </c>
      <c r="E1594" s="6">
        <v>1007.8373979123927</v>
      </c>
      <c r="F1594" s="6">
        <v>1277.787083319902</v>
      </c>
      <c r="G1594" s="6">
        <v>1222.8959172529649</v>
      </c>
    </row>
    <row r="1595" spans="1:7" x14ac:dyDescent="0.25">
      <c r="A1595" s="1">
        <v>41681</v>
      </c>
      <c r="B1595">
        <v>1032.3833262509672</v>
      </c>
      <c r="C1595">
        <v>1302.5697539550658</v>
      </c>
      <c r="D1595">
        <v>1249.4753560587535</v>
      </c>
      <c r="E1595" s="6">
        <v>1013.8513160984162</v>
      </c>
      <c r="F1595" s="6">
        <v>1285.4118321079118</v>
      </c>
      <c r="G1595" s="6">
        <v>1230.1931221509128</v>
      </c>
    </row>
    <row r="1596" spans="1:7" x14ac:dyDescent="0.25">
      <c r="A1596" s="1">
        <v>41682</v>
      </c>
      <c r="B1596">
        <v>1040.8548996014788</v>
      </c>
      <c r="C1596">
        <v>1313.2584341518493</v>
      </c>
      <c r="D1596">
        <v>1259.7283520723051</v>
      </c>
      <c r="E1596" s="6">
        <v>1022.0043857523741</v>
      </c>
      <c r="F1596" s="6">
        <v>1295.8436968284525</v>
      </c>
      <c r="G1596" s="6">
        <v>1240.1541271313399</v>
      </c>
    </row>
    <row r="1597" spans="1:7" x14ac:dyDescent="0.25">
      <c r="A1597" s="1">
        <v>41683</v>
      </c>
      <c r="B1597">
        <v>1038.258994468586</v>
      </c>
      <c r="C1597">
        <v>1309.9831511980633</v>
      </c>
      <c r="D1597">
        <v>1256.5865738124853</v>
      </c>
      <c r="E1597" s="6">
        <v>1020.988393845538</v>
      </c>
      <c r="F1597" s="6">
        <v>1294.5554766144726</v>
      </c>
      <c r="G1597" s="6">
        <v>1238.9212688638411</v>
      </c>
    </row>
    <row r="1598" spans="1:7" x14ac:dyDescent="0.25">
      <c r="A1598" s="1">
        <v>41684</v>
      </c>
      <c r="B1598">
        <v>1041.9752191833616</v>
      </c>
      <c r="C1598">
        <v>1314.7201377828032</v>
      </c>
      <c r="D1598">
        <v>1261.1166089033775</v>
      </c>
      <c r="E1598" s="6">
        <v>1025.0061323558887</v>
      </c>
      <c r="F1598" s="6">
        <v>1299.6497415674651</v>
      </c>
      <c r="G1598" s="6">
        <v>1243.7966050804052</v>
      </c>
    </row>
    <row r="1599" spans="1:7" x14ac:dyDescent="0.25">
      <c r="A1599" s="1">
        <v>41687</v>
      </c>
      <c r="B1599">
        <v>1041.9373168903662</v>
      </c>
      <c r="C1599">
        <v>1314.6723142770693</v>
      </c>
      <c r="D1599">
        <v>1261.0707352488682</v>
      </c>
      <c r="E1599" s="6">
        <v>1024.1805560038283</v>
      </c>
      <c r="F1599" s="6">
        <v>1298.602957495907</v>
      </c>
      <c r="G1599" s="6">
        <v>1242.7948071091412</v>
      </c>
    </row>
    <row r="1600" spans="1:7" x14ac:dyDescent="0.25">
      <c r="A1600" s="1">
        <v>41688</v>
      </c>
      <c r="B1600">
        <v>1042.5490531592607</v>
      </c>
      <c r="C1600">
        <v>1315.4441771553036</v>
      </c>
      <c r="D1600">
        <v>1261.811127875073</v>
      </c>
      <c r="E1600" s="6">
        <v>1024.828558209331</v>
      </c>
      <c r="F1600" s="6">
        <v>1299.4245876036032</v>
      </c>
      <c r="G1600" s="6">
        <v>1243.5811272274768</v>
      </c>
    </row>
    <row r="1601" spans="1:7" x14ac:dyDescent="0.25">
      <c r="A1601" s="1">
        <v>41689</v>
      </c>
      <c r="B1601">
        <v>1040.7146274007359</v>
      </c>
      <c r="C1601">
        <v>1313.1295765375555</v>
      </c>
      <c r="D1601">
        <v>1259.5908977301672</v>
      </c>
      <c r="E1601" s="6">
        <v>1023.533545348165</v>
      </c>
      <c r="F1601" s="6">
        <v>1297.7825846172673</v>
      </c>
      <c r="G1601" s="6">
        <v>1242.0096901897768</v>
      </c>
    </row>
    <row r="1602" spans="1:7" x14ac:dyDescent="0.25">
      <c r="A1602" s="1">
        <v>41690</v>
      </c>
      <c r="B1602">
        <v>1044.856427999375</v>
      </c>
      <c r="C1602">
        <v>1318.3555248647906</v>
      </c>
      <c r="D1602">
        <v>1264.603774648491</v>
      </c>
      <c r="E1602" s="6">
        <v>1027.997856112507</v>
      </c>
      <c r="F1602" s="6">
        <v>1303.4430779040911</v>
      </c>
      <c r="G1602" s="6">
        <v>1247.4269207774123</v>
      </c>
    </row>
    <row r="1603" spans="1:7" x14ac:dyDescent="0.25">
      <c r="A1603" s="1">
        <v>41691</v>
      </c>
      <c r="B1603">
        <v>1047.1236287381432</v>
      </c>
      <c r="C1603">
        <v>1321.216182597122</v>
      </c>
      <c r="D1603">
        <v>1267.3477981672265</v>
      </c>
      <c r="E1603" s="6">
        <v>1030.6789483374932</v>
      </c>
      <c r="F1603" s="6">
        <v>1306.8425510460841</v>
      </c>
      <c r="G1603" s="6">
        <v>1250.680299759332</v>
      </c>
    </row>
    <row r="1604" spans="1:7" x14ac:dyDescent="0.25">
      <c r="A1604" s="1">
        <v>41694</v>
      </c>
      <c r="B1604">
        <v>1051.4869554385357</v>
      </c>
      <c r="C1604">
        <v>1327.0828529760665</v>
      </c>
      <c r="D1604">
        <v>1272.9406254718281</v>
      </c>
      <c r="E1604" s="6">
        <v>1035.3616487428992</v>
      </c>
      <c r="F1604" s="6">
        <v>1313.1357046122887</v>
      </c>
      <c r="G1604" s="6">
        <v>1256.6689551317393</v>
      </c>
    </row>
    <row r="1605" spans="1:7" x14ac:dyDescent="0.25">
      <c r="A1605" s="1">
        <v>41695</v>
      </c>
      <c r="B1605">
        <v>1049.6955667664754</v>
      </c>
      <c r="C1605">
        <v>1324.821939345697</v>
      </c>
      <c r="D1605">
        <v>1270.7719524275442</v>
      </c>
      <c r="E1605" s="6">
        <v>1033.7052506653913</v>
      </c>
      <c r="F1605" s="6">
        <v>1311.0349164874169</v>
      </c>
      <c r="G1605" s="6">
        <v>1254.6585039585948</v>
      </c>
    </row>
    <row r="1606" spans="1:7" x14ac:dyDescent="0.25">
      <c r="A1606" s="1">
        <v>41696</v>
      </c>
      <c r="B1606">
        <v>1053.0616344394584</v>
      </c>
      <c r="C1606">
        <v>1329.4434847600476</v>
      </c>
      <c r="D1606">
        <v>1275.0975481493331</v>
      </c>
      <c r="E1606" s="6">
        <v>1036.2350252063006</v>
      </c>
      <c r="F1606" s="6">
        <v>1314.610987085314</v>
      </c>
      <c r="G1606" s="6">
        <v>1257.9752632444472</v>
      </c>
    </row>
    <row r="1607" spans="1:7" x14ac:dyDescent="0.25">
      <c r="A1607" s="1">
        <v>41697</v>
      </c>
      <c r="B1607">
        <v>1056.1144549587941</v>
      </c>
      <c r="C1607">
        <v>1333.6388209260203</v>
      </c>
      <c r="D1607">
        <v>1279.0639192578567</v>
      </c>
      <c r="E1607" s="6">
        <v>1038.507057959954</v>
      </c>
      <c r="F1607" s="6">
        <v>1317.6203638620209</v>
      </c>
      <c r="G1607" s="6">
        <v>1260.8185376468025</v>
      </c>
    </row>
    <row r="1608" spans="1:7" x14ac:dyDescent="0.25">
      <c r="A1608" s="1">
        <v>41698</v>
      </c>
      <c r="B1608">
        <v>1051.7532006951376</v>
      </c>
      <c r="C1608">
        <v>1328.165459951372</v>
      </c>
      <c r="D1608">
        <v>1273.8047733264914</v>
      </c>
      <c r="E1608" s="6">
        <v>1033.712058517383</v>
      </c>
      <c r="F1608" s="6">
        <v>1311.5700611884693</v>
      </c>
      <c r="G1608" s="6">
        <v>1255.0194661264022</v>
      </c>
    </row>
    <row r="1609" spans="1:7" x14ac:dyDescent="0.25">
      <c r="A1609" s="1">
        <v>41701</v>
      </c>
      <c r="B1609">
        <v>1043.7711255160054</v>
      </c>
      <c r="C1609">
        <v>1318.0856080006943</v>
      </c>
      <c r="D1609">
        <v>1264.1374811732474</v>
      </c>
      <c r="E1609" s="6">
        <v>1026.1785878677219</v>
      </c>
      <c r="F1609" s="6">
        <v>1302.0116213119829</v>
      </c>
      <c r="G1609" s="6">
        <v>1245.8731547963623</v>
      </c>
    </row>
    <row r="1610" spans="1:7" x14ac:dyDescent="0.25">
      <c r="A1610" s="1">
        <v>41702</v>
      </c>
      <c r="B1610">
        <v>1057.3274792144848</v>
      </c>
      <c r="C1610">
        <v>1335.307332285701</v>
      </c>
      <c r="D1610">
        <v>1280.6444936254049</v>
      </c>
      <c r="E1610" s="6">
        <v>1038.7283175960995</v>
      </c>
      <c r="F1610" s="6">
        <v>1318.0357185545754</v>
      </c>
      <c r="G1610" s="6">
        <v>1261.1966766244107</v>
      </c>
    </row>
    <row r="1611" spans="1:7" x14ac:dyDescent="0.25">
      <c r="A1611" s="1">
        <v>41703</v>
      </c>
      <c r="B1611">
        <v>1059.0698675278225</v>
      </c>
      <c r="C1611">
        <v>1337.8209805143995</v>
      </c>
      <c r="D1611">
        <v>1282.9651362631698</v>
      </c>
      <c r="E1611" s="6">
        <v>1040.2393387044965</v>
      </c>
      <c r="F1611" s="6">
        <v>1320.2614359028867</v>
      </c>
      <c r="G1611" s="6">
        <v>1263.2378840598926</v>
      </c>
    </row>
    <row r="1612" spans="1:7" x14ac:dyDescent="0.25">
      <c r="A1612" s="1">
        <v>41704</v>
      </c>
      <c r="B1612">
        <v>1056.6738442279079</v>
      </c>
      <c r="C1612">
        <v>1335.1718018576182</v>
      </c>
      <c r="D1612">
        <v>1280.318473636562</v>
      </c>
      <c r="E1612" s="6">
        <v>1037.2695216691009</v>
      </c>
      <c r="F1612" s="6">
        <v>1316.8073207134867</v>
      </c>
      <c r="G1612" s="6">
        <v>1259.8449436010108</v>
      </c>
    </row>
    <row r="1613" spans="1:7" x14ac:dyDescent="0.25">
      <c r="A1613" s="1">
        <v>41705</v>
      </c>
      <c r="B1613">
        <v>1052.5341513708968</v>
      </c>
      <c r="C1613">
        <v>1329.9662781017705</v>
      </c>
      <c r="D1613">
        <v>1275.3195520524541</v>
      </c>
      <c r="E1613" s="6">
        <v>1033.4761992990648</v>
      </c>
      <c r="F1613" s="6">
        <v>1312.0165654359716</v>
      </c>
      <c r="G1613" s="6">
        <v>1255.2542956711916</v>
      </c>
    </row>
    <row r="1614" spans="1:7" x14ac:dyDescent="0.25">
      <c r="A1614" s="1">
        <v>41708</v>
      </c>
      <c r="B1614">
        <v>1048.8510151108655</v>
      </c>
      <c r="C1614">
        <v>1325.3123226770317</v>
      </c>
      <c r="D1614">
        <v>1270.8568220981119</v>
      </c>
      <c r="E1614" s="6">
        <v>1029.8476141872065</v>
      </c>
      <c r="F1614" s="6">
        <v>1307.4100115752431</v>
      </c>
      <c r="G1614" s="6">
        <v>1250.847036895462</v>
      </c>
    </row>
    <row r="1615" spans="1:7" x14ac:dyDescent="0.25">
      <c r="A1615" s="1">
        <v>41709</v>
      </c>
      <c r="B1615">
        <v>1049.9172694604456</v>
      </c>
      <c r="C1615">
        <v>1326.6596255906461</v>
      </c>
      <c r="D1615">
        <v>1272.1487659440281</v>
      </c>
      <c r="E1615" s="6">
        <v>1030.8343768812053</v>
      </c>
      <c r="F1615" s="6">
        <v>1308.6627245081181</v>
      </c>
      <c r="G1615" s="6">
        <v>1252.0455532340966</v>
      </c>
    </row>
    <row r="1616" spans="1:7" x14ac:dyDescent="0.25">
      <c r="A1616" s="1">
        <v>41710</v>
      </c>
      <c r="B1616">
        <v>1044.0943356039206</v>
      </c>
      <c r="C1616">
        <v>1319.4787763170721</v>
      </c>
      <c r="D1616">
        <v>1265.2177194177152</v>
      </c>
      <c r="E1616" s="6">
        <v>1026.0958821409042</v>
      </c>
      <c r="F1616" s="6">
        <v>1303.0952555111398</v>
      </c>
      <c r="G1616" s="6">
        <v>1246.6532052359557</v>
      </c>
    </row>
    <row r="1617" spans="1:7" x14ac:dyDescent="0.25">
      <c r="A1617" s="1">
        <v>41711</v>
      </c>
      <c r="B1617">
        <v>1037.325990918368</v>
      </c>
      <c r="C1617">
        <v>1311.0523700524611</v>
      </c>
      <c r="D1617">
        <v>1257.1378330956661</v>
      </c>
      <c r="E1617" s="6">
        <v>1020.3725780692699</v>
      </c>
      <c r="F1617" s="6">
        <v>1295.9521183083239</v>
      </c>
      <c r="G1617" s="6">
        <v>1239.8194646850104</v>
      </c>
    </row>
    <row r="1618" spans="1:7" x14ac:dyDescent="0.25">
      <c r="A1618" s="1">
        <v>41712</v>
      </c>
      <c r="B1618">
        <v>1030.161680301808</v>
      </c>
      <c r="C1618">
        <v>1301.997563274394</v>
      </c>
      <c r="D1618">
        <v>1248.4553880369506</v>
      </c>
      <c r="E1618" s="6">
        <v>1014.7591292316444</v>
      </c>
      <c r="F1618" s="6">
        <v>1288.8226039833687</v>
      </c>
      <c r="G1618" s="6">
        <v>1232.9987569528696</v>
      </c>
    </row>
    <row r="1619" spans="1:7" x14ac:dyDescent="0.25">
      <c r="A1619" s="1">
        <v>41715</v>
      </c>
      <c r="B1619">
        <v>1035.4621547063473</v>
      </c>
      <c r="C1619">
        <v>1308.6967104964947</v>
      </c>
      <c r="D1619">
        <v>1254.8790455618164</v>
      </c>
      <c r="E1619" s="6">
        <v>1020.1283697433979</v>
      </c>
      <c r="F1619" s="6">
        <v>1295.6419548405627</v>
      </c>
      <c r="G1619" s="6">
        <v>1239.5227355858935</v>
      </c>
    </row>
    <row r="1620" spans="1:7" x14ac:dyDescent="0.25">
      <c r="A1620" s="1">
        <v>41716</v>
      </c>
      <c r="B1620">
        <v>1043.6066234693885</v>
      </c>
      <c r="C1620">
        <v>1319.0517533227273</v>
      </c>
      <c r="D1620">
        <v>1264.7905838348315</v>
      </c>
      <c r="E1620" s="6">
        <v>1026.912943940237</v>
      </c>
      <c r="F1620" s="6">
        <v>1304.455161542435</v>
      </c>
      <c r="G1620" s="6">
        <v>1247.8978771506918</v>
      </c>
    </row>
    <row r="1621" spans="1:7" x14ac:dyDescent="0.25">
      <c r="A1621" s="1">
        <v>41717</v>
      </c>
      <c r="B1621">
        <v>1039.8483306341177</v>
      </c>
      <c r="C1621">
        <v>1314.3015125304796</v>
      </c>
      <c r="D1621">
        <v>1260.2357513122647</v>
      </c>
      <c r="E1621" s="6">
        <v>1022.1337999865827</v>
      </c>
      <c r="F1621" s="6">
        <v>1298.3843655369058</v>
      </c>
      <c r="G1621" s="6">
        <v>1242.09029274974</v>
      </c>
    </row>
    <row r="1622" spans="1:7" x14ac:dyDescent="0.25">
      <c r="A1622" s="1">
        <v>41718</v>
      </c>
      <c r="B1622">
        <v>1042.7021703141295</v>
      </c>
      <c r="C1622">
        <v>1317.9085826170101</v>
      </c>
      <c r="D1622">
        <v>1263.6944391682823</v>
      </c>
      <c r="E1622" s="6">
        <v>1025.015614819001</v>
      </c>
      <c r="F1622" s="6">
        <v>1302.0450441318544</v>
      </c>
      <c r="G1622" s="6">
        <v>1245.5922552412417</v>
      </c>
    </row>
    <row r="1623" spans="1:7" x14ac:dyDescent="0.25">
      <c r="A1623" s="1">
        <v>41719</v>
      </c>
      <c r="B1623">
        <v>1044.0554194687879</v>
      </c>
      <c r="C1623">
        <v>1319.6190026450092</v>
      </c>
      <c r="D1623">
        <v>1265.3344985066412</v>
      </c>
      <c r="E1623" s="6">
        <v>1025.9794416058894</v>
      </c>
      <c r="F1623" s="6">
        <v>1303.269362935516</v>
      </c>
      <c r="G1623" s="6">
        <v>1246.7634912339288</v>
      </c>
    </row>
    <row r="1624" spans="1:7" x14ac:dyDescent="0.25">
      <c r="A1624" s="1">
        <v>41722</v>
      </c>
      <c r="B1624">
        <v>1039.9055945518066</v>
      </c>
      <c r="C1624">
        <v>1314.3738904450415</v>
      </c>
      <c r="D1624">
        <v>1260.3051518529066</v>
      </c>
      <c r="E1624" s="6">
        <v>1021.5588897780997</v>
      </c>
      <c r="F1624" s="6">
        <v>1297.6540752106378</v>
      </c>
      <c r="G1624" s="6">
        <v>1241.3916656334382</v>
      </c>
    </row>
    <row r="1625" spans="1:7" x14ac:dyDescent="0.25">
      <c r="A1625" s="1">
        <v>41723</v>
      </c>
      <c r="B1625">
        <v>1045.9801110211229</v>
      </c>
      <c r="C1625">
        <v>1322.1472609979296</v>
      </c>
      <c r="D1625">
        <v>1267.7312610632216</v>
      </c>
      <c r="E1625" s="6">
        <v>1027.8216838214644</v>
      </c>
      <c r="F1625" s="6">
        <v>1305.7036437234765</v>
      </c>
      <c r="G1625" s="6">
        <v>1249.0652117771883</v>
      </c>
    </row>
    <row r="1626" spans="1:7" x14ac:dyDescent="0.25">
      <c r="A1626" s="1">
        <v>41724</v>
      </c>
      <c r="B1626">
        <v>1048.5094026879101</v>
      </c>
      <c r="C1626">
        <v>1325.3714651223177</v>
      </c>
      <c r="D1626">
        <v>1270.8162669354738</v>
      </c>
      <c r="E1626" s="6">
        <v>1030.3932700623616</v>
      </c>
      <c r="F1626" s="6">
        <v>1308.9971884399447</v>
      </c>
      <c r="G1626" s="6">
        <v>1252.209503614054</v>
      </c>
    </row>
    <row r="1627" spans="1:7" x14ac:dyDescent="0.25">
      <c r="A1627" s="1">
        <v>41725</v>
      </c>
      <c r="B1627">
        <v>1052.2961930209326</v>
      </c>
      <c r="C1627">
        <v>1331.8522445879507</v>
      </c>
      <c r="D1627">
        <v>1276.873215574579</v>
      </c>
      <c r="E1627" s="6">
        <v>1035.903928442038</v>
      </c>
      <c r="F1627" s="6">
        <v>1317.9690714062806</v>
      </c>
      <c r="G1627" s="6">
        <v>1260.6175494668566</v>
      </c>
    </row>
    <row r="1628" spans="1:7" x14ac:dyDescent="0.25">
      <c r="A1628" s="1">
        <v>41726</v>
      </c>
      <c r="B1628">
        <v>1060.2650253520655</v>
      </c>
      <c r="C1628">
        <v>1342.0395890062794</v>
      </c>
      <c r="D1628">
        <v>1286.6108352621343</v>
      </c>
      <c r="E1628" s="6">
        <v>1042.8022991768421</v>
      </c>
      <c r="F1628" s="6">
        <v>1326.8457812999106</v>
      </c>
      <c r="G1628" s="6">
        <v>1269.0792971738808</v>
      </c>
    </row>
    <row r="1629" spans="1:7" x14ac:dyDescent="0.25">
      <c r="A1629" s="1">
        <v>41729</v>
      </c>
      <c r="B1629">
        <v>1065.9384940594616</v>
      </c>
      <c r="C1629">
        <v>1349.2770997395778</v>
      </c>
      <c r="D1629">
        <v>1293.5332397679551</v>
      </c>
      <c r="E1629" s="6">
        <v>1048.13881372541</v>
      </c>
      <c r="F1629" s="6">
        <v>1333.6913185950732</v>
      </c>
      <c r="G1629" s="6">
        <v>1275.6108952364677</v>
      </c>
    </row>
    <row r="1630" spans="1:7" x14ac:dyDescent="0.25">
      <c r="A1630" s="1">
        <v>41730</v>
      </c>
      <c r="B1630">
        <v>1068.9152937938718</v>
      </c>
      <c r="C1630">
        <v>1353.1576580609847</v>
      </c>
      <c r="D1630">
        <v>1297.221124055952</v>
      </c>
      <c r="E1630" s="6">
        <v>1049.9979567458265</v>
      </c>
      <c r="F1630" s="6">
        <v>1336.1677912153141</v>
      </c>
      <c r="G1630" s="6">
        <v>1277.9477201162777</v>
      </c>
    </row>
    <row r="1631" spans="1:7" x14ac:dyDescent="0.25">
      <c r="A1631" s="1">
        <v>41731</v>
      </c>
      <c r="B1631">
        <v>1071.5811556638703</v>
      </c>
      <c r="C1631">
        <v>1356.5324169643939</v>
      </c>
      <c r="D1631">
        <v>1300.4563779171847</v>
      </c>
      <c r="E1631" s="6">
        <v>1051.8911525066273</v>
      </c>
      <c r="F1631" s="6">
        <v>1338.5769646635056</v>
      </c>
      <c r="G1631" s="6">
        <v>1280.2519200346733</v>
      </c>
    </row>
    <row r="1632" spans="1:7" x14ac:dyDescent="0.25">
      <c r="A1632" s="1">
        <v>41732</v>
      </c>
      <c r="B1632">
        <v>1075.1343535333569</v>
      </c>
      <c r="C1632">
        <v>1361.0304692755706</v>
      </c>
      <c r="D1632">
        <v>1304.7684907300616</v>
      </c>
      <c r="E1632" s="6">
        <v>1055.899258094325</v>
      </c>
      <c r="F1632" s="6">
        <v>1343.6774522936621</v>
      </c>
      <c r="G1632" s="6">
        <v>1285.1301670492278</v>
      </c>
    </row>
    <row r="1633" spans="1:7" x14ac:dyDescent="0.25">
      <c r="A1633" s="1">
        <v>41733</v>
      </c>
      <c r="B1633">
        <v>1074.8885360649365</v>
      </c>
      <c r="C1633">
        <v>1361.3314554998192</v>
      </c>
      <c r="D1633">
        <v>1304.998348364657</v>
      </c>
      <c r="E1633" s="6">
        <v>1056.1333899488002</v>
      </c>
      <c r="F1633" s="6">
        <v>1344.5785196878549</v>
      </c>
      <c r="G1633" s="6">
        <v>1285.9342882626859</v>
      </c>
    </row>
    <row r="1634" spans="1:7" x14ac:dyDescent="0.25">
      <c r="A1634" s="1">
        <v>41736</v>
      </c>
      <c r="B1634">
        <v>1063.0386297788846</v>
      </c>
      <c r="C1634">
        <v>1346.3237131798724</v>
      </c>
      <c r="D1634">
        <v>1290.6116397779358</v>
      </c>
      <c r="E1634" s="6">
        <v>1044.405679809787</v>
      </c>
      <c r="F1634" s="6">
        <v>1329.647804223204</v>
      </c>
      <c r="G1634" s="6">
        <v>1271.654780831059</v>
      </c>
    </row>
    <row r="1635" spans="1:7" x14ac:dyDescent="0.25">
      <c r="A1635" s="1">
        <v>41737</v>
      </c>
      <c r="B1635">
        <v>1061.5012165244768</v>
      </c>
      <c r="C1635">
        <v>1344.7356788447628</v>
      </c>
      <c r="D1635">
        <v>1288.9860539278673</v>
      </c>
      <c r="E1635" s="6">
        <v>1044.4333818713335</v>
      </c>
      <c r="F1635" s="6">
        <v>1330.0368438240828</v>
      </c>
      <c r="G1635" s="6">
        <v>1271.9253497901896</v>
      </c>
    </row>
    <row r="1636" spans="1:7" x14ac:dyDescent="0.25">
      <c r="A1636" s="1">
        <v>41738</v>
      </c>
      <c r="B1636">
        <v>1063.5933498786871</v>
      </c>
      <c r="C1636">
        <v>1347.9946547815921</v>
      </c>
      <c r="D1636">
        <v>1292.0515824037377</v>
      </c>
      <c r="E1636" s="6">
        <v>1046.1227563072678</v>
      </c>
      <c r="F1636" s="6">
        <v>1332.7877982371685</v>
      </c>
      <c r="G1636" s="6">
        <v>1274.4987687617213</v>
      </c>
    </row>
    <row r="1637" spans="1:7" x14ac:dyDescent="0.25">
      <c r="A1637" s="1">
        <v>41739</v>
      </c>
      <c r="B1637">
        <v>1054.2896514382046</v>
      </c>
      <c r="C1637">
        <v>1336.4284080998141</v>
      </c>
      <c r="D1637">
        <v>1280.9005813549431</v>
      </c>
      <c r="E1637" s="6">
        <v>1036.9401660974463</v>
      </c>
      <c r="F1637" s="6">
        <v>1321.0889377410419</v>
      </c>
      <c r="G1637" s="6">
        <v>1263.3115540243493</v>
      </c>
    </row>
    <row r="1638" spans="1:7" x14ac:dyDescent="0.25">
      <c r="A1638" s="1">
        <v>41740</v>
      </c>
      <c r="B1638">
        <v>1043.1920755080803</v>
      </c>
      <c r="C1638">
        <v>1322.3610066851925</v>
      </c>
      <c r="D1638">
        <v>1267.4176723259723</v>
      </c>
      <c r="E1638" s="6">
        <v>1027.5625926416853</v>
      </c>
      <c r="F1638" s="6">
        <v>1309.1416634813468</v>
      </c>
      <c r="G1638" s="6">
        <v>1251.8867898164387</v>
      </c>
    </row>
    <row r="1639" spans="1:7" x14ac:dyDescent="0.25">
      <c r="A1639" s="1">
        <v>41743</v>
      </c>
      <c r="B1639">
        <v>1048.6066685383878</v>
      </c>
      <c r="C1639">
        <v>1329.7084145882145</v>
      </c>
      <c r="D1639">
        <v>1274.4134284957058</v>
      </c>
      <c r="E1639" s="6">
        <v>1033.2554285983185</v>
      </c>
      <c r="F1639" s="6">
        <v>1316.871068171444</v>
      </c>
      <c r="G1639" s="6">
        <v>1259.2325776364521</v>
      </c>
    </row>
    <row r="1640" spans="1:7" x14ac:dyDescent="0.25">
      <c r="A1640" s="1">
        <v>41744</v>
      </c>
      <c r="B1640">
        <v>1047.4181766663323</v>
      </c>
      <c r="C1640">
        <v>1328.2013217092949</v>
      </c>
      <c r="D1640">
        <v>1272.9690070106542</v>
      </c>
      <c r="E1640" s="6">
        <v>1034.1053287924017</v>
      </c>
      <c r="F1640" s="6">
        <v>1317.954255295793</v>
      </c>
      <c r="G1640" s="6">
        <v>1260.26835444682</v>
      </c>
    </row>
    <row r="1641" spans="1:7" x14ac:dyDescent="0.25">
      <c r="A1641" s="1">
        <v>41745</v>
      </c>
      <c r="B1641">
        <v>1059.5821636253349</v>
      </c>
      <c r="C1641">
        <v>1343.6261290270588</v>
      </c>
      <c r="D1641">
        <v>1287.7523846008494</v>
      </c>
      <c r="E1641" s="6">
        <v>1046.4607818361235</v>
      </c>
      <c r="F1641" s="6">
        <v>1333.70112504077</v>
      </c>
      <c r="G1641" s="6">
        <v>1275.3259951361294</v>
      </c>
    </row>
    <row r="1642" spans="1:7" x14ac:dyDescent="0.25">
      <c r="A1642" s="1">
        <v>41746</v>
      </c>
      <c r="B1642">
        <v>1059.7982874342956</v>
      </c>
      <c r="C1642">
        <v>1343.9001895074946</v>
      </c>
      <c r="D1642">
        <v>1288.015048469601</v>
      </c>
      <c r="E1642" s="6">
        <v>1045.406041693861</v>
      </c>
      <c r="F1642" s="6">
        <v>1332.8353754313869</v>
      </c>
      <c r="G1642" s="6">
        <v>1274.3774573856692</v>
      </c>
    </row>
    <row r="1643" spans="1:7" x14ac:dyDescent="0.25">
      <c r="A1643" s="1">
        <v>41747</v>
      </c>
      <c r="B1643">
        <v>1060.0465840936181</v>
      </c>
      <c r="C1643">
        <v>1344.2150474681782</v>
      </c>
      <c r="D1643">
        <v>1288.3168132841738</v>
      </c>
      <c r="E1643" s="6">
        <v>1045.7118168077106</v>
      </c>
      <c r="F1643" s="6">
        <v>1333.2252219335221</v>
      </c>
      <c r="G1643" s="6">
        <v>1274.7502052908642</v>
      </c>
    </row>
    <row r="1644" spans="1:7" x14ac:dyDescent="0.25">
      <c r="A1644" s="1">
        <v>41750</v>
      </c>
      <c r="B1644">
        <v>1062.6611256695167</v>
      </c>
      <c r="C1644">
        <v>1347.5304735836814</v>
      </c>
      <c r="D1644">
        <v>1291.4943697442425</v>
      </c>
      <c r="E1644" s="6">
        <v>1047.6793690551372</v>
      </c>
      <c r="F1644" s="6">
        <v>1335.7337431528279</v>
      </c>
      <c r="G1644" s="6">
        <v>1277.1487032240559</v>
      </c>
    </row>
    <row r="1645" spans="1:7" x14ac:dyDescent="0.25">
      <c r="A1645" s="1">
        <v>41751</v>
      </c>
      <c r="B1645">
        <v>1068.2188262699046</v>
      </c>
      <c r="C1645">
        <v>1354.5780362931564</v>
      </c>
      <c r="D1645">
        <v>1298.2488645316594</v>
      </c>
      <c r="E1645" s="6">
        <v>1052.1334503240923</v>
      </c>
      <c r="F1645" s="6">
        <v>1341.4124525188945</v>
      </c>
      <c r="G1645" s="6">
        <v>1282.5783454263556</v>
      </c>
    </row>
    <row r="1646" spans="1:7" x14ac:dyDescent="0.25">
      <c r="A1646" s="1">
        <v>41752</v>
      </c>
      <c r="B1646">
        <v>1063.5222839864639</v>
      </c>
      <c r="C1646">
        <v>1349.1221573354096</v>
      </c>
      <c r="D1646">
        <v>1293.0078360035952</v>
      </c>
      <c r="E1646" s="6">
        <v>1046.550263185236</v>
      </c>
      <c r="F1646" s="6">
        <v>1334.7865755978933</v>
      </c>
      <c r="G1646" s="6">
        <v>1276.231253517615</v>
      </c>
    </row>
    <row r="1647" spans="1:7" x14ac:dyDescent="0.25">
      <c r="A1647" s="1">
        <v>41753</v>
      </c>
      <c r="B1647">
        <v>1064.8470352539041</v>
      </c>
      <c r="C1647">
        <v>1350.8026593002226</v>
      </c>
      <c r="D1647">
        <v>1294.6184404971232</v>
      </c>
      <c r="E1647" s="6">
        <v>1047.9764236310793</v>
      </c>
      <c r="F1647" s="6">
        <v>1336.6055229382405</v>
      </c>
      <c r="G1647" s="6">
        <v>1277.9704060433392</v>
      </c>
    </row>
    <row r="1648" spans="1:7" x14ac:dyDescent="0.25">
      <c r="A1648" s="1">
        <v>41754</v>
      </c>
      <c r="B1648">
        <v>1061.9797698843888</v>
      </c>
      <c r="C1648">
        <v>1347.4972427608202</v>
      </c>
      <c r="D1648">
        <v>1291.3550988119168</v>
      </c>
      <c r="E1648" s="6">
        <v>1046.986297993054</v>
      </c>
      <c r="F1648" s="6">
        <v>1335.6696862458152</v>
      </c>
      <c r="G1648" s="6">
        <v>1276.9818310793696</v>
      </c>
    </row>
    <row r="1649" spans="1:7" x14ac:dyDescent="0.25">
      <c r="A1649" s="1">
        <v>41757</v>
      </c>
      <c r="B1649">
        <v>1062.8336818899058</v>
      </c>
      <c r="C1649">
        <v>1349.0841003054395</v>
      </c>
      <c r="D1649">
        <v>1292.7311228269571</v>
      </c>
      <c r="E1649" s="6">
        <v>1048.3108701825806</v>
      </c>
      <c r="F1649" s="6">
        <v>1337.7776959066739</v>
      </c>
      <c r="G1649" s="6">
        <v>1278.8772651327608</v>
      </c>
    </row>
    <row r="1650" spans="1:7" x14ac:dyDescent="0.25">
      <c r="A1650" s="1">
        <v>41758</v>
      </c>
      <c r="B1650">
        <v>1069.5989358519062</v>
      </c>
      <c r="C1650">
        <v>1357.6714237128363</v>
      </c>
      <c r="D1650">
        <v>1300.9597426943242</v>
      </c>
      <c r="E1650" s="6">
        <v>1055.8203535901087</v>
      </c>
      <c r="F1650" s="6">
        <v>1347.3607496516213</v>
      </c>
      <c r="G1650" s="6">
        <v>1288.038390783501</v>
      </c>
    </row>
    <row r="1651" spans="1:7" x14ac:dyDescent="0.25">
      <c r="A1651" s="1">
        <v>41759</v>
      </c>
      <c r="B1651">
        <v>1068.4049936340205</v>
      </c>
      <c r="C1651">
        <v>1357.6797334832856</v>
      </c>
      <c r="D1651">
        <v>1300.5296567851112</v>
      </c>
      <c r="E1651" s="6">
        <v>1053.5045708103842</v>
      </c>
      <c r="F1651" s="6">
        <v>1345.8255531955047</v>
      </c>
      <c r="G1651" s="6">
        <v>1286.1635325997424</v>
      </c>
    </row>
    <row r="1652" spans="1:7" x14ac:dyDescent="0.25">
      <c r="A1652" s="1">
        <v>41760</v>
      </c>
      <c r="B1652">
        <v>1071.668404180348</v>
      </c>
      <c r="C1652">
        <v>1361.8267249211619</v>
      </c>
      <c r="D1652">
        <v>1304.5020850525309</v>
      </c>
      <c r="E1652" s="6">
        <v>1057.4455942850684</v>
      </c>
      <c r="F1652" s="6">
        <v>1351.1349335536402</v>
      </c>
      <c r="G1652" s="6">
        <v>1291.1587502326693</v>
      </c>
    </row>
    <row r="1653" spans="1:7" x14ac:dyDescent="0.25">
      <c r="A1653" s="1">
        <v>41761</v>
      </c>
      <c r="B1653">
        <v>1070.9366957872128</v>
      </c>
      <c r="C1653">
        <v>1361.6853293138058</v>
      </c>
      <c r="D1653">
        <v>1304.1785366470665</v>
      </c>
      <c r="E1653" s="6">
        <v>1055.0678301453054</v>
      </c>
      <c r="F1653" s="6">
        <v>1348.6683965577863</v>
      </c>
      <c r="G1653" s="6">
        <v>1288.6576304582084</v>
      </c>
    </row>
    <row r="1654" spans="1:7" x14ac:dyDescent="0.25">
      <c r="A1654" s="1">
        <v>41764</v>
      </c>
      <c r="B1654">
        <v>1070.9493127477799</v>
      </c>
      <c r="C1654">
        <v>1363.2018042378754</v>
      </c>
      <c r="D1654">
        <v>1305.4123692599676</v>
      </c>
      <c r="E1654" s="6">
        <v>1055.7715585826438</v>
      </c>
      <c r="F1654" s="6">
        <v>1351.1864353055257</v>
      </c>
      <c r="G1654" s="6">
        <v>1290.8085942366922</v>
      </c>
    </row>
    <row r="1655" spans="1:7" x14ac:dyDescent="0.25">
      <c r="A1655" s="1">
        <v>41765</v>
      </c>
      <c r="B1655">
        <v>1066.8887444434154</v>
      </c>
      <c r="C1655">
        <v>1358.0331431510697</v>
      </c>
      <c r="D1655">
        <v>1300.462820268576</v>
      </c>
      <c r="E1655" s="6">
        <v>1051.4759670037092</v>
      </c>
      <c r="F1655" s="6">
        <v>1345.688896537896</v>
      </c>
      <c r="G1655" s="6">
        <v>1285.5567132948877</v>
      </c>
    </row>
    <row r="1656" spans="1:7" x14ac:dyDescent="0.25">
      <c r="A1656" s="1">
        <v>41766</v>
      </c>
      <c r="B1656">
        <v>1067.5777952450237</v>
      </c>
      <c r="C1656">
        <v>1359.2914512175744</v>
      </c>
      <c r="D1656">
        <v>1301.6250442854225</v>
      </c>
      <c r="E1656" s="6">
        <v>1053.7737655207372</v>
      </c>
      <c r="F1656" s="6">
        <v>1349.1099662514703</v>
      </c>
      <c r="G1656" s="6">
        <v>1288.7528993676501</v>
      </c>
    </row>
    <row r="1657" spans="1:7" x14ac:dyDescent="0.25">
      <c r="A1657" s="1">
        <v>41767</v>
      </c>
      <c r="B1657">
        <v>1075.0978514278909</v>
      </c>
      <c r="C1657">
        <v>1369.3477684523489</v>
      </c>
      <c r="D1657">
        <v>1311.1164348205889</v>
      </c>
      <c r="E1657" s="6">
        <v>1059.9821758320322</v>
      </c>
      <c r="F1657" s="6">
        <v>1357.5328145241297</v>
      </c>
      <c r="G1657" s="6">
        <v>1296.6629594291796</v>
      </c>
    </row>
    <row r="1658" spans="1:7" x14ac:dyDescent="0.25">
      <c r="A1658" s="1">
        <v>41768</v>
      </c>
      <c r="B1658">
        <v>1078.5590843362388</v>
      </c>
      <c r="C1658">
        <v>1373.7563267550606</v>
      </c>
      <c r="D1658">
        <v>1315.337519761694</v>
      </c>
      <c r="E1658" s="6">
        <v>1063.1259475356944</v>
      </c>
      <c r="F1658" s="6">
        <v>1361.5590834052491</v>
      </c>
      <c r="G1658" s="6">
        <v>1300.5086960971953</v>
      </c>
    </row>
    <row r="1659" spans="1:7" x14ac:dyDescent="0.25">
      <c r="A1659" s="1">
        <v>41771</v>
      </c>
      <c r="B1659">
        <v>1085.5300424163449</v>
      </c>
      <c r="C1659">
        <v>1382.9208949402387</v>
      </c>
      <c r="D1659">
        <v>1324.1123658909582</v>
      </c>
      <c r="E1659" s="6">
        <v>1068.2731282647178</v>
      </c>
      <c r="F1659" s="6">
        <v>1368.5797014092284</v>
      </c>
      <c r="G1659" s="6">
        <v>1307.1723925795459</v>
      </c>
    </row>
    <row r="1660" spans="1:7" x14ac:dyDescent="0.25">
      <c r="A1660" s="1">
        <v>41772</v>
      </c>
      <c r="B1660">
        <v>1090.7383181973617</v>
      </c>
      <c r="C1660">
        <v>1389.5560253583212</v>
      </c>
      <c r="D1660">
        <v>1330.4653382612703</v>
      </c>
      <c r="E1660" s="6">
        <v>1074.330339245922</v>
      </c>
      <c r="F1660" s="6">
        <v>1376.4355831007913</v>
      </c>
      <c r="G1660" s="6">
        <v>1314.6528856765108</v>
      </c>
    </row>
    <row r="1661" spans="1:7" x14ac:dyDescent="0.25">
      <c r="A1661" s="1">
        <v>41773</v>
      </c>
      <c r="B1661">
        <v>1092.109916375628</v>
      </c>
      <c r="C1661">
        <v>1391.3033853631759</v>
      </c>
      <c r="D1661">
        <v>1332.1383920118908</v>
      </c>
      <c r="E1661" s="6">
        <v>1075.2653702870771</v>
      </c>
      <c r="F1661" s="6">
        <v>1377.6335479625609</v>
      </c>
      <c r="G1661" s="6">
        <v>1315.7970786789299</v>
      </c>
    </row>
    <row r="1662" spans="1:7" x14ac:dyDescent="0.25">
      <c r="A1662" s="1">
        <v>41774</v>
      </c>
      <c r="B1662">
        <v>1086.6846734103799</v>
      </c>
      <c r="C1662">
        <v>1384.3918476225267</v>
      </c>
      <c r="D1662">
        <v>1325.5207665040259</v>
      </c>
      <c r="E1662" s="6">
        <v>1071.1956959893234</v>
      </c>
      <c r="F1662" s="6">
        <v>1372.4194677951975</v>
      </c>
      <c r="G1662" s="6">
        <v>1310.8170377512383</v>
      </c>
    </row>
    <row r="1663" spans="1:7" x14ac:dyDescent="0.25">
      <c r="A1663" s="1">
        <v>41775</v>
      </c>
      <c r="B1663">
        <v>1088.7220168940601</v>
      </c>
      <c r="C1663">
        <v>1386.9873399291976</v>
      </c>
      <c r="D1663">
        <v>1328.0058858419518</v>
      </c>
      <c r="E1663" s="6">
        <v>1073.2775792443535</v>
      </c>
      <c r="F1663" s="6">
        <v>1375.086783505649</v>
      </c>
      <c r="G1663" s="6">
        <v>1313.3646283096398</v>
      </c>
    </row>
    <row r="1664" spans="1:7" x14ac:dyDescent="0.25">
      <c r="A1664" s="1">
        <v>41778</v>
      </c>
      <c r="B1664">
        <v>1086.5910070961966</v>
      </c>
      <c r="C1664">
        <v>1385.1138527133708</v>
      </c>
      <c r="D1664">
        <v>1326.1222163826599</v>
      </c>
      <c r="E1664" s="6">
        <v>1069.6599197257015</v>
      </c>
      <c r="F1664" s="6">
        <v>1371.2332468185405</v>
      </c>
      <c r="G1664" s="6">
        <v>1309.6094269180512</v>
      </c>
    </row>
    <row r="1665" spans="1:7" x14ac:dyDescent="0.25">
      <c r="A1665" s="1">
        <v>41779</v>
      </c>
      <c r="B1665">
        <v>1086.669349167373</v>
      </c>
      <c r="C1665">
        <v>1385.5802851408778</v>
      </c>
      <c r="D1665">
        <v>1326.5687835752026</v>
      </c>
      <c r="E1665" s="6">
        <v>1070.2840181225511</v>
      </c>
      <c r="F1665" s="6">
        <v>1372.7963811121001</v>
      </c>
      <c r="G1665" s="6">
        <v>1311.1023132750106</v>
      </c>
    </row>
    <row r="1666" spans="1:7" x14ac:dyDescent="0.25">
      <c r="A1666" s="1">
        <v>41780</v>
      </c>
      <c r="B1666">
        <v>1091.6866948970617</v>
      </c>
      <c r="C1666">
        <v>1392.2898274793283</v>
      </c>
      <c r="D1666">
        <v>1332.9925682621792</v>
      </c>
      <c r="E1666" s="6">
        <v>1076.4345462660201</v>
      </c>
      <c r="F1666" s="6">
        <v>1380.9930127697173</v>
      </c>
      <c r="G1666" s="6">
        <v>1318.930584732617</v>
      </c>
    </row>
    <row r="1667" spans="1:7" x14ac:dyDescent="0.25">
      <c r="A1667" s="1">
        <v>41781</v>
      </c>
      <c r="B1667">
        <v>1096.3666831649518</v>
      </c>
      <c r="C1667">
        <v>1398.2584813876003</v>
      </c>
      <c r="D1667">
        <v>1338.7070187632362</v>
      </c>
      <c r="E1667" s="6">
        <v>1081.2317356356771</v>
      </c>
      <c r="F1667" s="6">
        <v>1387.147483585811</v>
      </c>
      <c r="G1667" s="6">
        <v>1324.8084709471971</v>
      </c>
    </row>
    <row r="1668" spans="1:7" x14ac:dyDescent="0.25">
      <c r="A1668" s="1">
        <v>41782</v>
      </c>
      <c r="B1668">
        <v>1103.3297043809009</v>
      </c>
      <c r="C1668">
        <v>1407.3547734828942</v>
      </c>
      <c r="D1668">
        <v>1347.3944733392846</v>
      </c>
      <c r="E1668" s="6">
        <v>1087.3233563235476</v>
      </c>
      <c r="F1668" s="6">
        <v>1395.0361786013057</v>
      </c>
      <c r="G1668" s="6">
        <v>1332.3215694575729</v>
      </c>
    </row>
    <row r="1669" spans="1:7" x14ac:dyDescent="0.25">
      <c r="A1669" s="1">
        <v>41785</v>
      </c>
      <c r="B1669">
        <v>1106.101433861279</v>
      </c>
      <c r="C1669">
        <v>1411.5415856527961</v>
      </c>
      <c r="D1669">
        <v>1351.2158335907716</v>
      </c>
      <c r="E1669" s="6">
        <v>1089.1145737947716</v>
      </c>
      <c r="F1669" s="6">
        <v>1397.9763983582352</v>
      </c>
      <c r="G1669" s="6">
        <v>1334.9456434843207</v>
      </c>
    </row>
    <row r="1670" spans="1:7" x14ac:dyDescent="0.25">
      <c r="A1670" s="1">
        <v>41786</v>
      </c>
      <c r="B1670">
        <v>1108.9483698338074</v>
      </c>
      <c r="C1670">
        <v>1415.4403171205079</v>
      </c>
      <c r="D1670">
        <v>1354.9479430402105</v>
      </c>
      <c r="E1670" s="6">
        <v>1092.8807449800547</v>
      </c>
      <c r="F1670" s="6">
        <v>1403.0724880556534</v>
      </c>
      <c r="G1670" s="6">
        <v>1339.8119650819981</v>
      </c>
    </row>
    <row r="1671" spans="1:7" x14ac:dyDescent="0.25">
      <c r="A1671" s="1">
        <v>41787</v>
      </c>
      <c r="B1671">
        <v>1112.6092116350894</v>
      </c>
      <c r="C1671">
        <v>1420.3592899005591</v>
      </c>
      <c r="D1671">
        <v>1359.5859462252943</v>
      </c>
      <c r="E1671" s="6">
        <v>1095.9418272070311</v>
      </c>
      <c r="F1671" s="6">
        <v>1407.2452453365613</v>
      </c>
      <c r="G1671" s="6">
        <v>1343.7270145707623</v>
      </c>
    </row>
    <row r="1672" spans="1:7" x14ac:dyDescent="0.25">
      <c r="A1672" s="1">
        <v>41788</v>
      </c>
      <c r="B1672">
        <v>1113.0442503488255</v>
      </c>
      <c r="C1672">
        <v>1421.0358712775567</v>
      </c>
      <c r="D1672">
        <v>1360.1987713763372</v>
      </c>
      <c r="E1672" s="6">
        <v>1096.9728442208045</v>
      </c>
      <c r="F1672" s="6">
        <v>1408.68861401045</v>
      </c>
      <c r="G1672" s="6">
        <v>1345.0710054787239</v>
      </c>
    </row>
    <row r="1673" spans="1:7" x14ac:dyDescent="0.25">
      <c r="A1673" s="1">
        <v>41789</v>
      </c>
      <c r="B1673">
        <v>1113.6615423925375</v>
      </c>
      <c r="C1673">
        <v>1421.8587386997328</v>
      </c>
      <c r="D1673">
        <v>1360.9764276977417</v>
      </c>
      <c r="E1673" s="6">
        <v>1098.3887007425933</v>
      </c>
      <c r="F1673" s="6">
        <v>1410.6533194938652</v>
      </c>
      <c r="G1673" s="6">
        <v>1346.9371662766869</v>
      </c>
    </row>
    <row r="1674" spans="1:7" x14ac:dyDescent="0.25">
      <c r="A1674" s="1">
        <v>41792</v>
      </c>
      <c r="B1674">
        <v>1120.0040469372377</v>
      </c>
      <c r="C1674">
        <v>1430.6865560301808</v>
      </c>
      <c r="D1674">
        <v>1369.2166044412481</v>
      </c>
      <c r="E1674" s="6">
        <v>1103.7036681291429</v>
      </c>
      <c r="F1674" s="6">
        <v>1418.1990686206314</v>
      </c>
      <c r="G1674" s="6">
        <v>1353.9359118936427</v>
      </c>
    </row>
    <row r="1675" spans="1:7" x14ac:dyDescent="0.25">
      <c r="A1675" s="1">
        <v>41793</v>
      </c>
      <c r="B1675">
        <v>1118.7570986995224</v>
      </c>
      <c r="C1675">
        <v>1429.4408976527911</v>
      </c>
      <c r="D1675">
        <v>1367.9247855229273</v>
      </c>
      <c r="E1675" s="6">
        <v>1102.4898257020341</v>
      </c>
      <c r="F1675" s="6">
        <v>1416.9816322388997</v>
      </c>
      <c r="G1675" s="6">
        <v>1352.6756089789367</v>
      </c>
    </row>
    <row r="1676" spans="1:7" x14ac:dyDescent="0.25">
      <c r="A1676" s="1">
        <v>41794</v>
      </c>
      <c r="B1676">
        <v>1117.8206954613745</v>
      </c>
      <c r="C1676">
        <v>1429.1450856744586</v>
      </c>
      <c r="D1676">
        <v>1367.5181797236851</v>
      </c>
      <c r="E1676" s="6">
        <v>1101.2809282305441</v>
      </c>
      <c r="F1676" s="6">
        <v>1416.3156927359153</v>
      </c>
      <c r="G1676" s="6">
        <v>1351.9184436070284</v>
      </c>
    </row>
    <row r="1677" spans="1:7" x14ac:dyDescent="0.25">
      <c r="A1677" s="1">
        <v>41795</v>
      </c>
      <c r="B1677">
        <v>1125.5376496844065</v>
      </c>
      <c r="C1677">
        <v>1439.28888646976</v>
      </c>
      <c r="D1677">
        <v>1377.1474369927512</v>
      </c>
      <c r="E1677" s="6">
        <v>1109.0663251587061</v>
      </c>
      <c r="F1677" s="6">
        <v>1426.3809577591103</v>
      </c>
      <c r="G1677" s="6">
        <v>1361.5134691995609</v>
      </c>
    </row>
    <row r="1678" spans="1:7" x14ac:dyDescent="0.25">
      <c r="A1678" s="1">
        <v>41796</v>
      </c>
      <c r="B1678">
        <v>1127.4511800406494</v>
      </c>
      <c r="C1678">
        <v>1441.9327077609735</v>
      </c>
      <c r="D1678">
        <v>1379.6697815819318</v>
      </c>
      <c r="E1678" s="6">
        <v>1110.2582878137891</v>
      </c>
      <c r="F1678" s="6">
        <v>1428.2703447068698</v>
      </c>
      <c r="G1678" s="6">
        <v>1363.263236524652</v>
      </c>
    </row>
    <row r="1679" spans="1:7" x14ac:dyDescent="0.25">
      <c r="A1679" s="1">
        <v>41799</v>
      </c>
      <c r="B1679">
        <v>1132.1781782263427</v>
      </c>
      <c r="C1679">
        <v>1447.9782141333487</v>
      </c>
      <c r="D1679">
        <v>1385.4542418493452</v>
      </c>
      <c r="E1679" s="6">
        <v>1114.6830033015542</v>
      </c>
      <c r="F1679" s="6">
        <v>1433.9624345424559</v>
      </c>
      <c r="G1679" s="6">
        <v>1368.6962533485382</v>
      </c>
    </row>
    <row r="1680" spans="1:7" x14ac:dyDescent="0.25">
      <c r="A1680" s="1">
        <v>41800</v>
      </c>
      <c r="B1680">
        <v>1134.5610875055079</v>
      </c>
      <c r="C1680">
        <v>1451.0257916161552</v>
      </c>
      <c r="D1680">
        <v>1388.3702243618625</v>
      </c>
      <c r="E1680" s="6">
        <v>1117.1805629720805</v>
      </c>
      <c r="F1680" s="6">
        <v>1437.1753719739545</v>
      </c>
      <c r="G1680" s="6">
        <v>1371.762955319806</v>
      </c>
    </row>
    <row r="1681" spans="1:7" x14ac:dyDescent="0.25">
      <c r="A1681" s="1">
        <v>41801</v>
      </c>
      <c r="B1681">
        <v>1130.2531903411398</v>
      </c>
      <c r="C1681">
        <v>1446.1210223185155</v>
      </c>
      <c r="D1681">
        <v>1383.6295961636054</v>
      </c>
      <c r="E1681" s="6">
        <v>1111.9593460323808</v>
      </c>
      <c r="F1681" s="6">
        <v>1431.1397528693722</v>
      </c>
      <c r="G1681" s="6">
        <v>1365.9308634733873</v>
      </c>
    </row>
    <row r="1682" spans="1:7" x14ac:dyDescent="0.25">
      <c r="A1682" s="1">
        <v>41802</v>
      </c>
      <c r="B1682">
        <v>1128.1781876241603</v>
      </c>
      <c r="C1682">
        <v>1443.5392153023433</v>
      </c>
      <c r="D1682">
        <v>1381.1383778588204</v>
      </c>
      <c r="E1682" s="6">
        <v>1110.9321756405448</v>
      </c>
      <c r="F1682" s="6">
        <v>1429.8897986574345</v>
      </c>
      <c r="G1682" s="6">
        <v>1364.7172299986507</v>
      </c>
    </row>
    <row r="1683" spans="1:7" x14ac:dyDescent="0.25">
      <c r="A1683" s="1">
        <v>41803</v>
      </c>
      <c r="B1683">
        <v>1132.8193817998942</v>
      </c>
      <c r="C1683">
        <v>1449.5343843496373</v>
      </c>
      <c r="D1683">
        <v>1386.8581390729094</v>
      </c>
      <c r="E1683" s="6">
        <v>1115.6947077896787</v>
      </c>
      <c r="F1683" s="6">
        <v>1436.0755100326937</v>
      </c>
      <c r="G1683" s="6">
        <v>1370.6050223972966</v>
      </c>
    </row>
    <row r="1684" spans="1:7" x14ac:dyDescent="0.25">
      <c r="A1684" s="1">
        <v>41806</v>
      </c>
      <c r="B1684">
        <v>1127.6595512179263</v>
      </c>
      <c r="C1684">
        <v>1443.1602586691185</v>
      </c>
      <c r="D1684">
        <v>1380.7596234564844</v>
      </c>
      <c r="E1684" s="6">
        <v>1114.0486422138781</v>
      </c>
      <c r="F1684" s="6">
        <v>1434.1828677168146</v>
      </c>
      <c r="G1684" s="6">
        <v>1368.7986653877779</v>
      </c>
    </row>
    <row r="1685" spans="1:7" x14ac:dyDescent="0.25">
      <c r="A1685" s="1">
        <v>41807</v>
      </c>
      <c r="B1685">
        <v>1129.3687968705553</v>
      </c>
      <c r="C1685">
        <v>1445.3477233126034</v>
      </c>
      <c r="D1685">
        <v>1382.8525045757635</v>
      </c>
      <c r="E1685" s="6">
        <v>1115.6758546386654</v>
      </c>
      <c r="F1685" s="6">
        <v>1436.4190544041137</v>
      </c>
      <c r="G1685" s="6">
        <v>1370.8924252104584</v>
      </c>
    </row>
    <row r="1686" spans="1:7" x14ac:dyDescent="0.25">
      <c r="A1686" s="1">
        <v>41808</v>
      </c>
      <c r="B1686">
        <v>1129.9482531874071</v>
      </c>
      <c r="C1686">
        <v>1447.8579646313058</v>
      </c>
      <c r="D1686">
        <v>1384.9971594247486</v>
      </c>
      <c r="E1686" s="6">
        <v>1117.9162769109726</v>
      </c>
      <c r="F1686" s="6">
        <v>1441.0474587161013</v>
      </c>
      <c r="G1686" s="6">
        <v>1375.0568751541864</v>
      </c>
    </row>
    <row r="1687" spans="1:7" x14ac:dyDescent="0.25">
      <c r="A1687" s="1">
        <v>41809</v>
      </c>
      <c r="B1687">
        <v>1134.1649124573962</v>
      </c>
      <c r="C1687">
        <v>1453.2609763984099</v>
      </c>
      <c r="D1687">
        <v>1390.165591779702</v>
      </c>
      <c r="E1687" s="6">
        <v>1121.606972081855</v>
      </c>
      <c r="F1687" s="6">
        <v>1445.8049410130691</v>
      </c>
      <c r="G1687" s="6">
        <v>1379.5964957623087</v>
      </c>
    </row>
    <row r="1688" spans="1:7" x14ac:dyDescent="0.25">
      <c r="A1688" s="1">
        <v>41810</v>
      </c>
      <c r="B1688">
        <v>1136.3551408764813</v>
      </c>
      <c r="C1688">
        <v>1456.0674231998355</v>
      </c>
      <c r="D1688">
        <v>1392.8501927163975</v>
      </c>
      <c r="E1688" s="6">
        <v>1124.1436409350281</v>
      </c>
      <c r="F1688" s="6">
        <v>1449.074828284565</v>
      </c>
      <c r="G1688" s="6">
        <v>1382.7166435037686</v>
      </c>
    </row>
    <row r="1689" spans="1:7" x14ac:dyDescent="0.25">
      <c r="A1689" s="1">
        <v>41813</v>
      </c>
      <c r="B1689">
        <v>1133.5175009348327</v>
      </c>
      <c r="C1689">
        <v>1452.9679968701969</v>
      </c>
      <c r="D1689">
        <v>1389.8340039610684</v>
      </c>
      <c r="E1689" s="6">
        <v>1121.1760535057554</v>
      </c>
      <c r="F1689" s="6">
        <v>1445.7785246866588</v>
      </c>
      <c r="G1689" s="6">
        <v>1379.5208060444097</v>
      </c>
    </row>
    <row r="1690" spans="1:7" x14ac:dyDescent="0.25">
      <c r="A1690" s="1">
        <v>41814</v>
      </c>
      <c r="B1690">
        <v>1130.2615248757445</v>
      </c>
      <c r="C1690">
        <v>1448.7944141875041</v>
      </c>
      <c r="D1690">
        <v>1385.8417707231415</v>
      </c>
      <c r="E1690" s="6">
        <v>1118.1720009367111</v>
      </c>
      <c r="F1690" s="6">
        <v>1441.9047399427075</v>
      </c>
      <c r="G1690" s="6">
        <v>1375.8245506628489</v>
      </c>
    </row>
    <row r="1691" spans="1:7" x14ac:dyDescent="0.25">
      <c r="A1691" s="1">
        <v>41815</v>
      </c>
      <c r="B1691">
        <v>1126.6982212434682</v>
      </c>
      <c r="C1691">
        <v>1444.2557719115605</v>
      </c>
      <c r="D1691">
        <v>1381.4934341516166</v>
      </c>
      <c r="E1691" s="6">
        <v>1116.1257677631249</v>
      </c>
      <c r="F1691" s="6">
        <v>1439.2945568908929</v>
      </c>
      <c r="G1691" s="6">
        <v>1373.3271956702663</v>
      </c>
    </row>
    <row r="1692" spans="1:7" x14ac:dyDescent="0.25">
      <c r="A1692" s="1">
        <v>41816</v>
      </c>
      <c r="B1692">
        <v>1132.353784302162</v>
      </c>
      <c r="C1692">
        <v>1452.5768128732177</v>
      </c>
      <c r="D1692">
        <v>1389.3120096499758</v>
      </c>
      <c r="E1692" s="6">
        <v>1121.6426554012537</v>
      </c>
      <c r="F1692" s="6">
        <v>1447.4652772144066</v>
      </c>
      <c r="G1692" s="6">
        <v>1380.9848847370904</v>
      </c>
    </row>
    <row r="1693" spans="1:7" x14ac:dyDescent="0.25">
      <c r="A1693" s="1">
        <v>41817</v>
      </c>
      <c r="B1693">
        <v>1129.8244648252949</v>
      </c>
      <c r="C1693">
        <v>1449.5341374570173</v>
      </c>
      <c r="D1693">
        <v>1386.343915457461</v>
      </c>
      <c r="E1693" s="6">
        <v>1119.3139078743968</v>
      </c>
      <c r="F1693" s="6">
        <v>1444.6591466440136</v>
      </c>
      <c r="G1693" s="6">
        <v>1378.2506532748362</v>
      </c>
    </row>
    <row r="1694" spans="1:7" x14ac:dyDescent="0.25">
      <c r="A1694" s="1">
        <v>41820</v>
      </c>
      <c r="B1694">
        <v>1128.1227284232111</v>
      </c>
      <c r="C1694">
        <v>1447.4082672112788</v>
      </c>
      <c r="D1694">
        <v>1384.2942466820964</v>
      </c>
      <c r="E1694" s="6">
        <v>1117.8057446914697</v>
      </c>
      <c r="F1694" s="6">
        <v>1442.7692192199497</v>
      </c>
      <c r="G1694" s="6">
        <v>1376.4314014345728</v>
      </c>
    </row>
    <row r="1695" spans="1:7" x14ac:dyDescent="0.25">
      <c r="A1695" s="1">
        <v>41821</v>
      </c>
      <c r="B1695">
        <v>1134.123557318891</v>
      </c>
      <c r="C1695">
        <v>1455.3548353637045</v>
      </c>
      <c r="D1695">
        <v>1391.8706483314202</v>
      </c>
      <c r="E1695" s="6">
        <v>1121.6892919838974</v>
      </c>
      <c r="F1695" s="6">
        <v>1448.0282737493058</v>
      </c>
      <c r="G1695" s="6">
        <v>1381.4251306439151</v>
      </c>
    </row>
    <row r="1696" spans="1:7" x14ac:dyDescent="0.25">
      <c r="A1696" s="1">
        <v>41822</v>
      </c>
      <c r="B1696">
        <v>1135.017093257947</v>
      </c>
      <c r="C1696">
        <v>1456.6135573401975</v>
      </c>
      <c r="D1696">
        <v>1393.0423006575732</v>
      </c>
      <c r="E1696" s="6">
        <v>1121.3910783622177</v>
      </c>
      <c r="F1696" s="6">
        <v>1447.7550077626206</v>
      </c>
      <c r="G1696" s="6">
        <v>1381.1324626163118</v>
      </c>
    </row>
    <row r="1697" spans="1:7" x14ac:dyDescent="0.25">
      <c r="A1697" s="1">
        <v>41823</v>
      </c>
      <c r="B1697">
        <v>1136.6668082510691</v>
      </c>
      <c r="C1697">
        <v>1458.7922367869278</v>
      </c>
      <c r="D1697">
        <v>1395.1200108259186</v>
      </c>
      <c r="E1697" s="6">
        <v>1122.4196692621954</v>
      </c>
      <c r="F1697" s="6">
        <v>1449.1456458464065</v>
      </c>
      <c r="G1697" s="6">
        <v>1382.4531259094547</v>
      </c>
    </row>
    <row r="1698" spans="1:7" x14ac:dyDescent="0.25">
      <c r="A1698" s="1">
        <v>41824</v>
      </c>
      <c r="B1698">
        <v>1137.127003938514</v>
      </c>
      <c r="C1698">
        <v>1459.3828495253083</v>
      </c>
      <c r="D1698">
        <v>1395.6848449600639</v>
      </c>
      <c r="E1698" s="6">
        <v>1122.3319194021865</v>
      </c>
      <c r="F1698" s="6">
        <v>1449.0323528143633</v>
      </c>
      <c r="G1698" s="6">
        <v>1382.3450468445651</v>
      </c>
    </row>
    <row r="1699" spans="1:7" x14ac:dyDescent="0.25">
      <c r="A1699" s="1">
        <v>41827</v>
      </c>
      <c r="B1699">
        <v>1132.0786549283237</v>
      </c>
      <c r="C1699">
        <v>1452.9038248091842</v>
      </c>
      <c r="D1699">
        <v>1389.4886116622986</v>
      </c>
      <c r="E1699" s="6">
        <v>1117.3818612654654</v>
      </c>
      <c r="F1699" s="6">
        <v>1442.641378571876</v>
      </c>
      <c r="G1699" s="6">
        <v>1376.2481977497505</v>
      </c>
    </row>
    <row r="1700" spans="1:7" x14ac:dyDescent="0.25">
      <c r="A1700" s="1">
        <v>41828</v>
      </c>
      <c r="B1700">
        <v>1124.8366549857271</v>
      </c>
      <c r="C1700">
        <v>1443.9555320695888</v>
      </c>
      <c r="D1700">
        <v>1380.8316026569421</v>
      </c>
      <c r="E1700" s="6">
        <v>1110.9288521094054</v>
      </c>
      <c r="F1700" s="6">
        <v>1434.6548044812278</v>
      </c>
      <c r="G1700" s="6">
        <v>1368.5304886959734</v>
      </c>
    </row>
    <row r="1701" spans="1:7" x14ac:dyDescent="0.25">
      <c r="A1701" s="1">
        <v>41829</v>
      </c>
      <c r="B1701">
        <v>1123.474180939668</v>
      </c>
      <c r="C1701">
        <v>1442.2065208443694</v>
      </c>
      <c r="D1701">
        <v>1379.1590511693466</v>
      </c>
      <c r="E1701" s="6">
        <v>1108.3695026741611</v>
      </c>
      <c r="F1701" s="6">
        <v>1431.3496576604859</v>
      </c>
      <c r="G1701" s="6">
        <v>1365.3776785707271</v>
      </c>
    </row>
    <row r="1702" spans="1:7" x14ac:dyDescent="0.25">
      <c r="A1702" s="1">
        <v>41830</v>
      </c>
      <c r="B1702">
        <v>1122.0431639888466</v>
      </c>
      <c r="C1702">
        <v>1440.3695209266791</v>
      </c>
      <c r="D1702">
        <v>1377.402357501094</v>
      </c>
      <c r="E1702" s="6">
        <v>1106.6384772249939</v>
      </c>
      <c r="F1702" s="6">
        <v>1429.1142093933793</v>
      </c>
      <c r="G1702" s="6">
        <v>1363.2452637906126</v>
      </c>
    </row>
    <row r="1703" spans="1:7" x14ac:dyDescent="0.25">
      <c r="A1703" s="1">
        <v>41831</v>
      </c>
      <c r="B1703">
        <v>1124.4077175512207</v>
      </c>
      <c r="C1703">
        <v>1443.4049040484251</v>
      </c>
      <c r="D1703">
        <v>1380.3050458786722</v>
      </c>
      <c r="E1703" s="6">
        <v>1108.8423726564438</v>
      </c>
      <c r="F1703" s="6">
        <v>1431.9603225025135</v>
      </c>
      <c r="G1703" s="6">
        <v>1365.9601974122484</v>
      </c>
    </row>
    <row r="1704" spans="1:7" x14ac:dyDescent="0.25">
      <c r="A1704" s="1">
        <v>41834</v>
      </c>
      <c r="B1704">
        <v>1125.4627005176571</v>
      </c>
      <c r="C1704">
        <v>1444.7591882317088</v>
      </c>
      <c r="D1704">
        <v>1381.6001262033249</v>
      </c>
      <c r="E1704" s="6">
        <v>1108.9026666618317</v>
      </c>
      <c r="F1704" s="6">
        <v>1432.0381862508057</v>
      </c>
      <c r="G1704" s="6">
        <v>1366.0344723619919</v>
      </c>
    </row>
    <row r="1705" spans="1:7" x14ac:dyDescent="0.25">
      <c r="A1705" s="1">
        <v>41835</v>
      </c>
      <c r="B1705">
        <v>1129.1694596346117</v>
      </c>
      <c r="C1705">
        <v>1449.517563867186</v>
      </c>
      <c r="D1705">
        <v>1386.1504847904503</v>
      </c>
      <c r="E1705" s="6">
        <v>1112.712928847269</v>
      </c>
      <c r="F1705" s="6">
        <v>1436.9587632439147</v>
      </c>
      <c r="G1705" s="6">
        <v>1370.7282562715511</v>
      </c>
    </row>
    <row r="1706" spans="1:7" x14ac:dyDescent="0.25">
      <c r="A1706" s="1">
        <v>41836</v>
      </c>
      <c r="B1706">
        <v>1141.9908023641563</v>
      </c>
      <c r="C1706">
        <v>1466.2118156724396</v>
      </c>
      <c r="D1706">
        <v>1402.0473801401351</v>
      </c>
      <c r="E1706" s="6">
        <v>1125.1947073032197</v>
      </c>
      <c r="F1706" s="6">
        <v>1453.0777463779818</v>
      </c>
      <c r="G1706" s="6">
        <v>1386.1043033853541</v>
      </c>
    </row>
    <row r="1707" spans="1:7" x14ac:dyDescent="0.25">
      <c r="A1707" s="1">
        <v>41837</v>
      </c>
      <c r="B1707">
        <v>1136.5320411080158</v>
      </c>
      <c r="C1707">
        <v>1459.2032651341001</v>
      </c>
      <c r="D1707">
        <v>1395.3455381444396</v>
      </c>
      <c r="E1707" s="6">
        <v>1119.0325850794793</v>
      </c>
      <c r="F1707" s="6">
        <v>1445.1199746113168</v>
      </c>
      <c r="G1707" s="6">
        <v>1378.5133112869426</v>
      </c>
    </row>
    <row r="1708" spans="1:7" x14ac:dyDescent="0.25">
      <c r="A1708" s="1">
        <v>41838</v>
      </c>
      <c r="B1708">
        <v>1145.8793739913888</v>
      </c>
      <c r="C1708">
        <v>1471.2043862379235</v>
      </c>
      <c r="D1708">
        <v>1406.8214655803697</v>
      </c>
      <c r="E1708" s="6">
        <v>1127.9699464287264</v>
      </c>
      <c r="F1708" s="6">
        <v>1456.6616933944199</v>
      </c>
      <c r="G1708" s="6">
        <v>1389.5230635962048</v>
      </c>
    </row>
    <row r="1709" spans="1:7" x14ac:dyDescent="0.25">
      <c r="A1709" s="1">
        <v>41841</v>
      </c>
      <c r="B1709">
        <v>1142.8824028685319</v>
      </c>
      <c r="C1709">
        <v>1467.3565492304231</v>
      </c>
      <c r="D1709">
        <v>1403.1420178103365</v>
      </c>
      <c r="E1709" s="6">
        <v>1125.445299726897</v>
      </c>
      <c r="F1709" s="6">
        <v>1453.4013617237465</v>
      </c>
      <c r="G1709" s="6">
        <v>1386.4130030571534</v>
      </c>
    </row>
    <row r="1710" spans="1:7" x14ac:dyDescent="0.25">
      <c r="A1710" s="1">
        <v>41842</v>
      </c>
      <c r="B1710">
        <v>1155.0882598281073</v>
      </c>
      <c r="C1710">
        <v>1483.027753987491</v>
      </c>
      <c r="D1710">
        <v>1418.1274185133107</v>
      </c>
      <c r="E1710" s="6">
        <v>1138.033152985108</v>
      </c>
      <c r="F1710" s="6">
        <v>1469.6573299801353</v>
      </c>
      <c r="G1710" s="6">
        <v>1401.9197215462652</v>
      </c>
    </row>
    <row r="1711" spans="1:7" x14ac:dyDescent="0.25">
      <c r="A1711" s="1">
        <v>41843</v>
      </c>
      <c r="B1711">
        <v>1154.6771315267197</v>
      </c>
      <c r="C1711">
        <v>1483.1309923215463</v>
      </c>
      <c r="D1711">
        <v>1418.2087537159762</v>
      </c>
      <c r="E1711" s="6">
        <v>1137.9622967525956</v>
      </c>
      <c r="F1711" s="6">
        <v>1470.1946160968585</v>
      </c>
      <c r="G1711" s="6">
        <v>1402.4149640643175</v>
      </c>
    </row>
    <row r="1712" spans="1:7" x14ac:dyDescent="0.25">
      <c r="A1712" s="1">
        <v>41844</v>
      </c>
      <c r="B1712">
        <v>1155.8764126834308</v>
      </c>
      <c r="C1712">
        <v>1484.6714151838867</v>
      </c>
      <c r="D1712">
        <v>1419.6817464584283</v>
      </c>
      <c r="E1712" s="6">
        <v>1140.1985237375063</v>
      </c>
      <c r="F1712" s="6">
        <v>1473.0837178561769</v>
      </c>
      <c r="G1712" s="6">
        <v>1405.1708710004548</v>
      </c>
    </row>
    <row r="1713" spans="1:7" x14ac:dyDescent="0.25">
      <c r="A1713" s="1">
        <v>41845</v>
      </c>
      <c r="B1713">
        <v>1155.8330164125398</v>
      </c>
      <c r="C1713">
        <v>1484.6156746200941</v>
      </c>
      <c r="D1713">
        <v>1419.6284458693926</v>
      </c>
      <c r="E1713" s="6">
        <v>1140.419160052616</v>
      </c>
      <c r="F1713" s="6">
        <v>1473.3687697630066</v>
      </c>
      <c r="G1713" s="6">
        <v>1405.4427813008301</v>
      </c>
    </row>
    <row r="1714" spans="1:7" x14ac:dyDescent="0.25">
      <c r="A1714" s="1">
        <v>41848</v>
      </c>
      <c r="B1714">
        <v>1157.6877351299227</v>
      </c>
      <c r="C1714">
        <v>1486.9979776350956</v>
      </c>
      <c r="D1714">
        <v>1421.9064664942539</v>
      </c>
      <c r="E1714" s="6">
        <v>1143.1228507401415</v>
      </c>
      <c r="F1714" s="6">
        <v>1476.8618129892495</v>
      </c>
      <c r="G1714" s="6">
        <v>1408.7747864904638</v>
      </c>
    </row>
    <row r="1715" spans="1:7" x14ac:dyDescent="0.25">
      <c r="A1715" s="1">
        <v>41849</v>
      </c>
      <c r="B1715">
        <v>1161.2504875769744</v>
      </c>
      <c r="C1715">
        <v>1492.0900210035297</v>
      </c>
      <c r="D1715">
        <v>1426.6276318057937</v>
      </c>
      <c r="E1715" s="6">
        <v>1145.7334118775384</v>
      </c>
      <c r="F1715" s="6">
        <v>1480.5461528421886</v>
      </c>
      <c r="G1715" s="6">
        <v>1412.2000942240477</v>
      </c>
    </row>
    <row r="1716" spans="1:7" x14ac:dyDescent="0.25">
      <c r="A1716" s="1">
        <v>41850</v>
      </c>
      <c r="B1716">
        <v>1159.1055338946699</v>
      </c>
      <c r="C1716">
        <v>1489.534801086075</v>
      </c>
      <c r="D1716">
        <v>1424.1269113028329</v>
      </c>
      <c r="E1716" s="6">
        <v>1142.3402543577909</v>
      </c>
      <c r="F1716" s="6">
        <v>1476.321226040779</v>
      </c>
      <c r="G1716" s="6">
        <v>1408.1244750585386</v>
      </c>
    </row>
    <row r="1717" spans="1:7" x14ac:dyDescent="0.25">
      <c r="A1717" s="1">
        <v>41851</v>
      </c>
      <c r="B1717">
        <v>1144.9464265816939</v>
      </c>
      <c r="C1717">
        <v>1471.4521483041729</v>
      </c>
      <c r="D1717">
        <v>1406.8059349249995</v>
      </c>
      <c r="E1717" s="6">
        <v>1128.0081370278488</v>
      </c>
      <c r="F1717" s="6">
        <v>1458.0666441357921</v>
      </c>
      <c r="G1717" s="6">
        <v>1390.6365245573213</v>
      </c>
    </row>
    <row r="1718" spans="1:7" x14ac:dyDescent="0.25">
      <c r="A1718" s="1">
        <v>41852</v>
      </c>
      <c r="B1718">
        <v>1131.2188901909108</v>
      </c>
      <c r="C1718">
        <v>1453.8099141837099</v>
      </c>
      <c r="D1718">
        <v>1389.9387879405683</v>
      </c>
      <c r="E1718" s="6">
        <v>1114.7926282202857</v>
      </c>
      <c r="F1718" s="6">
        <v>1440.9842384819092</v>
      </c>
      <c r="G1718" s="6">
        <v>1374.344116164923</v>
      </c>
    </row>
    <row r="1719" spans="1:7" x14ac:dyDescent="0.25">
      <c r="A1719" s="1">
        <v>41855</v>
      </c>
      <c r="B1719">
        <v>1133.6663721165035</v>
      </c>
      <c r="C1719">
        <v>1456.9553474142419</v>
      </c>
      <c r="D1719">
        <v>1392.946030915967</v>
      </c>
      <c r="E1719" s="6">
        <v>1115.8028303730689</v>
      </c>
      <c r="F1719" s="6">
        <v>1442.2900287634302</v>
      </c>
      <c r="G1719" s="6">
        <v>1375.5895185381262</v>
      </c>
    </row>
    <row r="1720" spans="1:7" x14ac:dyDescent="0.25">
      <c r="A1720" s="1">
        <v>41856</v>
      </c>
      <c r="B1720">
        <v>1130.2380731079743</v>
      </c>
      <c r="C1720">
        <v>1452.5493963373954</v>
      </c>
      <c r="D1720">
        <v>1388.7336492010465</v>
      </c>
      <c r="E1720" s="6">
        <v>1112.348054841545</v>
      </c>
      <c r="F1720" s="6">
        <v>1437.9807271473442</v>
      </c>
      <c r="G1720" s="6">
        <v>1371.4347697500855</v>
      </c>
    </row>
    <row r="1721" spans="1:7" x14ac:dyDescent="0.25">
      <c r="A1721" s="1">
        <v>41857</v>
      </c>
      <c r="B1721">
        <v>1124.1067819553248</v>
      </c>
      <c r="C1721">
        <v>1445.0619842698607</v>
      </c>
      <c r="D1721">
        <v>1381.5751862187631</v>
      </c>
      <c r="E1721" s="6">
        <v>1105.5760839288223</v>
      </c>
      <c r="F1721" s="6">
        <v>1429.3582845003691</v>
      </c>
      <c r="G1721" s="6">
        <v>1363.173589671216</v>
      </c>
    </row>
    <row r="1722" spans="1:7" x14ac:dyDescent="0.25">
      <c r="A1722" s="1">
        <v>41858</v>
      </c>
      <c r="B1722">
        <v>1122.2068333072525</v>
      </c>
      <c r="C1722">
        <v>1443.0973119279959</v>
      </c>
      <c r="D1722">
        <v>1379.5598008109068</v>
      </c>
      <c r="E1722" s="6">
        <v>1104.4022658509959</v>
      </c>
      <c r="F1722" s="6">
        <v>1428.3166492541732</v>
      </c>
      <c r="G1722" s="6">
        <v>1362.0440123964891</v>
      </c>
    </row>
    <row r="1723" spans="1:7" x14ac:dyDescent="0.25">
      <c r="A1723" s="1">
        <v>41859</v>
      </c>
      <c r="B1723">
        <v>1119.0985369732873</v>
      </c>
      <c r="C1723">
        <v>1439.1002109025089</v>
      </c>
      <c r="D1723">
        <v>1375.7386864280004</v>
      </c>
      <c r="E1723" s="6">
        <v>1101.8853170476812</v>
      </c>
      <c r="F1723" s="6">
        <v>1425.0614948668135</v>
      </c>
      <c r="G1723" s="6">
        <v>1358.9398943110177</v>
      </c>
    </row>
    <row r="1724" spans="1:7" x14ac:dyDescent="0.25">
      <c r="A1724" s="1">
        <v>41862</v>
      </c>
      <c r="B1724">
        <v>1130.9255903483104</v>
      </c>
      <c r="C1724">
        <v>1454.3091620752841</v>
      </c>
      <c r="D1724">
        <v>1390.2780092283629</v>
      </c>
      <c r="E1724" s="6">
        <v>1113.0517074680965</v>
      </c>
      <c r="F1724" s="6">
        <v>1439.6645124432905</v>
      </c>
      <c r="G1724" s="6">
        <v>1372.8191159669495</v>
      </c>
    </row>
    <row r="1725" spans="1:7" x14ac:dyDescent="0.25">
      <c r="A1725" s="1">
        <v>41863</v>
      </c>
      <c r="B1725">
        <v>1133.0339618361436</v>
      </c>
      <c r="C1725">
        <v>1457.1717801411626</v>
      </c>
      <c r="D1725">
        <v>1392.9711797485272</v>
      </c>
      <c r="E1725" s="6">
        <v>1114.2482974415336</v>
      </c>
      <c r="F1725" s="6">
        <v>1441.3630420658853</v>
      </c>
      <c r="G1725" s="6">
        <v>1374.3956374664169</v>
      </c>
    </row>
    <row r="1726" spans="1:7" x14ac:dyDescent="0.25">
      <c r="A1726" s="1">
        <v>41864</v>
      </c>
      <c r="B1726">
        <v>1137.5760663860701</v>
      </c>
      <c r="C1726">
        <v>1463.2829482271798</v>
      </c>
      <c r="D1726">
        <v>1398.8130997846099</v>
      </c>
      <c r="E1726" s="6">
        <v>1119.3241838250133</v>
      </c>
      <c r="F1726" s="6">
        <v>1448.2975710065461</v>
      </c>
      <c r="G1726" s="6">
        <v>1380.984185341697</v>
      </c>
    </row>
    <row r="1727" spans="1:7" x14ac:dyDescent="0.25">
      <c r="A1727" s="1">
        <v>41865</v>
      </c>
      <c r="B1727">
        <v>1144.6042977141062</v>
      </c>
      <c r="C1727">
        <v>1472.3234786694061</v>
      </c>
      <c r="D1727">
        <v>1407.4553192725832</v>
      </c>
      <c r="E1727" s="6">
        <v>1126.4119289451762</v>
      </c>
      <c r="F1727" s="6">
        <v>1457.46842980669</v>
      </c>
      <c r="G1727" s="6">
        <v>1389.7288046951621</v>
      </c>
    </row>
    <row r="1728" spans="1:7" x14ac:dyDescent="0.25">
      <c r="A1728" s="1">
        <v>41866</v>
      </c>
      <c r="B1728">
        <v>1146.2389986991388</v>
      </c>
      <c r="C1728">
        <v>1474.4262216397708</v>
      </c>
      <c r="D1728">
        <v>1409.4654188339766</v>
      </c>
      <c r="E1728" s="6">
        <v>1128.7895501410621</v>
      </c>
      <c r="F1728" s="6">
        <v>1460.544842388975</v>
      </c>
      <c r="G1728" s="6">
        <v>1392.6622330242376</v>
      </c>
    </row>
    <row r="1729" spans="1:7" x14ac:dyDescent="0.25">
      <c r="A1729" s="1">
        <v>41869</v>
      </c>
      <c r="B1729">
        <v>1153.5880594740258</v>
      </c>
      <c r="C1729">
        <v>1483.8794403168663</v>
      </c>
      <c r="D1729">
        <v>1418.5021441895683</v>
      </c>
      <c r="E1729" s="6">
        <v>1135.4029949434178</v>
      </c>
      <c r="F1729" s="6">
        <v>1469.1020023089063</v>
      </c>
      <c r="G1729" s="6">
        <v>1400.8216767445308</v>
      </c>
    </row>
    <row r="1730" spans="1:7" x14ac:dyDescent="0.25">
      <c r="A1730" s="1">
        <v>41870</v>
      </c>
      <c r="B1730">
        <v>1160.8032662909354</v>
      </c>
      <c r="C1730">
        <v>1493.1604804293374</v>
      </c>
      <c r="D1730">
        <v>1427.3742768858999</v>
      </c>
      <c r="E1730" s="6">
        <v>1143.762398105335</v>
      </c>
      <c r="F1730" s="6">
        <v>1479.9182640045101</v>
      </c>
      <c r="G1730" s="6">
        <v>1411.135224626659</v>
      </c>
    </row>
    <row r="1731" spans="1:7" x14ac:dyDescent="0.25">
      <c r="A1731" s="1">
        <v>41871</v>
      </c>
      <c r="B1731">
        <v>1167.5643009510407</v>
      </c>
      <c r="C1731">
        <v>1501.857311369122</v>
      </c>
      <c r="D1731">
        <v>1435.6879397082005</v>
      </c>
      <c r="E1731" s="6">
        <v>1150.3495907416584</v>
      </c>
      <c r="F1731" s="6">
        <v>1488.441456152774</v>
      </c>
      <c r="G1731" s="6">
        <v>1419.2622793155658</v>
      </c>
    </row>
    <row r="1732" spans="1:7" x14ac:dyDescent="0.25">
      <c r="A1732" s="1">
        <v>41872</v>
      </c>
      <c r="B1732">
        <v>1171.3422694426222</v>
      </c>
      <c r="C1732">
        <v>1506.7169748553918</v>
      </c>
      <c r="D1732">
        <v>1440.3334943860395</v>
      </c>
      <c r="E1732" s="6">
        <v>1154.9661144405459</v>
      </c>
      <c r="F1732" s="6">
        <v>1494.4147927037138</v>
      </c>
      <c r="G1732" s="6">
        <v>1424.9579895588954</v>
      </c>
    </row>
    <row r="1733" spans="1:7" x14ac:dyDescent="0.25">
      <c r="A1733" s="1">
        <v>41873</v>
      </c>
      <c r="B1733">
        <v>1170.0050563286716</v>
      </c>
      <c r="C1733">
        <v>1504.9968954641245</v>
      </c>
      <c r="D1733">
        <v>1438.6891988736172</v>
      </c>
      <c r="E1733" s="6">
        <v>1153.800084440473</v>
      </c>
      <c r="F1733" s="6">
        <v>1492.9060623097585</v>
      </c>
      <c r="G1733" s="6">
        <v>1423.5193813227793</v>
      </c>
    </row>
    <row r="1734" spans="1:7" x14ac:dyDescent="0.25">
      <c r="A1734" s="1">
        <v>41876</v>
      </c>
      <c r="B1734">
        <v>1178.3977085691029</v>
      </c>
      <c r="C1734">
        <v>1515.7925031396958</v>
      </c>
      <c r="D1734">
        <v>1449.0091697685284</v>
      </c>
      <c r="E1734" s="6">
        <v>1162.7646863765171</v>
      </c>
      <c r="F1734" s="6">
        <v>1504.6622249062041</v>
      </c>
      <c r="G1734" s="6">
        <v>1434.7291457738195</v>
      </c>
    </row>
    <row r="1735" spans="1:7" x14ac:dyDescent="0.25">
      <c r="A1735" s="1">
        <v>41877</v>
      </c>
      <c r="B1735">
        <v>1178.118479468571</v>
      </c>
      <c r="C1735">
        <v>1515.5799637707537</v>
      </c>
      <c r="D1735">
        <v>1448.8059945358393</v>
      </c>
      <c r="E1735" s="6">
        <v>1162.0268070276759</v>
      </c>
      <c r="F1735" s="6">
        <v>1503.8535082934407</v>
      </c>
      <c r="G1735" s="6">
        <v>1433.958016362981</v>
      </c>
    </row>
    <row r="1736" spans="1:7" x14ac:dyDescent="0.25">
      <c r="A1736" s="1">
        <v>41878</v>
      </c>
      <c r="B1736">
        <v>1180.0996691042994</v>
      </c>
      <c r="C1736">
        <v>1519.1673524065156</v>
      </c>
      <c r="D1736">
        <v>1452.0185580646742</v>
      </c>
      <c r="E1736" s="6">
        <v>1165.6091553852207</v>
      </c>
      <c r="F1736" s="6">
        <v>1509.2988960390176</v>
      </c>
      <c r="G1736" s="6">
        <v>1438.9994519744514</v>
      </c>
    </row>
    <row r="1737" spans="1:7" x14ac:dyDescent="0.25">
      <c r="A1737" s="1">
        <v>41879</v>
      </c>
      <c r="B1737">
        <v>1180.8628324756689</v>
      </c>
      <c r="C1737">
        <v>1520.1656611358569</v>
      </c>
      <c r="D1737">
        <v>1452.9681892736648</v>
      </c>
      <c r="E1737" s="6">
        <v>1166.8306465201606</v>
      </c>
      <c r="F1737" s="6">
        <v>1510.896368979978</v>
      </c>
      <c r="G1737" s="6">
        <v>1440.5179950876625</v>
      </c>
    </row>
    <row r="1738" spans="1:7" x14ac:dyDescent="0.25">
      <c r="A1738" s="1">
        <v>41880</v>
      </c>
      <c r="B1738">
        <v>1183.1655480144716</v>
      </c>
      <c r="C1738">
        <v>1523.4218584551932</v>
      </c>
      <c r="D1738">
        <v>1456.0447124065063</v>
      </c>
      <c r="E1738" s="6">
        <v>1168.6250027462588</v>
      </c>
      <c r="F1738" s="6">
        <v>1513.2607154286895</v>
      </c>
      <c r="G1738" s="6">
        <v>1442.7605148968569</v>
      </c>
    </row>
    <row r="1739" spans="1:7" x14ac:dyDescent="0.25">
      <c r="A1739" s="1">
        <v>41883</v>
      </c>
      <c r="B1739">
        <v>1185.2793114885369</v>
      </c>
      <c r="C1739">
        <v>1526.3739184656283</v>
      </c>
      <c r="D1739">
        <v>1458.8201731776755</v>
      </c>
      <c r="E1739" s="6">
        <v>1171.3608901468342</v>
      </c>
      <c r="F1739" s="6">
        <v>1516.8730304769115</v>
      </c>
      <c r="G1739" s="6">
        <v>1446.2045384321311</v>
      </c>
    </row>
    <row r="1740" spans="1:7" x14ac:dyDescent="0.25">
      <c r="A1740" s="1">
        <v>41884</v>
      </c>
      <c r="B1740">
        <v>1185.6898540337488</v>
      </c>
      <c r="C1740">
        <v>1526.9026051872797</v>
      </c>
      <c r="D1740">
        <v>1459.3254614596003</v>
      </c>
      <c r="E1740" s="6">
        <v>1170.5194651983215</v>
      </c>
      <c r="F1740" s="6">
        <v>1515.9033390707839</v>
      </c>
      <c r="G1740" s="6">
        <v>1445.2800232721645</v>
      </c>
    </row>
    <row r="1741" spans="1:7" x14ac:dyDescent="0.25">
      <c r="A1741" s="1">
        <v>41885</v>
      </c>
      <c r="B1741">
        <v>1189.8981353701759</v>
      </c>
      <c r="C1741">
        <v>1532.5870424020877</v>
      </c>
      <c r="D1741">
        <v>1464.6823043581549</v>
      </c>
      <c r="E1741" s="6">
        <v>1176.4164966362848</v>
      </c>
      <c r="F1741" s="6">
        <v>1523.8043280279771</v>
      </c>
      <c r="G1741" s="6">
        <v>1452.7374294768244</v>
      </c>
    </row>
    <row r="1742" spans="1:7" x14ac:dyDescent="0.25">
      <c r="A1742" s="1">
        <v>41886</v>
      </c>
      <c r="B1742">
        <v>1202.7653820334695</v>
      </c>
      <c r="C1742">
        <v>1549.4714591721199</v>
      </c>
      <c r="D1742">
        <v>1480.8186188239963</v>
      </c>
      <c r="E1742" s="6">
        <v>1188.4746944443111</v>
      </c>
      <c r="F1742" s="6">
        <v>1539.7334642550411</v>
      </c>
      <c r="G1742" s="6">
        <v>1467.9236656560056</v>
      </c>
    </row>
    <row r="1743" spans="1:7" x14ac:dyDescent="0.25">
      <c r="A1743" s="1">
        <v>41887</v>
      </c>
      <c r="B1743">
        <v>1204.9475085586566</v>
      </c>
      <c r="C1743">
        <v>1552.5096448181882</v>
      </c>
      <c r="D1743">
        <v>1483.7091166082171</v>
      </c>
      <c r="E1743" s="6">
        <v>1191.777498375712</v>
      </c>
      <c r="F1743" s="6">
        <v>1544.1701837610508</v>
      </c>
      <c r="G1743" s="6">
        <v>1472.1404737291455</v>
      </c>
    </row>
    <row r="1744" spans="1:7" x14ac:dyDescent="0.25">
      <c r="A1744" s="1">
        <v>41890</v>
      </c>
      <c r="B1744">
        <v>1201.3573807754694</v>
      </c>
      <c r="C1744">
        <v>1548.1400488696243</v>
      </c>
      <c r="D1744">
        <v>1479.4916858274682</v>
      </c>
      <c r="E1744" s="6">
        <v>1187.7914772337328</v>
      </c>
      <c r="F1744" s="6">
        <v>1539.3725193106361</v>
      </c>
      <c r="G1744" s="6">
        <v>1467.4933914453982</v>
      </c>
    </row>
    <row r="1745" spans="1:7" x14ac:dyDescent="0.25">
      <c r="A1745" s="1">
        <v>41891</v>
      </c>
      <c r="B1745">
        <v>1195.9989361128025</v>
      </c>
      <c r="C1745">
        <v>1541.2348407153515</v>
      </c>
      <c r="D1745">
        <v>1472.8926717004106</v>
      </c>
      <c r="E1745" s="6">
        <v>1183.1197411452456</v>
      </c>
      <c r="F1745" s="6">
        <v>1533.3179699306074</v>
      </c>
      <c r="G1745" s="6">
        <v>1461.7215518861531</v>
      </c>
    </row>
    <row r="1746" spans="1:7" x14ac:dyDescent="0.25">
      <c r="A1746" s="1">
        <v>41892</v>
      </c>
      <c r="B1746">
        <v>1192.0623210442604</v>
      </c>
      <c r="C1746">
        <v>1536.4954550841214</v>
      </c>
      <c r="D1746">
        <v>1468.2754423549593</v>
      </c>
      <c r="E1746" s="6">
        <v>1179.3731557593437</v>
      </c>
      <c r="F1746" s="6">
        <v>1528.9412097920037</v>
      </c>
      <c r="G1746" s="6">
        <v>1457.4198128000739</v>
      </c>
    </row>
    <row r="1747" spans="1:7" x14ac:dyDescent="0.25">
      <c r="A1747" s="1">
        <v>41893</v>
      </c>
      <c r="B1747">
        <v>1193.1782466043721</v>
      </c>
      <c r="C1747">
        <v>1538.1405408656428</v>
      </c>
      <c r="D1747">
        <v>1469.7882225276871</v>
      </c>
      <c r="E1747" s="6">
        <v>1181.0200014180157</v>
      </c>
      <c r="F1747" s="6">
        <v>1531.2042822818462</v>
      </c>
      <c r="G1747" s="6">
        <v>1459.5403903427916</v>
      </c>
    </row>
    <row r="1748" spans="1:7" x14ac:dyDescent="0.25">
      <c r="A1748" s="1">
        <v>41894</v>
      </c>
      <c r="B1748">
        <v>1181.6637334112502</v>
      </c>
      <c r="C1748">
        <v>1523.2970423346594</v>
      </c>
      <c r="D1748">
        <v>1455.6043435242327</v>
      </c>
      <c r="E1748" s="6">
        <v>1168.7427920133603</v>
      </c>
      <c r="F1748" s="6">
        <v>1515.2867570982692</v>
      </c>
      <c r="G1748" s="6">
        <v>1444.3678420495569</v>
      </c>
    </row>
    <row r="1749" spans="1:7" x14ac:dyDescent="0.25">
      <c r="A1749" s="1">
        <v>41897</v>
      </c>
      <c r="B1749">
        <v>1178.2168553732258</v>
      </c>
      <c r="C1749">
        <v>1518.8536300743428</v>
      </c>
      <c r="D1749">
        <v>1451.358388857195</v>
      </c>
      <c r="E1749" s="6">
        <v>1165.9287022672549</v>
      </c>
      <c r="F1749" s="6">
        <v>1511.6382615056557</v>
      </c>
      <c r="G1749" s="6">
        <v>1440.8901044654697</v>
      </c>
    </row>
    <row r="1750" spans="1:7" x14ac:dyDescent="0.25">
      <c r="A1750" s="1">
        <v>41898</v>
      </c>
      <c r="B1750">
        <v>1178.4489306258165</v>
      </c>
      <c r="C1750">
        <v>1519.2615700712024</v>
      </c>
      <c r="D1750">
        <v>1451.7482007027008</v>
      </c>
      <c r="E1750" s="6">
        <v>1166.600238252295</v>
      </c>
      <c r="F1750" s="6">
        <v>1512.7612518844196</v>
      </c>
      <c r="G1750" s="6">
        <v>1441.9193680845374</v>
      </c>
    </row>
    <row r="1751" spans="1:7" x14ac:dyDescent="0.25">
      <c r="A1751" s="1">
        <v>41899</v>
      </c>
      <c r="B1751">
        <v>1181.4217710440764</v>
      </c>
      <c r="C1751">
        <v>1523.1664312466487</v>
      </c>
      <c r="D1751">
        <v>1455.4588212795873</v>
      </c>
      <c r="E1751" s="6">
        <v>1168.3807870919511</v>
      </c>
      <c r="F1751" s="6">
        <v>1515.1421352306222</v>
      </c>
      <c r="G1751" s="6">
        <v>1444.1681676738147</v>
      </c>
    </row>
    <row r="1752" spans="1:7" x14ac:dyDescent="0.25">
      <c r="A1752" s="1">
        <v>41900</v>
      </c>
      <c r="B1752">
        <v>1184.1822840437426</v>
      </c>
      <c r="C1752">
        <v>1526.7254656551611</v>
      </c>
      <c r="D1752">
        <v>1458.8596499210557</v>
      </c>
      <c r="E1752" s="6">
        <v>1171.019415052451</v>
      </c>
      <c r="F1752" s="6">
        <v>1518.5638761958271</v>
      </c>
      <c r="G1752" s="6">
        <v>1447.4296236554492</v>
      </c>
    </row>
    <row r="1753" spans="1:7" x14ac:dyDescent="0.25">
      <c r="A1753" s="1">
        <v>41901</v>
      </c>
      <c r="B1753">
        <v>1192.2042205989569</v>
      </c>
      <c r="C1753">
        <v>1537.1303719034306</v>
      </c>
      <c r="D1753">
        <v>1468.7841221458098</v>
      </c>
      <c r="E1753" s="6">
        <v>1180.0557636476892</v>
      </c>
      <c r="F1753" s="6">
        <v>1530.3443759545107</v>
      </c>
      <c r="G1753" s="6">
        <v>1458.6404817705736</v>
      </c>
    </row>
    <row r="1754" spans="1:7" x14ac:dyDescent="0.25">
      <c r="A1754" s="1">
        <v>41904</v>
      </c>
      <c r="B1754">
        <v>1184.7654146929178</v>
      </c>
      <c r="C1754">
        <v>1527.5393854840715</v>
      </c>
      <c r="D1754">
        <v>1459.6195848847142</v>
      </c>
      <c r="E1754" s="6">
        <v>1173.1496675985952</v>
      </c>
      <c r="F1754" s="6">
        <v>1521.3882693245464</v>
      </c>
      <c r="G1754" s="6">
        <v>1450.1040112252613</v>
      </c>
    </row>
    <row r="1755" spans="1:7" x14ac:dyDescent="0.25">
      <c r="A1755" s="1">
        <v>41905</v>
      </c>
      <c r="B1755">
        <v>1172.3837931695623</v>
      </c>
      <c r="C1755">
        <v>1511.6735471504162</v>
      </c>
      <c r="D1755">
        <v>1444.4311023745934</v>
      </c>
      <c r="E1755" s="6">
        <v>1162.0806579588532</v>
      </c>
      <c r="F1755" s="6">
        <v>1507.1311788465075</v>
      </c>
      <c r="G1755" s="6">
        <v>1436.4870100988533</v>
      </c>
    </row>
    <row r="1756" spans="1:7" x14ac:dyDescent="0.25">
      <c r="A1756" s="1">
        <v>41906</v>
      </c>
      <c r="B1756">
        <v>1181.6359111414802</v>
      </c>
      <c r="C1756">
        <v>1523.8738004162949</v>
      </c>
      <c r="D1756">
        <v>1456.0821616726957</v>
      </c>
      <c r="E1756" s="6">
        <v>1171.032968673876</v>
      </c>
      <c r="F1756" s="6">
        <v>1519.0112236000543</v>
      </c>
      <c r="G1756" s="6">
        <v>1447.8037373617487</v>
      </c>
    </row>
    <row r="1757" spans="1:7" x14ac:dyDescent="0.25">
      <c r="A1757" s="1">
        <v>41907</v>
      </c>
      <c r="B1757">
        <v>1178.2514709979266</v>
      </c>
      <c r="C1757">
        <v>1519.509122925361</v>
      </c>
      <c r="D1757">
        <v>1451.9116529112307</v>
      </c>
      <c r="E1757" s="6">
        <v>1167.3319529817272</v>
      </c>
      <c r="F1757" s="6">
        <v>1514.2104327380684</v>
      </c>
      <c r="G1757" s="6">
        <v>1443.2279956922418</v>
      </c>
    </row>
    <row r="1758" spans="1:7" x14ac:dyDescent="0.25">
      <c r="A1758" s="1">
        <v>41908</v>
      </c>
      <c r="B1758">
        <v>1184.4662615626382</v>
      </c>
      <c r="C1758">
        <v>1529.2154287704298</v>
      </c>
      <c r="D1758">
        <v>1461.0273464650402</v>
      </c>
      <c r="E1758" s="6">
        <v>1173.9274180211851</v>
      </c>
      <c r="F1758" s="6">
        <v>1524.5915942128131</v>
      </c>
      <c r="G1758" s="6">
        <v>1452.9553034250032</v>
      </c>
    </row>
    <row r="1759" spans="1:7" x14ac:dyDescent="0.25">
      <c r="A1759" s="1">
        <v>41911</v>
      </c>
      <c r="B1759">
        <v>1180.7592203618146</v>
      </c>
      <c r="C1759">
        <v>1524.6099463085795</v>
      </c>
      <c r="D1759">
        <v>1456.5754809089051</v>
      </c>
      <c r="E1759" s="6">
        <v>1170.9696499202992</v>
      </c>
      <c r="F1759" s="6">
        <v>1520.9301940547116</v>
      </c>
      <c r="G1759" s="6">
        <v>1449.4145127832951</v>
      </c>
    </row>
    <row r="1760" spans="1:7" x14ac:dyDescent="0.25">
      <c r="A1760" s="1">
        <v>41912</v>
      </c>
      <c r="B1760">
        <v>1183.1852714678726</v>
      </c>
      <c r="C1760">
        <v>1527.8633437902427</v>
      </c>
      <c r="D1760">
        <v>1459.649060402814</v>
      </c>
      <c r="E1760" s="6">
        <v>1172.8113630366111</v>
      </c>
      <c r="F1760" s="6">
        <v>1523.4427514846027</v>
      </c>
      <c r="G1760" s="6">
        <v>1451.7744991026907</v>
      </c>
    </row>
    <row r="1761" spans="1:7" x14ac:dyDescent="0.25">
      <c r="A1761" s="1">
        <v>41913</v>
      </c>
      <c r="B1761">
        <v>1176.7127745332778</v>
      </c>
      <c r="C1761">
        <v>1519.5053198631078</v>
      </c>
      <c r="D1761">
        <v>1451.664195904526</v>
      </c>
      <c r="E1761" s="6">
        <v>1167.5675265465509</v>
      </c>
      <c r="F1761" s="6">
        <v>1516.6311831944827</v>
      </c>
      <c r="G1761" s="6">
        <v>1445.2833716002913</v>
      </c>
    </row>
    <row r="1762" spans="1:7" x14ac:dyDescent="0.25">
      <c r="A1762" s="1">
        <v>41914</v>
      </c>
      <c r="B1762">
        <v>1164.4607278502579</v>
      </c>
      <c r="C1762">
        <v>1503.6840841996775</v>
      </c>
      <c r="D1762">
        <v>1436.5493285543816</v>
      </c>
      <c r="E1762" s="6">
        <v>1154.2228331888859</v>
      </c>
      <c r="F1762" s="6">
        <v>1499.2968726589147</v>
      </c>
      <c r="G1762" s="6">
        <v>1428.7645296743044</v>
      </c>
    </row>
    <row r="1763" spans="1:7" x14ac:dyDescent="0.25">
      <c r="A1763" s="1">
        <v>41915</v>
      </c>
      <c r="B1763">
        <v>1181.4120884019055</v>
      </c>
      <c r="C1763">
        <v>1525.573608214884</v>
      </c>
      <c r="D1763">
        <v>1457.4615543050163</v>
      </c>
      <c r="E1763" s="6">
        <v>1171.4078627868676</v>
      </c>
      <c r="F1763" s="6">
        <v>1521.6196515816121</v>
      </c>
      <c r="G1763" s="6">
        <v>1450.0371644073768</v>
      </c>
    </row>
    <row r="1764" spans="1:7" x14ac:dyDescent="0.25">
      <c r="A1764" s="1">
        <v>41918</v>
      </c>
      <c r="B1764">
        <v>1180.2936312412291</v>
      </c>
      <c r="C1764">
        <v>1524.1293291669567</v>
      </c>
      <c r="D1764">
        <v>1456.0817577650739</v>
      </c>
      <c r="E1764" s="6">
        <v>1169.3921094966297</v>
      </c>
      <c r="F1764" s="6">
        <v>1519.0012554476907</v>
      </c>
      <c r="G1764" s="6">
        <v>1447.5419470898428</v>
      </c>
    </row>
    <row r="1765" spans="1:7" x14ac:dyDescent="0.25">
      <c r="A1765" s="1">
        <v>41919</v>
      </c>
      <c r="B1765">
        <v>1166.841153420012</v>
      </c>
      <c r="C1765">
        <v>1506.7579603358608</v>
      </c>
      <c r="D1765">
        <v>1439.4859658081061</v>
      </c>
      <c r="E1765" s="6">
        <v>1157.0976557984995</v>
      </c>
      <c r="F1765" s="6">
        <v>1503.0311711185414</v>
      </c>
      <c r="G1765" s="6">
        <v>1432.3231532395423</v>
      </c>
    </row>
    <row r="1766" spans="1:7" x14ac:dyDescent="0.25">
      <c r="A1766" s="1">
        <v>41920</v>
      </c>
      <c r="B1766">
        <v>1165.8691960808371</v>
      </c>
      <c r="C1766">
        <v>1505.8801387379281</v>
      </c>
      <c r="D1766">
        <v>1438.5392054227789</v>
      </c>
      <c r="E1766" s="6">
        <v>1156.1767910153603</v>
      </c>
      <c r="F1766" s="6">
        <v>1502.2109379366516</v>
      </c>
      <c r="G1766" s="6">
        <v>1431.4340306392294</v>
      </c>
    </row>
    <row r="1767" spans="1:7" x14ac:dyDescent="0.25">
      <c r="A1767" s="1">
        <v>41921</v>
      </c>
      <c r="B1767">
        <v>1152.9642332131796</v>
      </c>
      <c r="C1767">
        <v>1489.2116073633258</v>
      </c>
      <c r="D1767">
        <v>1422.6160683401149</v>
      </c>
      <c r="E1767" s="6">
        <v>1143.1780398941189</v>
      </c>
      <c r="F1767" s="6">
        <v>1485.3217681612432</v>
      </c>
      <c r="G1767" s="6">
        <v>1415.3405967843478</v>
      </c>
    </row>
    <row r="1768" spans="1:7" x14ac:dyDescent="0.25">
      <c r="A1768" s="1">
        <v>41922</v>
      </c>
      <c r="B1768">
        <v>1144.1367187302621</v>
      </c>
      <c r="C1768">
        <v>1477.8096604048394</v>
      </c>
      <c r="D1768">
        <v>1411.7240011058129</v>
      </c>
      <c r="E1768" s="6">
        <v>1136.4978501073319</v>
      </c>
      <c r="F1768" s="6">
        <v>1476.6422528456042</v>
      </c>
      <c r="G1768" s="6">
        <v>1407.0700182134547</v>
      </c>
    </row>
    <row r="1769" spans="1:7" x14ac:dyDescent="0.25">
      <c r="A1769" s="1">
        <v>41925</v>
      </c>
      <c r="B1769">
        <v>1135.9273204686167</v>
      </c>
      <c r="C1769">
        <v>1467.5663644570166</v>
      </c>
      <c r="D1769">
        <v>1401.8355240788962</v>
      </c>
      <c r="E1769" s="6">
        <v>1129.5719447751314</v>
      </c>
      <c r="F1769" s="6">
        <v>1468.0024699167702</v>
      </c>
      <c r="G1769" s="6">
        <v>1398.7346776040542</v>
      </c>
    </row>
    <row r="1770" spans="1:7" x14ac:dyDescent="0.25">
      <c r="A1770" s="1">
        <v>41926</v>
      </c>
      <c r="B1770">
        <v>1136.1707381167503</v>
      </c>
      <c r="C1770">
        <v>1467.8808489724245</v>
      </c>
      <c r="D1770">
        <v>1402.1359231450976</v>
      </c>
      <c r="E1770" s="6">
        <v>1130.0495782623493</v>
      </c>
      <c r="F1770" s="6">
        <v>1468.6232069510015</v>
      </c>
      <c r="G1770" s="6">
        <v>1399.3261251208296</v>
      </c>
    </row>
    <row r="1771" spans="1:7" x14ac:dyDescent="0.25">
      <c r="A1771" s="1">
        <v>41927</v>
      </c>
      <c r="B1771">
        <v>1120.7354834701741</v>
      </c>
      <c r="C1771">
        <v>1448.1905948011326</v>
      </c>
      <c r="D1771">
        <v>1383.2555362270127</v>
      </c>
      <c r="E1771" s="6">
        <v>1114.1370172771417</v>
      </c>
      <c r="F1771" s="6">
        <v>1447.9430909680959</v>
      </c>
      <c r="G1771" s="6">
        <v>1379.6218017597089</v>
      </c>
    </row>
    <row r="1772" spans="1:7" x14ac:dyDescent="0.25">
      <c r="A1772" s="1">
        <v>41928</v>
      </c>
      <c r="B1772">
        <v>1119.5820458438943</v>
      </c>
      <c r="C1772">
        <v>1446.7001471917679</v>
      </c>
      <c r="D1772">
        <v>1381.8319184280081</v>
      </c>
      <c r="E1772" s="6">
        <v>1112.7585777502429</v>
      </c>
      <c r="F1772" s="6">
        <v>1446.1516578154949</v>
      </c>
      <c r="G1772" s="6">
        <v>1377.9148974972829</v>
      </c>
    </row>
    <row r="1773" spans="1:7" x14ac:dyDescent="0.25">
      <c r="A1773" s="1">
        <v>41929</v>
      </c>
      <c r="B1773">
        <v>1131.6840911952979</v>
      </c>
      <c r="C1773">
        <v>1462.3381532282083</v>
      </c>
      <c r="D1773">
        <v>1396.7687357938385</v>
      </c>
      <c r="E1773" s="6">
        <v>1124.5254769762473</v>
      </c>
      <c r="F1773" s="6">
        <v>1461.4440322471871</v>
      </c>
      <c r="G1773" s="6">
        <v>1392.4857002437702</v>
      </c>
    </row>
    <row r="1774" spans="1:7" x14ac:dyDescent="0.25">
      <c r="A1774" s="1">
        <v>41932</v>
      </c>
      <c r="B1774">
        <v>1140.4299742972869</v>
      </c>
      <c r="C1774">
        <v>1473.6393976684337</v>
      </c>
      <c r="D1774">
        <v>1407.5632465400868</v>
      </c>
      <c r="E1774" s="6">
        <v>1133.2919316796581</v>
      </c>
      <c r="F1774" s="6">
        <v>1472.8370003680293</v>
      </c>
      <c r="G1774" s="6">
        <v>1403.3410904205748</v>
      </c>
    </row>
    <row r="1775" spans="1:7" x14ac:dyDescent="0.25">
      <c r="A1775" s="1">
        <v>41933</v>
      </c>
      <c r="B1775">
        <v>1156.9463730854395</v>
      </c>
      <c r="C1775">
        <v>1494.9815374844468</v>
      </c>
      <c r="D1775">
        <v>1427.9484314469705</v>
      </c>
      <c r="E1775" s="6">
        <v>1148.0923392512977</v>
      </c>
      <c r="F1775" s="6">
        <v>1492.071751170261</v>
      </c>
      <c r="G1775" s="6">
        <v>1421.6682482513647</v>
      </c>
    </row>
    <row r="1776" spans="1:7" x14ac:dyDescent="0.25">
      <c r="A1776" s="1">
        <v>41934</v>
      </c>
      <c r="B1776">
        <v>1165.5603763276379</v>
      </c>
      <c r="C1776">
        <v>1506.1771982504802</v>
      </c>
      <c r="D1776">
        <v>1438.6235162062007</v>
      </c>
      <c r="E1776" s="6">
        <v>1156.6836051903119</v>
      </c>
      <c r="F1776" s="6">
        <v>1503.3016292914558</v>
      </c>
      <c r="G1776" s="6">
        <v>1432.3497820064845</v>
      </c>
    </row>
    <row r="1777" spans="1:7" x14ac:dyDescent="0.25">
      <c r="A1777" s="1">
        <v>41935</v>
      </c>
      <c r="B1777">
        <v>1175.7847906615045</v>
      </c>
      <c r="C1777">
        <v>1519.389538038193</v>
      </c>
      <c r="D1777">
        <v>1451.2432682146557</v>
      </c>
      <c r="E1777" s="6">
        <v>1165.2405363728124</v>
      </c>
      <c r="F1777" s="6">
        <v>1514.4227764493005</v>
      </c>
      <c r="G1777" s="6">
        <v>1442.9460405329312</v>
      </c>
    </row>
    <row r="1778" spans="1:7" x14ac:dyDescent="0.25">
      <c r="A1778" s="1">
        <v>41936</v>
      </c>
      <c r="B1778">
        <v>1178.9877381635977</v>
      </c>
      <c r="C1778">
        <v>1523.5284969397007</v>
      </c>
      <c r="D1778">
        <v>1455.1965903172852</v>
      </c>
      <c r="E1778" s="6">
        <v>1168.7717371990807</v>
      </c>
      <c r="F1778" s="6">
        <v>1519.0121558886426</v>
      </c>
      <c r="G1778" s="6">
        <v>1447.3188134425068</v>
      </c>
    </row>
    <row r="1779" spans="1:7" x14ac:dyDescent="0.25">
      <c r="A1779" s="1">
        <v>41939</v>
      </c>
      <c r="B1779">
        <v>1176.1348521140292</v>
      </c>
      <c r="C1779">
        <v>1519.8929964360636</v>
      </c>
      <c r="D1779">
        <v>1451.7095043976587</v>
      </c>
      <c r="E1779" s="6">
        <v>1164.5681846848754</v>
      </c>
      <c r="F1779" s="6">
        <v>1513.5489442419475</v>
      </c>
      <c r="G1779" s="6">
        <v>1442.1134508866987</v>
      </c>
    </row>
    <row r="1780" spans="1:7" x14ac:dyDescent="0.25">
      <c r="A1780" s="1">
        <v>41940</v>
      </c>
      <c r="B1780">
        <v>1185.7809316943108</v>
      </c>
      <c r="C1780">
        <v>1532.358411240142</v>
      </c>
      <c r="D1780">
        <v>1463.6157117357891</v>
      </c>
      <c r="E1780" s="6">
        <v>1174.3655384632827</v>
      </c>
      <c r="F1780" s="6">
        <v>1526.2822256956958</v>
      </c>
      <c r="G1780" s="6">
        <v>1454.2457552487315</v>
      </c>
    </row>
    <row r="1781" spans="1:7" x14ac:dyDescent="0.25">
      <c r="A1781" s="1">
        <v>41941</v>
      </c>
      <c r="B1781">
        <v>1183.104722076069</v>
      </c>
      <c r="C1781">
        <v>1529.630450460493</v>
      </c>
      <c r="D1781">
        <v>1460.8008260563286</v>
      </c>
      <c r="E1781" s="6">
        <v>1172.6877830381848</v>
      </c>
      <c r="F1781" s="6">
        <v>1524.6097710296226</v>
      </c>
      <c r="G1781" s="6">
        <v>1452.5070100245782</v>
      </c>
    </row>
    <row r="1782" spans="1:7" x14ac:dyDescent="0.25">
      <c r="A1782" s="1">
        <v>41942</v>
      </c>
      <c r="B1782">
        <v>1195.5718783414247</v>
      </c>
      <c r="C1782">
        <v>1545.7491773139145</v>
      </c>
      <c r="D1782">
        <v>1476.1942496740173</v>
      </c>
      <c r="E1782" s="6">
        <v>1186.7760011260334</v>
      </c>
      <c r="F1782" s="6">
        <v>1543.2207744589016</v>
      </c>
      <c r="G1782" s="6">
        <v>1470.1535559595729</v>
      </c>
    </row>
    <row r="1783" spans="1:7" x14ac:dyDescent="0.25">
      <c r="A1783" s="1">
        <v>41943</v>
      </c>
      <c r="B1783">
        <v>1214.4020055430858</v>
      </c>
      <c r="C1783">
        <v>1570.0945589325106</v>
      </c>
      <c r="D1783">
        <v>1499.4441487384584</v>
      </c>
      <c r="E1783" s="6">
        <v>1204.6815140965675</v>
      </c>
      <c r="F1783" s="6">
        <v>1566.5041569735915</v>
      </c>
      <c r="G1783" s="6">
        <v>1492.334534964823</v>
      </c>
    </row>
    <row r="1784" spans="1:7" x14ac:dyDescent="0.25">
      <c r="A1784" s="1">
        <v>41946</v>
      </c>
      <c r="B1784">
        <v>1211.0203073336022</v>
      </c>
      <c r="C1784">
        <v>1565.7223774518916</v>
      </c>
      <c r="D1784">
        <v>1495.2687047175618</v>
      </c>
      <c r="E1784" s="6">
        <v>1200.6962197863147</v>
      </c>
      <c r="F1784" s="6">
        <v>1561.3218909300588</v>
      </c>
      <c r="G1784" s="6">
        <v>1487.3976348284834</v>
      </c>
    </row>
    <row r="1785" spans="1:7" x14ac:dyDescent="0.25">
      <c r="A1785" s="1">
        <v>41947</v>
      </c>
      <c r="B1785">
        <v>1199.2189970049087</v>
      </c>
      <c r="C1785">
        <v>1550.4645196331628</v>
      </c>
      <c r="D1785">
        <v>1480.6974131361612</v>
      </c>
      <c r="E1785" s="6">
        <v>1188.2208861016688</v>
      </c>
      <c r="F1785" s="6">
        <v>1545.0996264992095</v>
      </c>
      <c r="G1785" s="6">
        <v>1471.9434495729151</v>
      </c>
    </row>
    <row r="1786" spans="1:7" x14ac:dyDescent="0.25">
      <c r="A1786" s="1">
        <v>41948</v>
      </c>
      <c r="B1786">
        <v>1212.951438861792</v>
      </c>
      <c r="C1786">
        <v>1568.345976801349</v>
      </c>
      <c r="D1786">
        <v>1497.737906301111</v>
      </c>
      <c r="E1786" s="6">
        <v>1203.8543439560549</v>
      </c>
      <c r="F1786" s="6">
        <v>1565.5969339951805</v>
      </c>
      <c r="G1786" s="6">
        <v>1491.4221426453405</v>
      </c>
    </row>
    <row r="1787" spans="1:7" x14ac:dyDescent="0.25">
      <c r="A1787" s="1">
        <v>41949</v>
      </c>
      <c r="B1787">
        <v>1211.7172228980176</v>
      </c>
      <c r="C1787">
        <v>1567.2660572987568</v>
      </c>
      <c r="D1787">
        <v>1496.5587972533126</v>
      </c>
      <c r="E1787" s="6">
        <v>1202.8368115167523</v>
      </c>
      <c r="F1787" s="6">
        <v>1564.9419642849214</v>
      </c>
      <c r="G1787" s="6">
        <v>1490.6072077260712</v>
      </c>
    </row>
    <row r="1788" spans="1:7" x14ac:dyDescent="0.25">
      <c r="A1788" s="1">
        <v>41950</v>
      </c>
      <c r="B1788">
        <v>1212.709162593357</v>
      </c>
      <c r="C1788">
        <v>1568.549057479009</v>
      </c>
      <c r="D1788">
        <v>1497.7839148379703</v>
      </c>
      <c r="E1788" s="6">
        <v>1204.6855173825602</v>
      </c>
      <c r="F1788" s="6">
        <v>1567.5221963266279</v>
      </c>
      <c r="G1788" s="6">
        <v>1493.0148762157769</v>
      </c>
    </row>
    <row r="1789" spans="1:7" x14ac:dyDescent="0.25">
      <c r="A1789" s="1">
        <v>41953</v>
      </c>
      <c r="B1789">
        <v>1214.9483719726643</v>
      </c>
      <c r="C1789">
        <v>1571.6098328871012</v>
      </c>
      <c r="D1789">
        <v>1500.6594726111775</v>
      </c>
      <c r="E1789" s="6">
        <v>1208.0091540670619</v>
      </c>
      <c r="F1789" s="6">
        <v>1572.0108243072305</v>
      </c>
      <c r="G1789" s="6">
        <v>1497.2433033733093</v>
      </c>
    </row>
    <row r="1790" spans="1:7" x14ac:dyDescent="0.25">
      <c r="A1790" s="1">
        <v>41954</v>
      </c>
      <c r="B1790">
        <v>1221.1407024952148</v>
      </c>
      <c r="C1790">
        <v>1579.8855467612941</v>
      </c>
      <c r="D1790">
        <v>1508.4855087886647</v>
      </c>
      <c r="E1790" s="6">
        <v>1213.8889251779306</v>
      </c>
      <c r="F1790" s="6">
        <v>1579.9269416606032</v>
      </c>
      <c r="G1790" s="6">
        <v>1504.7073028413349</v>
      </c>
    </row>
    <row r="1791" spans="1:7" x14ac:dyDescent="0.25">
      <c r="A1791" s="1">
        <v>41955</v>
      </c>
      <c r="B1791">
        <v>1213.2573573338334</v>
      </c>
      <c r="C1791">
        <v>1569.7296629858993</v>
      </c>
      <c r="D1791">
        <v>1498.776164738443</v>
      </c>
      <c r="E1791" s="6">
        <v>1202.578887094493</v>
      </c>
      <c r="F1791" s="6">
        <v>1565.3105362655435</v>
      </c>
      <c r="G1791" s="6">
        <v>1490.7619970524113</v>
      </c>
    </row>
    <row r="1792" spans="1:7" x14ac:dyDescent="0.25">
      <c r="A1792" s="1">
        <v>41956</v>
      </c>
      <c r="B1792">
        <v>1214.5186340341534</v>
      </c>
      <c r="C1792">
        <v>1571.36152075932</v>
      </c>
      <c r="D1792">
        <v>1500.3342607550487</v>
      </c>
      <c r="E1792" s="6">
        <v>1201.446664079125</v>
      </c>
      <c r="F1792" s="6">
        <v>1563.8368029126823</v>
      </c>
      <c r="G1792" s="6">
        <v>1489.3584508388431</v>
      </c>
    </row>
    <row r="1793" spans="1:7" x14ac:dyDescent="0.25">
      <c r="A1793" s="1">
        <v>41957</v>
      </c>
      <c r="B1793">
        <v>1213.6975537478399</v>
      </c>
      <c r="C1793">
        <v>1570.2991953810081</v>
      </c>
      <c r="D1793">
        <v>1499.3199536461534</v>
      </c>
      <c r="E1793" s="6">
        <v>1199.7564708664881</v>
      </c>
      <c r="F1793" s="6">
        <v>1561.6367998422334</v>
      </c>
      <c r="G1793" s="6">
        <v>1487.2632237929379</v>
      </c>
    </row>
    <row r="1794" spans="1:7" x14ac:dyDescent="0.25">
      <c r="A1794" s="1">
        <v>41960</v>
      </c>
      <c r="B1794">
        <v>1215.2199641110767</v>
      </c>
      <c r="C1794">
        <v>1572.2689116097738</v>
      </c>
      <c r="D1794">
        <v>1501.200636546263</v>
      </c>
      <c r="E1794" s="6">
        <v>1201.9298534453699</v>
      </c>
      <c r="F1794" s="6">
        <v>1564.4657357952658</v>
      </c>
      <c r="G1794" s="6">
        <v>1489.9574305418028</v>
      </c>
    </row>
    <row r="1795" spans="1:7" x14ac:dyDescent="0.25">
      <c r="A1795" s="1">
        <v>41961</v>
      </c>
      <c r="B1795">
        <v>1217.7585026167299</v>
      </c>
      <c r="C1795">
        <v>1575.9148098259059</v>
      </c>
      <c r="D1795">
        <v>1504.6817361739575</v>
      </c>
      <c r="E1795" s="6">
        <v>1204.7356543056424</v>
      </c>
      <c r="F1795" s="6">
        <v>1568.478101806727</v>
      </c>
      <c r="G1795" s="6">
        <v>1493.7787060200994</v>
      </c>
    </row>
    <row r="1796" spans="1:7" x14ac:dyDescent="0.25">
      <c r="A1796" s="1">
        <v>41962</v>
      </c>
      <c r="B1796">
        <v>1216.4069828448908</v>
      </c>
      <c r="C1796">
        <v>1574.1657930712399</v>
      </c>
      <c r="D1796">
        <v>1503.0117768902453</v>
      </c>
      <c r="E1796" s="6">
        <v>1204.309152615303</v>
      </c>
      <c r="F1796" s="6">
        <v>1567.9228276606602</v>
      </c>
      <c r="G1796" s="6">
        <v>1493.2498770269228</v>
      </c>
    </row>
    <row r="1797" spans="1:7" x14ac:dyDescent="0.25">
      <c r="A1797" s="1">
        <v>41963</v>
      </c>
      <c r="B1797">
        <v>1213.3488041121395</v>
      </c>
      <c r="C1797">
        <v>1570.9750418400961</v>
      </c>
      <c r="D1797">
        <v>1499.8964963741978</v>
      </c>
      <c r="E1797" s="6">
        <v>1200.4986162270143</v>
      </c>
      <c r="F1797" s="6">
        <v>1563.4868131938067</v>
      </c>
      <c r="G1797" s="6">
        <v>1489.0251295200562</v>
      </c>
    </row>
    <row r="1798" spans="1:7" x14ac:dyDescent="0.25">
      <c r="A1798" s="1">
        <v>41964</v>
      </c>
      <c r="B1798">
        <v>1233.6880244440169</v>
      </c>
      <c r="C1798">
        <v>1597.3091078593452</v>
      </c>
      <c r="D1798">
        <v>1525.0390812693045</v>
      </c>
      <c r="E1798" s="6">
        <v>1222.1697547201029</v>
      </c>
      <c r="F1798" s="6">
        <v>1591.7105352396752</v>
      </c>
      <c r="G1798" s="6">
        <v>1515.9046855356514</v>
      </c>
    </row>
    <row r="1799" spans="1:7" x14ac:dyDescent="0.25">
      <c r="A1799" s="1">
        <v>41967</v>
      </c>
      <c r="B1799">
        <v>1233.627551452606</v>
      </c>
      <c r="C1799">
        <v>1597.4814626722875</v>
      </c>
      <c r="D1799">
        <v>1525.1797068030974</v>
      </c>
      <c r="E1799" s="6">
        <v>1220.0118702170387</v>
      </c>
      <c r="F1799" s="6">
        <v>1589.149934069613</v>
      </c>
      <c r="G1799" s="6">
        <v>1513.4422483618539</v>
      </c>
    </row>
    <row r="1800" spans="1:7" x14ac:dyDescent="0.25">
      <c r="A1800" s="1">
        <v>41968</v>
      </c>
      <c r="B1800">
        <v>1232.8124022377663</v>
      </c>
      <c r="C1800">
        <v>1596.7585179370842</v>
      </c>
      <c r="D1800">
        <v>1524.3942099387077</v>
      </c>
      <c r="E1800" s="6">
        <v>1220.3298358164593</v>
      </c>
      <c r="F1800" s="6">
        <v>1589.8955407689587</v>
      </c>
      <c r="G1800" s="6">
        <v>1514.0576406356927</v>
      </c>
    </row>
    <row r="1801" spans="1:7" x14ac:dyDescent="0.25">
      <c r="A1801" s="1">
        <v>41969</v>
      </c>
      <c r="B1801">
        <v>1235.9088525117415</v>
      </c>
      <c r="C1801">
        <v>1600.7690903010255</v>
      </c>
      <c r="D1801">
        <v>1528.2230251424185</v>
      </c>
      <c r="E1801" s="6">
        <v>1223.2478378901419</v>
      </c>
      <c r="F1801" s="6">
        <v>1593.6972330235767</v>
      </c>
      <c r="G1801" s="6">
        <v>1517.6779924499169</v>
      </c>
    </row>
    <row r="1802" spans="1:7" x14ac:dyDescent="0.25">
      <c r="A1802" s="1">
        <v>41970</v>
      </c>
      <c r="B1802">
        <v>1240.3064785843233</v>
      </c>
      <c r="C1802">
        <v>1606.4649665570973</v>
      </c>
      <c r="D1802">
        <v>1533.6607670976023</v>
      </c>
      <c r="E1802" s="6">
        <v>1227.2123969381096</v>
      </c>
      <c r="F1802" s="6">
        <v>1598.8624224391592</v>
      </c>
      <c r="G1802" s="6">
        <v>1522.5968027110057</v>
      </c>
    </row>
    <row r="1803" spans="1:7" x14ac:dyDescent="0.25">
      <c r="A1803" s="1">
        <v>41971</v>
      </c>
      <c r="B1803">
        <v>1238.7222529442056</v>
      </c>
      <c r="C1803">
        <v>1604.5538408422744</v>
      </c>
      <c r="D1803">
        <v>1531.7959301321018</v>
      </c>
      <c r="E1803" s="6">
        <v>1224.812797039938</v>
      </c>
      <c r="F1803" s="6">
        <v>1595.8764087244012</v>
      </c>
      <c r="G1803" s="6">
        <v>1519.7131441720878</v>
      </c>
    </row>
    <row r="1804" spans="1:7" x14ac:dyDescent="0.25">
      <c r="A1804" s="1">
        <v>41974</v>
      </c>
      <c r="B1804">
        <v>1228.0376854997653</v>
      </c>
      <c r="C1804">
        <v>1590.7138022945151</v>
      </c>
      <c r="D1804">
        <v>1518.5834631018895</v>
      </c>
      <c r="E1804" s="6">
        <v>1215.0557215552324</v>
      </c>
      <c r="F1804" s="6">
        <v>1583.1633748454146</v>
      </c>
      <c r="G1804" s="6">
        <v>1507.6068403364143</v>
      </c>
    </row>
    <row r="1805" spans="1:7" x14ac:dyDescent="0.25">
      <c r="A1805" s="1">
        <v>41975</v>
      </c>
      <c r="B1805">
        <v>1237.5835016460073</v>
      </c>
      <c r="C1805">
        <v>1603.0787823576582</v>
      </c>
      <c r="D1805">
        <v>1530.387757638335</v>
      </c>
      <c r="E1805" s="6">
        <v>1225.6789004182099</v>
      </c>
      <c r="F1805" s="6">
        <v>1597.1497013751869</v>
      </c>
      <c r="G1805" s="6">
        <v>1520.9256688808923</v>
      </c>
    </row>
    <row r="1806" spans="1:7" x14ac:dyDescent="0.25">
      <c r="A1806" s="1">
        <v>41976</v>
      </c>
      <c r="B1806">
        <v>1247.1748159806198</v>
      </c>
      <c r="C1806">
        <v>1615.6381789844818</v>
      </c>
      <c r="D1806">
        <v>1542.338851575149</v>
      </c>
      <c r="E1806" s="6">
        <v>1236.0534133218353</v>
      </c>
      <c r="F1806" s="6">
        <v>1610.803328027723</v>
      </c>
      <c r="G1806" s="6">
        <v>1533.8891445928552</v>
      </c>
    </row>
    <row r="1807" spans="1:7" x14ac:dyDescent="0.25">
      <c r="A1807" s="1">
        <v>41977</v>
      </c>
      <c r="B1807">
        <v>1233.0656314196754</v>
      </c>
      <c r="C1807">
        <v>1597.6230447621986</v>
      </c>
      <c r="D1807">
        <v>1525.1410397204966</v>
      </c>
      <c r="E1807" s="6">
        <v>1223.6647119277168</v>
      </c>
      <c r="F1807" s="6">
        <v>1594.9201139622198</v>
      </c>
      <c r="G1807" s="6">
        <v>1518.7643374780414</v>
      </c>
    </row>
    <row r="1808" spans="1:7" x14ac:dyDescent="0.25">
      <c r="A1808" s="1">
        <v>41978</v>
      </c>
      <c r="B1808">
        <v>1246.0746927483312</v>
      </c>
      <c r="C1808">
        <v>1614.731317275774</v>
      </c>
      <c r="D1808">
        <v>1541.4006576106833</v>
      </c>
      <c r="E1808" s="6">
        <v>1236.1239826153167</v>
      </c>
      <c r="F1808" s="6">
        <v>1611.4116610790884</v>
      </c>
      <c r="G1808" s="6">
        <v>1534.3963889930362</v>
      </c>
    </row>
    <row r="1809" spans="1:7" x14ac:dyDescent="0.25">
      <c r="A1809" s="1">
        <v>41981</v>
      </c>
      <c r="B1809">
        <v>1239.1954026403937</v>
      </c>
      <c r="C1809">
        <v>1606.0211743432931</v>
      </c>
      <c r="D1809">
        <v>1533.0301650098545</v>
      </c>
      <c r="E1809" s="6">
        <v>1229.6106226102988</v>
      </c>
      <c r="F1809" s="6">
        <v>1603.2959323540372</v>
      </c>
      <c r="G1809" s="6">
        <v>1526.564007621753</v>
      </c>
    </row>
    <row r="1810" spans="1:7" x14ac:dyDescent="0.25">
      <c r="A1810" s="1">
        <v>41982</v>
      </c>
      <c r="B1810">
        <v>1220.2378421078804</v>
      </c>
      <c r="C1810">
        <v>1581.6513240101992</v>
      </c>
      <c r="D1810">
        <v>1509.7184040917437</v>
      </c>
      <c r="E1810" s="6">
        <v>1211.5257650103861</v>
      </c>
      <c r="F1810" s="6">
        <v>1579.9138253359108</v>
      </c>
      <c r="G1810" s="6">
        <v>1504.2517543100371</v>
      </c>
    </row>
    <row r="1811" spans="1:7" x14ac:dyDescent="0.25">
      <c r="A1811" s="1">
        <v>41983</v>
      </c>
      <c r="B1811">
        <v>1210.6666596363091</v>
      </c>
      <c r="C1811">
        <v>1569.2453217489076</v>
      </c>
      <c r="D1811">
        <v>1497.8766222459271</v>
      </c>
      <c r="E1811" s="6">
        <v>1200.6181285199787</v>
      </c>
      <c r="F1811" s="6">
        <v>1565.8455793078163</v>
      </c>
      <c r="G1811" s="6">
        <v>1490.8126577443904</v>
      </c>
    </row>
    <row r="1812" spans="1:7" x14ac:dyDescent="0.25">
      <c r="A1812" s="1">
        <v>41984</v>
      </c>
      <c r="B1812">
        <v>1215.0822269422683</v>
      </c>
      <c r="C1812">
        <v>1575.1859760763896</v>
      </c>
      <c r="D1812">
        <v>1503.4848806779055</v>
      </c>
      <c r="E1812" s="6">
        <v>1204.8461728821744</v>
      </c>
      <c r="F1812" s="6">
        <v>1571.4944793900606</v>
      </c>
      <c r="G1812" s="6">
        <v>1496.1524013772403</v>
      </c>
    </row>
    <row r="1813" spans="1:7" x14ac:dyDescent="0.25">
      <c r="A1813" s="1">
        <v>41985</v>
      </c>
      <c r="B1813">
        <v>1196.7863949150801</v>
      </c>
      <c r="C1813">
        <v>1551.5352937863856</v>
      </c>
      <c r="D1813">
        <v>1480.8914766444766</v>
      </c>
      <c r="E1813" s="6">
        <v>1186.4076916890178</v>
      </c>
      <c r="F1813" s="6">
        <v>1547.5120667646304</v>
      </c>
      <c r="G1813" s="6">
        <v>1473.300609469658</v>
      </c>
    </row>
    <row r="1814" spans="1:7" x14ac:dyDescent="0.25">
      <c r="A1814" s="1">
        <v>41988</v>
      </c>
      <c r="B1814">
        <v>1186.0185806657753</v>
      </c>
      <c r="C1814">
        <v>1537.9344482708248</v>
      </c>
      <c r="D1814">
        <v>1467.8071765586458</v>
      </c>
      <c r="E1814" s="6">
        <v>1174.8262019829112</v>
      </c>
      <c r="F1814" s="6">
        <v>1532.7630844364589</v>
      </c>
      <c r="G1814" s="6">
        <v>1459.1568011038266</v>
      </c>
    </row>
    <row r="1815" spans="1:7" x14ac:dyDescent="0.25">
      <c r="A1815" s="1">
        <v>41989</v>
      </c>
      <c r="B1815">
        <v>1184.06104095914</v>
      </c>
      <c r="C1815">
        <v>1535.3960666655362</v>
      </c>
      <c r="D1815">
        <v>1465.3845409636915</v>
      </c>
      <c r="E1815" s="6">
        <v>1172.4187065611229</v>
      </c>
      <c r="F1815" s="6">
        <v>1529.6220920903243</v>
      </c>
      <c r="G1815" s="6">
        <v>1456.1666453578964</v>
      </c>
    </row>
    <row r="1816" spans="1:7" x14ac:dyDescent="0.25">
      <c r="A1816" s="1">
        <v>41990</v>
      </c>
      <c r="B1816">
        <v>1203.3874001176202</v>
      </c>
      <c r="C1816">
        <v>1560.6351592436069</v>
      </c>
      <c r="D1816">
        <v>1489.4217476858134</v>
      </c>
      <c r="E1816" s="6">
        <v>1191.8181927935111</v>
      </c>
      <c r="F1816" s="6">
        <v>1555.1096744946176</v>
      </c>
      <c r="G1816" s="6">
        <v>1480.3795393402861</v>
      </c>
    </row>
    <row r="1817" spans="1:7" x14ac:dyDescent="0.25">
      <c r="A1817" s="1">
        <v>41991</v>
      </c>
      <c r="B1817">
        <v>1233.2125153679506</v>
      </c>
      <c r="C1817">
        <v>1599.8315650387917</v>
      </c>
      <c r="D1817">
        <v>1526.7426118381993</v>
      </c>
      <c r="E1817" s="6">
        <v>1222.1159850193615</v>
      </c>
      <c r="F1817" s="6">
        <v>1595.1582990166842</v>
      </c>
      <c r="G1817" s="6">
        <v>1518.4171869453269</v>
      </c>
    </row>
    <row r="1818" spans="1:7" x14ac:dyDescent="0.25">
      <c r="A1818" s="1">
        <v>41992</v>
      </c>
      <c r="B1818">
        <v>1240.8414969344472</v>
      </c>
      <c r="C1818">
        <v>1609.7285498383164</v>
      </c>
      <c r="D1818">
        <v>1536.1874488775179</v>
      </c>
      <c r="E1818" s="6">
        <v>1228.8972334454133</v>
      </c>
      <c r="F1818" s="6">
        <v>1604.0094758584135</v>
      </c>
      <c r="G1818" s="6">
        <v>1526.8425445098137</v>
      </c>
    </row>
    <row r="1819" spans="1:7" x14ac:dyDescent="0.25">
      <c r="A1819" s="1">
        <v>41995</v>
      </c>
      <c r="B1819">
        <v>1249.1488072691227</v>
      </c>
      <c r="C1819">
        <v>1620.5055222809142</v>
      </c>
      <c r="D1819">
        <v>1546.4720709679195</v>
      </c>
      <c r="E1819" s="6">
        <v>1236.6536998477409</v>
      </c>
      <c r="F1819" s="6">
        <v>1614.1335491087284</v>
      </c>
      <c r="G1819" s="6">
        <v>1536.4795609956684</v>
      </c>
    </row>
    <row r="1820" spans="1:7" x14ac:dyDescent="0.25">
      <c r="A1820" s="1">
        <v>41996</v>
      </c>
      <c r="B1820">
        <v>1258.8244918680186</v>
      </c>
      <c r="C1820">
        <v>1633.0576699779031</v>
      </c>
      <c r="D1820">
        <v>1558.4507687120254</v>
      </c>
      <c r="E1820" s="6">
        <v>1247.019733080024</v>
      </c>
      <c r="F1820" s="6">
        <v>1627.8178049203136</v>
      </c>
      <c r="G1820" s="6">
        <v>1549.4614884265209</v>
      </c>
    </row>
    <row r="1821" spans="1:7" x14ac:dyDescent="0.25">
      <c r="A1821" s="1">
        <v>41997</v>
      </c>
      <c r="B1821">
        <v>1261.224216039669</v>
      </c>
      <c r="C1821">
        <v>1636.1708028964799</v>
      </c>
      <c r="D1821">
        <v>1561.42167689197</v>
      </c>
      <c r="E1821" s="6">
        <v>1250.7634610819887</v>
      </c>
      <c r="F1821" s="6">
        <v>1632.7047421007903</v>
      </c>
      <c r="G1821" s="6">
        <v>1554.1131889636574</v>
      </c>
    </row>
    <row r="1822" spans="1:7" x14ac:dyDescent="0.25">
      <c r="A1822" s="1">
        <v>41998</v>
      </c>
      <c r="B1822">
        <v>1260.8480711329901</v>
      </c>
      <c r="C1822">
        <v>1635.6828346937293</v>
      </c>
      <c r="D1822">
        <v>1560.9560017142562</v>
      </c>
      <c r="E1822" s="6">
        <v>1250.323508117425</v>
      </c>
      <c r="F1822" s="6">
        <v>1632.1304422320341</v>
      </c>
      <c r="G1822" s="6">
        <v>1553.5665334800053</v>
      </c>
    </row>
    <row r="1823" spans="1:7" x14ac:dyDescent="0.25">
      <c r="A1823" s="1">
        <v>41999</v>
      </c>
      <c r="B1823">
        <v>1265.9810181417763</v>
      </c>
      <c r="C1823">
        <v>1642.3417442847315</v>
      </c>
      <c r="D1823">
        <v>1567.3106963228192</v>
      </c>
      <c r="E1823" s="6">
        <v>1256.0334570398159</v>
      </c>
      <c r="F1823" s="6">
        <v>1639.5840183659866</v>
      </c>
      <c r="G1823" s="6">
        <v>1560.6613257446593</v>
      </c>
    </row>
    <row r="1824" spans="1:7" x14ac:dyDescent="0.25">
      <c r="A1824" s="1">
        <v>42002</v>
      </c>
      <c r="B1824">
        <v>1269.0417360848714</v>
      </c>
      <c r="C1824">
        <v>1647.9596201402401</v>
      </c>
      <c r="D1824">
        <v>1572.4819916364884</v>
      </c>
      <c r="E1824" s="6">
        <v>1260.0035479297474</v>
      </c>
      <c r="F1824" s="6">
        <v>1646.0067632574255</v>
      </c>
      <c r="G1824" s="6">
        <v>1566.6243085059655</v>
      </c>
    </row>
    <row r="1825" spans="1:7" x14ac:dyDescent="0.25">
      <c r="A1825" s="1">
        <v>42003</v>
      </c>
      <c r="B1825">
        <v>1260.0747442535037</v>
      </c>
      <c r="C1825">
        <v>1636.4359360726671</v>
      </c>
      <c r="D1825">
        <v>1561.4515412676867</v>
      </c>
      <c r="E1825" s="6">
        <v>1249.3703815169858</v>
      </c>
      <c r="F1825" s="6">
        <v>1632.2364185943736</v>
      </c>
      <c r="G1825" s="6">
        <v>1553.48372033395</v>
      </c>
    </row>
    <row r="1826" spans="1:7" x14ac:dyDescent="0.25">
      <c r="A1826" s="1">
        <v>42004</v>
      </c>
      <c r="B1826">
        <v>1258.0676897866076</v>
      </c>
      <c r="C1826">
        <v>1633.8294112849412</v>
      </c>
      <c r="D1826">
        <v>1558.9644520652125</v>
      </c>
      <c r="E1826" s="6">
        <v>1247.286903882703</v>
      </c>
      <c r="F1826" s="6">
        <v>1629.5144651029887</v>
      </c>
      <c r="G1826" s="6">
        <v>1550.8930965810416</v>
      </c>
    </row>
    <row r="1827" spans="1:7" x14ac:dyDescent="0.25">
      <c r="A1827" s="1">
        <v>42005</v>
      </c>
      <c r="B1827">
        <v>1258.0676897866076</v>
      </c>
      <c r="C1827">
        <v>1633.8294112849412</v>
      </c>
      <c r="D1827">
        <v>1558.9644520652125</v>
      </c>
      <c r="E1827" s="6">
        <v>1247.286903882703</v>
      </c>
      <c r="F1827" s="6">
        <v>1629.5144651029887</v>
      </c>
      <c r="G1827" s="6">
        <v>1550.8930965810416</v>
      </c>
    </row>
    <row r="1828" spans="1:7" x14ac:dyDescent="0.25">
      <c r="A1828" s="1">
        <v>42006</v>
      </c>
      <c r="B1828">
        <v>1263.1376453837149</v>
      </c>
      <c r="C1828">
        <v>1640.8272057761737</v>
      </c>
      <c r="D1828">
        <v>1565.5807326651229</v>
      </c>
      <c r="E1828" s="6">
        <v>1253.3434600199846</v>
      </c>
      <c r="F1828" s="6">
        <v>1637.8399450537399</v>
      </c>
      <c r="G1828" s="6">
        <v>1558.7562702208822</v>
      </c>
    </row>
    <row r="1829" spans="1:7" x14ac:dyDescent="0.25">
      <c r="A1829" s="1">
        <v>42009</v>
      </c>
      <c r="B1829">
        <v>1245.9740828506804</v>
      </c>
      <c r="C1829">
        <v>1618.5952478490171</v>
      </c>
      <c r="D1829">
        <v>1544.3500835405173</v>
      </c>
      <c r="E1829" s="6">
        <v>1235.7627090593985</v>
      </c>
      <c r="F1829" s="6">
        <v>1614.9293987733749</v>
      </c>
      <c r="G1829" s="6">
        <v>1536.9338180357745</v>
      </c>
    </row>
    <row r="1830" spans="1:7" x14ac:dyDescent="0.25">
      <c r="A1830" s="1">
        <v>42010</v>
      </c>
      <c r="B1830">
        <v>1237.7610496435004</v>
      </c>
      <c r="C1830">
        <v>1607.9260239040432</v>
      </c>
      <c r="D1830">
        <v>1534.1702582181399</v>
      </c>
      <c r="E1830" s="6">
        <v>1228.4412570812869</v>
      </c>
      <c r="F1830" s="6">
        <v>1605.3615197991344</v>
      </c>
      <c r="G1830" s="6">
        <v>1527.8280349758134</v>
      </c>
    </row>
    <row r="1831" spans="1:7" x14ac:dyDescent="0.25">
      <c r="A1831" s="1">
        <v>42011</v>
      </c>
      <c r="B1831">
        <v>1251.6734588601116</v>
      </c>
      <c r="C1831">
        <v>1626.4282612674849</v>
      </c>
      <c r="D1831">
        <v>1551.7009472519762</v>
      </c>
      <c r="E1831" s="6">
        <v>1243.1676245646217</v>
      </c>
      <c r="F1831" s="6">
        <v>1625.0348808517158</v>
      </c>
      <c r="G1831" s="6">
        <v>1546.4288895869133</v>
      </c>
    </row>
    <row r="1832" spans="1:7" x14ac:dyDescent="0.25">
      <c r="A1832" s="1">
        <v>42012</v>
      </c>
      <c r="B1832">
        <v>1273.2118479701521</v>
      </c>
      <c r="C1832">
        <v>1654.6637950164697</v>
      </c>
      <c r="D1832">
        <v>1578.6154739466497</v>
      </c>
      <c r="E1832" s="6">
        <v>1264.2128113175359</v>
      </c>
      <c r="F1832" s="6">
        <v>1652.7926854556956</v>
      </c>
      <c r="G1832" s="6">
        <v>1572.8203862344822</v>
      </c>
    </row>
    <row r="1833" spans="1:7" x14ac:dyDescent="0.25">
      <c r="A1833" s="1">
        <v>42013</v>
      </c>
      <c r="B1833">
        <v>1268.1193167662782</v>
      </c>
      <c r="C1833">
        <v>1648.0455507537606</v>
      </c>
      <c r="D1833">
        <v>1572.3014040824648</v>
      </c>
      <c r="E1833" s="6">
        <v>1258.3320998196064</v>
      </c>
      <c r="F1833" s="6">
        <v>1645.1044253288871</v>
      </c>
      <c r="G1833" s="6">
        <v>1565.5041315290205</v>
      </c>
    </row>
    <row r="1834" spans="1:7" x14ac:dyDescent="0.25">
      <c r="A1834" s="1">
        <v>42016</v>
      </c>
      <c r="B1834">
        <v>1267.727592470254</v>
      </c>
      <c r="C1834">
        <v>1647.5364665732347</v>
      </c>
      <c r="D1834">
        <v>1571.8157174025846</v>
      </c>
      <c r="E1834" s="6">
        <v>1257.8893020065527</v>
      </c>
      <c r="F1834" s="6">
        <v>1644.5255251785334</v>
      </c>
      <c r="G1834" s="6">
        <v>1564.9532421367314</v>
      </c>
    </row>
    <row r="1835" spans="1:7" x14ac:dyDescent="0.25">
      <c r="A1835" s="1">
        <v>42017</v>
      </c>
      <c r="B1835">
        <v>1279.1891736433754</v>
      </c>
      <c r="C1835">
        <v>1662.4319165574946</v>
      </c>
      <c r="D1835">
        <v>1586.0265727481667</v>
      </c>
      <c r="E1835" s="6">
        <v>1266.7925910476831</v>
      </c>
      <c r="F1835" s="6">
        <v>1656.1654095966815</v>
      </c>
      <c r="G1835" s="6">
        <v>1576.0299171894339</v>
      </c>
    </row>
    <row r="1836" spans="1:7" x14ac:dyDescent="0.25">
      <c r="A1836" s="1">
        <v>42018</v>
      </c>
      <c r="B1836">
        <v>1272.6273997283752</v>
      </c>
      <c r="C1836">
        <v>1653.9042471476125</v>
      </c>
      <c r="D1836">
        <v>1577.8908348854745</v>
      </c>
      <c r="E1836" s="6">
        <v>1263.8124687299101</v>
      </c>
      <c r="F1836" s="6">
        <v>1652.2692899525171</v>
      </c>
      <c r="G1836" s="6">
        <v>1572.3223158323642</v>
      </c>
    </row>
    <row r="1837" spans="1:7" x14ac:dyDescent="0.25">
      <c r="A1837" s="1">
        <v>42019</v>
      </c>
      <c r="B1837">
        <v>1300.0579844094655</v>
      </c>
      <c r="C1837">
        <v>1689.5529849600159</v>
      </c>
      <c r="D1837">
        <v>1611.9011572886229</v>
      </c>
      <c r="E1837" s="6">
        <v>1292.1202954055077</v>
      </c>
      <c r="F1837" s="6">
        <v>1689.2780660475914</v>
      </c>
      <c r="G1837" s="6">
        <v>1607.5403791890953</v>
      </c>
    </row>
    <row r="1838" spans="1:7" x14ac:dyDescent="0.25">
      <c r="A1838" s="1">
        <v>42020</v>
      </c>
      <c r="B1838">
        <v>1316.6074830676582</v>
      </c>
      <c r="C1838">
        <v>1711.0606832264455</v>
      </c>
      <c r="D1838">
        <v>1632.4203620930184</v>
      </c>
      <c r="E1838" s="6">
        <v>1309.8831862874979</v>
      </c>
      <c r="F1838" s="6">
        <v>1712.5007195909488</v>
      </c>
      <c r="G1838" s="6">
        <v>1629.6393775915374</v>
      </c>
    </row>
    <row r="1839" spans="1:7" x14ac:dyDescent="0.25">
      <c r="A1839" s="1">
        <v>42023</v>
      </c>
      <c r="B1839">
        <v>1307.004054634499</v>
      </c>
      <c r="C1839">
        <v>1698.58008515338</v>
      </c>
      <c r="D1839">
        <v>1620.5133721041223</v>
      </c>
      <c r="E1839" s="6">
        <v>1300.9109939129189</v>
      </c>
      <c r="F1839" s="6">
        <v>1700.7707530881171</v>
      </c>
      <c r="G1839" s="6">
        <v>1618.4769791807441</v>
      </c>
    </row>
    <row r="1840" spans="1:7" x14ac:dyDescent="0.25">
      <c r="A1840" s="1">
        <v>42024</v>
      </c>
      <c r="B1840">
        <v>1316.0294094182457</v>
      </c>
      <c r="C1840">
        <v>1710.3591124846287</v>
      </c>
      <c r="D1840">
        <v>1631.7368128784985</v>
      </c>
      <c r="E1840" s="6">
        <v>1310.9284898490334</v>
      </c>
      <c r="F1840" s="6">
        <v>1713.9169344689849</v>
      </c>
      <c r="G1840" s="6">
        <v>1630.9729022910772</v>
      </c>
    </row>
    <row r="1841" spans="1:7" x14ac:dyDescent="0.25">
      <c r="A1841" s="1">
        <v>42025</v>
      </c>
      <c r="B1841">
        <v>1324.0773367301222</v>
      </c>
      <c r="C1841">
        <v>1720.8184880243946</v>
      </c>
      <c r="D1841">
        <v>1641.7153887128823</v>
      </c>
      <c r="E1841" s="6">
        <v>1317.6970728416468</v>
      </c>
      <c r="F1841" s="6">
        <v>1722.7662264808889</v>
      </c>
      <c r="G1841" s="6">
        <v>1639.3939378649793</v>
      </c>
    </row>
    <row r="1842" spans="1:7" x14ac:dyDescent="0.25">
      <c r="A1842" s="1">
        <v>42026</v>
      </c>
      <c r="B1842">
        <v>1352.3600625776742</v>
      </c>
      <c r="C1842">
        <v>1757.8519827703853</v>
      </c>
      <c r="D1842">
        <v>1677.0465166879837</v>
      </c>
      <c r="E1842" s="6">
        <v>1344.9164659397322</v>
      </c>
      <c r="F1842" s="6">
        <v>1758.628877416777</v>
      </c>
      <c r="G1842" s="6">
        <v>1673.52103627006</v>
      </c>
    </row>
    <row r="1843" spans="1:7" x14ac:dyDescent="0.25">
      <c r="A1843" s="1">
        <v>42027</v>
      </c>
      <c r="B1843">
        <v>1372.3413882305483</v>
      </c>
      <c r="C1843">
        <v>1783.8245132297195</v>
      </c>
      <c r="D1843">
        <v>1701.8251340933882</v>
      </c>
      <c r="E1843" s="6">
        <v>1365.3155068307606</v>
      </c>
      <c r="F1843" s="6">
        <v>1785.3029075822874</v>
      </c>
      <c r="G1843" s="6">
        <v>1698.9041919644294</v>
      </c>
    </row>
    <row r="1844" spans="1:7" x14ac:dyDescent="0.25">
      <c r="A1844" s="1">
        <v>42030</v>
      </c>
      <c r="B1844">
        <v>1374.9508742898374</v>
      </c>
      <c r="C1844">
        <v>1787.2164281274352</v>
      </c>
      <c r="D1844">
        <v>1705.06112843186</v>
      </c>
      <c r="E1844" s="6">
        <v>1370.0048437203382</v>
      </c>
      <c r="F1844" s="6">
        <v>1791.43474065802</v>
      </c>
      <c r="G1844" s="6">
        <v>1704.7392784769452</v>
      </c>
    </row>
    <row r="1845" spans="1:7" x14ac:dyDescent="0.25">
      <c r="A1845" s="1">
        <v>42031</v>
      </c>
      <c r="B1845">
        <v>1361.715407147572</v>
      </c>
      <c r="C1845">
        <v>1770.0124357863888</v>
      </c>
      <c r="D1845">
        <v>1688.6479743600319</v>
      </c>
      <c r="E1845" s="6">
        <v>1357.6743415573187</v>
      </c>
      <c r="F1845" s="6">
        <v>1775.3112283610803</v>
      </c>
      <c r="G1845" s="6">
        <v>1689.3960543584362</v>
      </c>
    </row>
    <row r="1846" spans="1:7" x14ac:dyDescent="0.25">
      <c r="A1846" s="1">
        <v>42032</v>
      </c>
      <c r="B1846">
        <v>1360.8366942424075</v>
      </c>
      <c r="C1846">
        <v>1769.360639889394</v>
      </c>
      <c r="D1846">
        <v>1687.8857859965592</v>
      </c>
      <c r="E1846" s="6">
        <v>1357.0807934463817</v>
      </c>
      <c r="F1846" s="6">
        <v>1775.0247444119079</v>
      </c>
      <c r="G1846" s="6">
        <v>1688.9836494872015</v>
      </c>
    </row>
    <row r="1847" spans="1:7" x14ac:dyDescent="0.25">
      <c r="A1847" s="1">
        <v>42033</v>
      </c>
      <c r="B1847">
        <v>1361.8958870286792</v>
      </c>
      <c r="C1847">
        <v>1771.1094569741906</v>
      </c>
      <c r="D1847">
        <v>1689.5008664751092</v>
      </c>
      <c r="E1847" s="6">
        <v>1360.381014543734</v>
      </c>
      <c r="F1847" s="6">
        <v>1779.5269818570287</v>
      </c>
      <c r="G1847" s="6">
        <v>1693.2146572840711</v>
      </c>
    </row>
    <row r="1848" spans="1:7" x14ac:dyDescent="0.25">
      <c r="A1848" s="1">
        <v>42034</v>
      </c>
      <c r="B1848">
        <v>1356.1980217603605</v>
      </c>
      <c r="C1848">
        <v>1763.699534411533</v>
      </c>
      <c r="D1848">
        <v>1682.4323758514347</v>
      </c>
      <c r="E1848" s="6">
        <v>1353.6216538262006</v>
      </c>
      <c r="F1848" s="6">
        <v>1770.6849996120843</v>
      </c>
      <c r="G1848" s="6">
        <v>1684.8015373430844</v>
      </c>
    </row>
    <row r="1849" spans="1:7" x14ac:dyDescent="0.25">
      <c r="A1849" s="1">
        <v>42037</v>
      </c>
      <c r="B1849">
        <v>1356.0294987730788</v>
      </c>
      <c r="C1849">
        <v>1763.4803747390979</v>
      </c>
      <c r="D1849">
        <v>1682.2233145452474</v>
      </c>
      <c r="E1849" s="6">
        <v>1354.9769119682583</v>
      </c>
      <c r="F1849" s="6">
        <v>1772.4578253170812</v>
      </c>
      <c r="G1849" s="6">
        <v>1686.4883757552664</v>
      </c>
    </row>
    <row r="1850" spans="1:7" x14ac:dyDescent="0.25">
      <c r="A1850" s="1">
        <v>42038</v>
      </c>
      <c r="B1850">
        <v>1356.9656215195682</v>
      </c>
      <c r="C1850">
        <v>1764.6977775266291</v>
      </c>
      <c r="D1850">
        <v>1683.3846222534096</v>
      </c>
      <c r="E1850" s="6">
        <v>1354.8900807919886</v>
      </c>
      <c r="F1850" s="6">
        <v>1772.3442406526478</v>
      </c>
      <c r="G1850" s="6">
        <v>1686.3803002831762</v>
      </c>
    </row>
    <row r="1851" spans="1:7" x14ac:dyDescent="0.25">
      <c r="A1851" s="1">
        <v>42039</v>
      </c>
      <c r="B1851">
        <v>1356.9909371587055</v>
      </c>
      <c r="C1851">
        <v>1764.8740075239859</v>
      </c>
      <c r="D1851">
        <v>1683.511720664646</v>
      </c>
      <c r="E1851" s="6">
        <v>1352.8325656854011</v>
      </c>
      <c r="F1851" s="6">
        <v>1769.9452802190342</v>
      </c>
      <c r="G1851" s="6">
        <v>1684.0142043486528</v>
      </c>
    </row>
    <row r="1852" spans="1:7" x14ac:dyDescent="0.25">
      <c r="A1852" s="1">
        <v>42040</v>
      </c>
      <c r="B1852">
        <v>1361.0666359208458</v>
      </c>
      <c r="C1852">
        <v>1770.4943804760269</v>
      </c>
      <c r="D1852">
        <v>1688.7815282230531</v>
      </c>
      <c r="E1852" s="6">
        <v>1357.875933362488</v>
      </c>
      <c r="F1852" s="6">
        <v>1776.8627589524112</v>
      </c>
      <c r="G1852" s="6">
        <v>1690.5047527371003</v>
      </c>
    </row>
    <row r="1853" spans="1:7" x14ac:dyDescent="0.25">
      <c r="A1853" s="1">
        <v>42041</v>
      </c>
      <c r="B1853">
        <v>1359.4264720716478</v>
      </c>
      <c r="C1853">
        <v>1768.5495257664138</v>
      </c>
      <c r="D1853">
        <v>1686.8724381836018</v>
      </c>
      <c r="E1853" s="6">
        <v>1350.0129673343854</v>
      </c>
      <c r="F1853" s="6">
        <v>1766.9133973238195</v>
      </c>
      <c r="G1853" s="6">
        <v>1680.9419569956076</v>
      </c>
    </row>
    <row r="1854" spans="1:7" x14ac:dyDescent="0.25">
      <c r="A1854" s="1">
        <v>42044</v>
      </c>
      <c r="B1854">
        <v>1350.2876010346031</v>
      </c>
      <c r="C1854">
        <v>1756.6602869067528</v>
      </c>
      <c r="D1854">
        <v>1675.5322811503108</v>
      </c>
      <c r="E1854" s="6">
        <v>1340.3986969662656</v>
      </c>
      <c r="F1854" s="6">
        <v>1754.3301232887068</v>
      </c>
      <c r="G1854" s="6">
        <v>1668.9709383174818</v>
      </c>
    </row>
    <row r="1855" spans="1:7" x14ac:dyDescent="0.25">
      <c r="A1855" s="1">
        <v>42045</v>
      </c>
      <c r="B1855">
        <v>1364.4245101027309</v>
      </c>
      <c r="C1855">
        <v>1775.0964205137291</v>
      </c>
      <c r="D1855">
        <v>1693.1041910526706</v>
      </c>
      <c r="E1855" s="6">
        <v>1354.6543273260295</v>
      </c>
      <c r="F1855" s="6">
        <v>1773.149487846533</v>
      </c>
      <c r="G1855" s="6">
        <v>1686.8285521574503</v>
      </c>
    </row>
    <row r="1856" spans="1:7" x14ac:dyDescent="0.25">
      <c r="A1856" s="1">
        <v>42046</v>
      </c>
      <c r="B1856">
        <v>1359.3885051572177</v>
      </c>
      <c r="C1856">
        <v>1768.5446514079417</v>
      </c>
      <c r="D1856">
        <v>1686.8550501025652</v>
      </c>
      <c r="E1856" s="6">
        <v>1349.9087143861323</v>
      </c>
      <c r="F1856" s="6">
        <v>1767.0636368583482</v>
      </c>
      <c r="G1856" s="6">
        <v>1681.0090480011556</v>
      </c>
    </row>
    <row r="1857" spans="1:7" x14ac:dyDescent="0.25">
      <c r="A1857" s="1">
        <v>42047</v>
      </c>
      <c r="B1857">
        <v>1365.3239212651945</v>
      </c>
      <c r="C1857">
        <v>1776.2665413399366</v>
      </c>
      <c r="D1857">
        <v>1694.2202636513166</v>
      </c>
      <c r="E1857" s="6">
        <v>1352.7029333815638</v>
      </c>
      <c r="F1857" s="6">
        <v>1770.9058027974631</v>
      </c>
      <c r="G1857" s="6">
        <v>1684.6114591011146</v>
      </c>
    </row>
    <row r="1858" spans="1:7" x14ac:dyDescent="0.25">
      <c r="A1858" s="1">
        <v>42048</v>
      </c>
      <c r="B1858">
        <v>1366.8953912528873</v>
      </c>
      <c r="C1858">
        <v>1778.3750016377137</v>
      </c>
      <c r="D1858">
        <v>1696.2130201894392</v>
      </c>
      <c r="E1858" s="6">
        <v>1351.9378373975728</v>
      </c>
      <c r="F1858" s="6">
        <v>1770.0736199692287</v>
      </c>
      <c r="G1858" s="6">
        <v>1683.7714695219108</v>
      </c>
    </row>
    <row r="1859" spans="1:7" x14ac:dyDescent="0.25">
      <c r="A1859" s="1">
        <v>42051</v>
      </c>
      <c r="B1859">
        <v>1364.9786439106504</v>
      </c>
      <c r="C1859">
        <v>1775.8812515089892</v>
      </c>
      <c r="D1859">
        <v>1693.8344827979745</v>
      </c>
      <c r="E1859" s="6">
        <v>1350.2629159076214</v>
      </c>
      <c r="F1859" s="6">
        <v>1767.8806682943282</v>
      </c>
      <c r="G1859" s="6">
        <v>1681.6854379452682</v>
      </c>
    </row>
    <row r="1860" spans="1:7" x14ac:dyDescent="0.25">
      <c r="A1860" s="1">
        <v>42052</v>
      </c>
      <c r="B1860">
        <v>1367.6564876578996</v>
      </c>
      <c r="C1860">
        <v>1779.3652126144802</v>
      </c>
      <c r="D1860">
        <v>1697.157482830884</v>
      </c>
      <c r="E1860" s="6">
        <v>1354.022072982518</v>
      </c>
      <c r="F1860" s="6">
        <v>1772.8024809602152</v>
      </c>
      <c r="G1860" s="6">
        <v>1686.3672814864967</v>
      </c>
    </row>
    <row r="1861" spans="1:7" x14ac:dyDescent="0.25">
      <c r="A1861" s="1">
        <v>42053</v>
      </c>
      <c r="B1861">
        <v>1374.9801974406164</v>
      </c>
      <c r="C1861">
        <v>1788.893595313097</v>
      </c>
      <c r="D1861">
        <v>1706.2456485888697</v>
      </c>
      <c r="E1861" s="6">
        <v>1362.088521494594</v>
      </c>
      <c r="F1861" s="6">
        <v>1783.3637710751148</v>
      </c>
      <c r="G1861" s="6">
        <v>1696.4136427090998</v>
      </c>
    </row>
    <row r="1862" spans="1:7" x14ac:dyDescent="0.25">
      <c r="A1862" s="1">
        <v>42054</v>
      </c>
      <c r="B1862">
        <v>1372.5605578508794</v>
      </c>
      <c r="C1862">
        <v>1785.7455661464924</v>
      </c>
      <c r="D1862">
        <v>1703.2430602397233</v>
      </c>
      <c r="E1862" s="6">
        <v>1359.2812367979573</v>
      </c>
      <c r="F1862" s="6">
        <v>1779.6882318248593</v>
      </c>
      <c r="G1862" s="6">
        <v>1692.9173089663284</v>
      </c>
    </row>
    <row r="1863" spans="1:7" x14ac:dyDescent="0.25">
      <c r="A1863" s="1">
        <v>42055</v>
      </c>
      <c r="B1863">
        <v>1379.1175605532276</v>
      </c>
      <c r="C1863">
        <v>1794.2764381986974</v>
      </c>
      <c r="D1863">
        <v>1711.3798009356926</v>
      </c>
      <c r="E1863" s="6">
        <v>1364.452299403956</v>
      </c>
      <c r="F1863" s="6">
        <v>1786.4586329874653</v>
      </c>
      <c r="G1863" s="6">
        <v>1699.3576107629353</v>
      </c>
    </row>
    <row r="1864" spans="1:7" x14ac:dyDescent="0.25">
      <c r="A1864" s="1">
        <v>42058</v>
      </c>
      <c r="B1864">
        <v>1385.2756502772781</v>
      </c>
      <c r="C1864">
        <v>1802.2883115967456</v>
      </c>
      <c r="D1864">
        <v>1719.0215210236177</v>
      </c>
      <c r="E1864" s="6">
        <v>1370.0765014770222</v>
      </c>
      <c r="F1864" s="6">
        <v>1793.8223234231691</v>
      </c>
      <c r="G1864" s="6">
        <v>1706.3622752730166</v>
      </c>
    </row>
    <row r="1865" spans="1:7" x14ac:dyDescent="0.25">
      <c r="A1865" s="1">
        <v>42059</v>
      </c>
      <c r="B1865">
        <v>1391.4108253945512</v>
      </c>
      <c r="C1865">
        <v>1810.2703723521247</v>
      </c>
      <c r="D1865">
        <v>1726.6348058306739</v>
      </c>
      <c r="E1865" s="6">
        <v>1376.5639114292003</v>
      </c>
      <c r="F1865" s="6">
        <v>1802.3162000649984</v>
      </c>
      <c r="G1865" s="6">
        <v>1714.4420223489599</v>
      </c>
    </row>
    <row r="1866" spans="1:7" x14ac:dyDescent="0.25">
      <c r="A1866" s="1">
        <v>42060</v>
      </c>
      <c r="B1866">
        <v>1392.4697450448382</v>
      </c>
      <c r="C1866">
        <v>1812.4980070871106</v>
      </c>
      <c r="D1866">
        <v>1728.596919672015</v>
      </c>
      <c r="E1866" s="6">
        <v>1374.6329180369444</v>
      </c>
      <c r="F1866" s="6">
        <v>1800.6369419825139</v>
      </c>
      <c r="G1866" s="6">
        <v>1712.6826586220398</v>
      </c>
    </row>
    <row r="1867" spans="1:7" x14ac:dyDescent="0.25">
      <c r="A1867" s="1">
        <v>42061</v>
      </c>
      <c r="B1867">
        <v>1402.8160214795446</v>
      </c>
      <c r="C1867">
        <v>1826.1167667033683</v>
      </c>
      <c r="D1867">
        <v>1741.5418866036168</v>
      </c>
      <c r="E1867" s="6">
        <v>1384.05990652889</v>
      </c>
      <c r="F1867" s="6">
        <v>1813.1368207772323</v>
      </c>
      <c r="G1867" s="6">
        <v>1724.5287556964761</v>
      </c>
    </row>
    <row r="1868" spans="1:7" x14ac:dyDescent="0.25">
      <c r="A1868" s="1">
        <v>42062</v>
      </c>
      <c r="B1868">
        <v>1404.0651541187815</v>
      </c>
      <c r="C1868">
        <v>1827.8039439282766</v>
      </c>
      <c r="D1868">
        <v>1743.133437614639</v>
      </c>
      <c r="E1868" s="6">
        <v>1385.5227398776528</v>
      </c>
      <c r="F1868" s="6">
        <v>1815.1141994003201</v>
      </c>
      <c r="G1868" s="6">
        <v>1726.3920805054997</v>
      </c>
    </row>
    <row r="1869" spans="1:7" x14ac:dyDescent="0.25">
      <c r="A1869" s="1">
        <v>42065</v>
      </c>
      <c r="B1869">
        <v>1407.3379344353839</v>
      </c>
      <c r="C1869">
        <v>1832.0644305251762</v>
      </c>
      <c r="D1869">
        <v>1747.1965630238137</v>
      </c>
      <c r="E1869" s="6">
        <v>1384.6203530221831</v>
      </c>
      <c r="F1869" s="6">
        <v>1813.9320209000525</v>
      </c>
      <c r="G1869" s="6">
        <v>1725.2676864584032</v>
      </c>
    </row>
    <row r="1870" spans="1:7" x14ac:dyDescent="0.25">
      <c r="A1870" s="1">
        <v>42066</v>
      </c>
      <c r="B1870">
        <v>1404.8415809191094</v>
      </c>
      <c r="C1870">
        <v>1828.8146918723078</v>
      </c>
      <c r="D1870">
        <v>1744.0973640489228</v>
      </c>
      <c r="E1870" s="6">
        <v>1382.2393315174745</v>
      </c>
      <c r="F1870" s="6">
        <v>1810.8127462624848</v>
      </c>
      <c r="G1870" s="6">
        <v>1722.3008808254585</v>
      </c>
    </row>
    <row r="1871" spans="1:7" x14ac:dyDescent="0.25">
      <c r="A1871" s="1">
        <v>42067</v>
      </c>
      <c r="B1871">
        <v>1410.14706648064</v>
      </c>
      <c r="C1871">
        <v>1836.1069546635665</v>
      </c>
      <c r="D1871">
        <v>1750.9414980139097</v>
      </c>
      <c r="E1871" s="6">
        <v>1387.596373533117</v>
      </c>
      <c r="F1871" s="6">
        <v>1818.2159466668161</v>
      </c>
      <c r="G1871" s="6">
        <v>1729.2323130662871</v>
      </c>
    </row>
    <row r="1872" spans="1:7" x14ac:dyDescent="0.25">
      <c r="A1872" s="1">
        <v>42068</v>
      </c>
      <c r="B1872">
        <v>1418.1194000657135</v>
      </c>
      <c r="C1872">
        <v>1846.7447602326745</v>
      </c>
      <c r="D1872">
        <v>1761.0356184526097</v>
      </c>
      <c r="E1872" s="6">
        <v>1395.4839632709961</v>
      </c>
      <c r="F1872" s="6">
        <v>1828.8082839165704</v>
      </c>
      <c r="G1872" s="6">
        <v>1739.2561996351058</v>
      </c>
    </row>
    <row r="1873" spans="1:7" x14ac:dyDescent="0.25">
      <c r="A1873" s="1">
        <v>42069</v>
      </c>
      <c r="B1873">
        <v>1417.7827231399078</v>
      </c>
      <c r="C1873">
        <v>1846.5404623692461</v>
      </c>
      <c r="D1873">
        <v>1760.7769587611785</v>
      </c>
      <c r="E1873" s="6">
        <v>1392.9050900652956</v>
      </c>
      <c r="F1873" s="6">
        <v>1825.8459694223645</v>
      </c>
      <c r="G1873" s="6">
        <v>1736.3229950395882</v>
      </c>
    </row>
    <row r="1874" spans="1:7" x14ac:dyDescent="0.25">
      <c r="A1874" s="1">
        <v>42072</v>
      </c>
      <c r="B1874">
        <v>1412.2829170096884</v>
      </c>
      <c r="C1874">
        <v>1839.4274310927344</v>
      </c>
      <c r="D1874">
        <v>1753.9799939944387</v>
      </c>
      <c r="E1874" s="6">
        <v>1388.5689408428004</v>
      </c>
      <c r="F1874" s="6">
        <v>1820.2120065960569</v>
      </c>
      <c r="G1874" s="6">
        <v>1730.9510226846876</v>
      </c>
    </row>
    <row r="1875" spans="1:7" x14ac:dyDescent="0.25">
      <c r="A1875" s="1">
        <v>42073</v>
      </c>
      <c r="B1875">
        <v>1413.1236414429159</v>
      </c>
      <c r="C1875">
        <v>1840.5224323604286</v>
      </c>
      <c r="D1875">
        <v>1755.0241288618811</v>
      </c>
      <c r="E1875" s="6">
        <v>1390.7809523366443</v>
      </c>
      <c r="F1875" s="6">
        <v>1823.111632074774</v>
      </c>
      <c r="G1875" s="6">
        <v>1733.7084540550993</v>
      </c>
    </row>
    <row r="1876" spans="1:7" x14ac:dyDescent="0.25">
      <c r="A1876" s="1">
        <v>42074</v>
      </c>
      <c r="B1876">
        <v>1431.0038328234011</v>
      </c>
      <c r="C1876">
        <v>1864.5234703306271</v>
      </c>
      <c r="D1876">
        <v>1777.8397497573505</v>
      </c>
      <c r="E1876" s="6">
        <v>1405.7395150003488</v>
      </c>
      <c r="F1876" s="6">
        <v>1843.8545008541716</v>
      </c>
      <c r="G1876" s="6">
        <v>1753.3222900575749</v>
      </c>
    </row>
    <row r="1877" spans="1:7" x14ac:dyDescent="0.25">
      <c r="A1877" s="1">
        <v>42075</v>
      </c>
      <c r="B1877">
        <v>1436.2376167606983</v>
      </c>
      <c r="C1877">
        <v>1871.4998978755441</v>
      </c>
      <c r="D1877">
        <v>1784.4918356109313</v>
      </c>
      <c r="E1877" s="6">
        <v>1410.4462575856599</v>
      </c>
      <c r="F1877" s="6">
        <v>1850.1851060990684</v>
      </c>
      <c r="G1877" s="6">
        <v>1759.3420661734731</v>
      </c>
    </row>
    <row r="1878" spans="1:7" x14ac:dyDescent="0.25">
      <c r="A1878" s="1">
        <v>42076</v>
      </c>
      <c r="B1878">
        <v>1439.6686064631681</v>
      </c>
      <c r="C1878">
        <v>1875.970674022089</v>
      </c>
      <c r="D1878">
        <v>1788.754760520203</v>
      </c>
      <c r="E1878" s="6">
        <v>1414.4600664441755</v>
      </c>
      <c r="F1878" s="6">
        <v>1855.6169681028368</v>
      </c>
      <c r="G1878" s="6">
        <v>1764.4596846978725</v>
      </c>
    </row>
    <row r="1879" spans="1:7" x14ac:dyDescent="0.25">
      <c r="A1879" s="1">
        <v>42079</v>
      </c>
      <c r="B1879">
        <v>1445.6177393062922</v>
      </c>
      <c r="C1879">
        <v>1883.7227349474015</v>
      </c>
      <c r="D1879">
        <v>1796.1464197161677</v>
      </c>
      <c r="E1879" s="6">
        <v>1420.0666609896073</v>
      </c>
      <c r="F1879" s="6">
        <v>1862.9722071927108</v>
      </c>
      <c r="G1879" s="6">
        <v>1771.4535972716862</v>
      </c>
    </row>
    <row r="1880" spans="1:7" x14ac:dyDescent="0.25">
      <c r="A1880" s="1">
        <v>42080</v>
      </c>
      <c r="B1880">
        <v>1444.9979922704856</v>
      </c>
      <c r="C1880">
        <v>1882.9151690539272</v>
      </c>
      <c r="D1880">
        <v>1795.3763984379093</v>
      </c>
      <c r="E1880" s="6">
        <v>1419.669994575296</v>
      </c>
      <c r="F1880" s="6">
        <v>1862.4518242235945</v>
      </c>
      <c r="G1880" s="6">
        <v>1770.9587781439286</v>
      </c>
    </row>
    <row r="1881" spans="1:7" x14ac:dyDescent="0.25">
      <c r="A1881" s="1">
        <v>42081</v>
      </c>
      <c r="B1881">
        <v>1453.9984023302236</v>
      </c>
      <c r="C1881">
        <v>1894.8378366065735</v>
      </c>
      <c r="D1881">
        <v>1806.6890973447414</v>
      </c>
      <c r="E1881" s="6">
        <v>1432.0877955697126</v>
      </c>
      <c r="F1881" s="6">
        <v>1878.9370984660168</v>
      </c>
      <c r="G1881" s="6">
        <v>1786.578735426581</v>
      </c>
    </row>
    <row r="1882" spans="1:7" x14ac:dyDescent="0.25">
      <c r="A1882" s="1">
        <v>42082</v>
      </c>
      <c r="B1882">
        <v>1456.4013418660538</v>
      </c>
      <c r="C1882">
        <v>1897.969326121467</v>
      </c>
      <c r="D1882">
        <v>1809.6749085079487</v>
      </c>
      <c r="E1882" s="6">
        <v>1433.1706870869705</v>
      </c>
      <c r="F1882" s="6">
        <v>1880.3578808033039</v>
      </c>
      <c r="G1882" s="6">
        <v>1787.9296798054743</v>
      </c>
    </row>
    <row r="1883" spans="1:7" x14ac:dyDescent="0.25">
      <c r="A1883" s="1">
        <v>42083</v>
      </c>
      <c r="B1883">
        <v>1451.6443047464945</v>
      </c>
      <c r="C1883">
        <v>1891.7699974909563</v>
      </c>
      <c r="D1883">
        <v>1803.7639755345713</v>
      </c>
      <c r="E1883" s="6">
        <v>1427.6464585798217</v>
      </c>
      <c r="F1883" s="6">
        <v>1873.1099467628103</v>
      </c>
      <c r="G1883" s="6">
        <v>1781.0380149152061</v>
      </c>
    </row>
    <row r="1884" spans="1:7" x14ac:dyDescent="0.25">
      <c r="A1884" s="1">
        <v>42086</v>
      </c>
      <c r="B1884">
        <v>1439.808933271378</v>
      </c>
      <c r="C1884">
        <v>1876.3462462368941</v>
      </c>
      <c r="D1884">
        <v>1789.0577443771992</v>
      </c>
      <c r="E1884" s="6">
        <v>1416.3059885170405</v>
      </c>
      <c r="F1884" s="6">
        <v>1858.230949831951</v>
      </c>
      <c r="G1884" s="6">
        <v>1766.8903888223192</v>
      </c>
    </row>
    <row r="1885" spans="1:7" x14ac:dyDescent="0.25">
      <c r="A1885" s="1">
        <v>42087</v>
      </c>
      <c r="B1885">
        <v>1439.6235179587725</v>
      </c>
      <c r="C1885">
        <v>1876.104614644144</v>
      </c>
      <c r="D1885">
        <v>1788.827353598758</v>
      </c>
      <c r="E1885" s="6">
        <v>1415.3601676176554</v>
      </c>
      <c r="F1885" s="6">
        <v>1856.9900077738894</v>
      </c>
      <c r="G1885" s="6">
        <v>1765.7104447493434</v>
      </c>
    </row>
    <row r="1886" spans="1:7" x14ac:dyDescent="0.25">
      <c r="A1886" s="1">
        <v>42088</v>
      </c>
      <c r="B1886">
        <v>1423.8613768199443</v>
      </c>
      <c r="C1886">
        <v>1855.7019648419648</v>
      </c>
      <c r="D1886">
        <v>1769.3354993987639</v>
      </c>
      <c r="E1886" s="6">
        <v>1399.6054193222317</v>
      </c>
      <c r="F1886" s="6">
        <v>1836.4576938912983</v>
      </c>
      <c r="G1886" s="6">
        <v>1746.1491764880741</v>
      </c>
    </row>
    <row r="1887" spans="1:7" x14ac:dyDescent="0.25">
      <c r="A1887" s="1">
        <v>42089</v>
      </c>
      <c r="B1887">
        <v>1420.6720864910267</v>
      </c>
      <c r="C1887">
        <v>1851.5453998657856</v>
      </c>
      <c r="D1887">
        <v>1765.3723856513807</v>
      </c>
      <c r="E1887" s="6">
        <v>1397.7261996304758</v>
      </c>
      <c r="F1887" s="6">
        <v>1833.9919221717887</v>
      </c>
      <c r="G1887" s="6">
        <v>1743.8046600465839</v>
      </c>
    </row>
    <row r="1888" spans="1:7" x14ac:dyDescent="0.25">
      <c r="A1888" s="1">
        <v>42090</v>
      </c>
      <c r="B1888">
        <v>1422.3174806640664</v>
      </c>
      <c r="C1888">
        <v>1855.6450781610511</v>
      </c>
      <c r="D1888">
        <v>1769.0992381056915</v>
      </c>
      <c r="E1888" s="6">
        <v>1400.0373575343422</v>
      </c>
      <c r="F1888" s="6">
        <v>1839.4272291587372</v>
      </c>
      <c r="G1888" s="6">
        <v>1748.7614153737034</v>
      </c>
    </row>
    <row r="1889" spans="1:7" x14ac:dyDescent="0.25">
      <c r="A1889" s="1">
        <v>42093</v>
      </c>
      <c r="B1889">
        <v>1433.2641499772872</v>
      </c>
      <c r="C1889">
        <v>1870.1322604856982</v>
      </c>
      <c r="D1889">
        <v>1782.851984219318</v>
      </c>
      <c r="E1889" s="6">
        <v>1409.7120162073725</v>
      </c>
      <c r="F1889" s="6">
        <v>1852.3435685155036</v>
      </c>
      <c r="G1889" s="6">
        <v>1760.9825307794717</v>
      </c>
    </row>
    <row r="1890" spans="1:7" x14ac:dyDescent="0.25">
      <c r="A1890" s="1">
        <v>42094</v>
      </c>
      <c r="B1890">
        <v>1431.5828265054183</v>
      </c>
      <c r="C1890">
        <v>1868.0793180084047</v>
      </c>
      <c r="D1890">
        <v>1780.8545683318487</v>
      </c>
      <c r="E1890" s="6">
        <v>1408.5083187743762</v>
      </c>
      <c r="F1890" s="6">
        <v>1850.9027188018886</v>
      </c>
      <c r="G1890" s="6">
        <v>1759.572591718563</v>
      </c>
    </row>
    <row r="1891" spans="1:7" x14ac:dyDescent="0.25">
      <c r="A1891" s="1">
        <v>42095</v>
      </c>
      <c r="B1891">
        <v>1431.252146723758</v>
      </c>
      <c r="C1891">
        <v>1867.6478123703334</v>
      </c>
      <c r="D1891">
        <v>1780.4432106451529</v>
      </c>
      <c r="E1891" s="6">
        <v>1407.0686094728353</v>
      </c>
      <c r="F1891" s="6">
        <v>1849.0108152717589</v>
      </c>
      <c r="G1891" s="6">
        <v>1757.77404144146</v>
      </c>
    </row>
    <row r="1892" spans="1:7" x14ac:dyDescent="0.25">
      <c r="A1892" s="1">
        <v>42096</v>
      </c>
      <c r="B1892">
        <v>1428.206372562762</v>
      </c>
      <c r="C1892">
        <v>1863.6733670136719</v>
      </c>
      <c r="D1892">
        <v>1776.6543409211724</v>
      </c>
      <c r="E1892" s="6">
        <v>1403.2812035170912</v>
      </c>
      <c r="F1892" s="6">
        <v>1844.0338336755174</v>
      </c>
      <c r="G1892" s="6">
        <v>1753.0426418291113</v>
      </c>
    </row>
    <row r="1893" spans="1:7" x14ac:dyDescent="0.25">
      <c r="A1893" s="1">
        <v>42097</v>
      </c>
      <c r="B1893">
        <v>1428.6854399402289</v>
      </c>
      <c r="C1893">
        <v>1864.2985043394408</v>
      </c>
      <c r="D1893">
        <v>1777.2502892043628</v>
      </c>
      <c r="E1893" s="6">
        <v>1404.0570069948476</v>
      </c>
      <c r="F1893" s="6">
        <v>1845.0533070766292</v>
      </c>
      <c r="G1893" s="6">
        <v>1754.0118107845406</v>
      </c>
    </row>
    <row r="1894" spans="1:7" x14ac:dyDescent="0.25">
      <c r="A1894" s="1">
        <v>42100</v>
      </c>
      <c r="B1894">
        <v>1421.8714401347195</v>
      </c>
      <c r="C1894">
        <v>1855.4068832093817</v>
      </c>
      <c r="D1894">
        <v>1768.7738375051795</v>
      </c>
      <c r="E1894" s="6">
        <v>1397.5972495769277</v>
      </c>
      <c r="F1894" s="6">
        <v>1836.5646226945357</v>
      </c>
      <c r="G1894" s="6">
        <v>1745.9419882991376</v>
      </c>
    </row>
    <row r="1895" spans="1:7" x14ac:dyDescent="0.25">
      <c r="A1895" s="1">
        <v>42101</v>
      </c>
      <c r="B1895">
        <v>1444.2596117012588</v>
      </c>
      <c r="C1895">
        <v>1884.6213160016275</v>
      </c>
      <c r="D1895">
        <v>1796.6241838998717</v>
      </c>
      <c r="E1895" s="6">
        <v>1419.0345050877886</v>
      </c>
      <c r="F1895" s="6">
        <v>1864.7350452471194</v>
      </c>
      <c r="G1895" s="6">
        <v>1772.7223819509134</v>
      </c>
    </row>
    <row r="1896" spans="1:7" x14ac:dyDescent="0.25">
      <c r="A1896" s="1">
        <v>42102</v>
      </c>
      <c r="B1896">
        <v>1458.249019327887</v>
      </c>
      <c r="C1896">
        <v>1903.426801979025</v>
      </c>
      <c r="D1896">
        <v>1814.3941211892975</v>
      </c>
      <c r="E1896" s="6">
        <v>1428.5427656170664</v>
      </c>
      <c r="F1896" s="6">
        <v>1877.7801120715249</v>
      </c>
      <c r="G1896" s="6">
        <v>1784.9667910400051</v>
      </c>
    </row>
    <row r="1897" spans="1:7" x14ac:dyDescent="0.25">
      <c r="A1897" s="1">
        <v>42103</v>
      </c>
      <c r="B1897">
        <v>1475.2789370584476</v>
      </c>
      <c r="C1897">
        <v>1925.6556541258187</v>
      </c>
      <c r="D1897">
        <v>1835.5832200366999</v>
      </c>
      <c r="E1897" s="6">
        <v>1445.1143727408967</v>
      </c>
      <c r="F1897" s="6">
        <v>1899.5630331230691</v>
      </c>
      <c r="G1897" s="6">
        <v>1805.6730443648203</v>
      </c>
    </row>
    <row r="1898" spans="1:7" x14ac:dyDescent="0.25">
      <c r="A1898" s="1">
        <v>42104</v>
      </c>
      <c r="B1898">
        <v>1485.8031089652607</v>
      </c>
      <c r="C1898">
        <v>1940.8555115623303</v>
      </c>
      <c r="D1898">
        <v>1849.9326633419612</v>
      </c>
      <c r="E1898" s="6">
        <v>1457.2635159460494</v>
      </c>
      <c r="F1898" s="6">
        <v>1916.9949107612833</v>
      </c>
      <c r="G1898" s="6">
        <v>1822.1043246560062</v>
      </c>
    </row>
    <row r="1899" spans="1:7" x14ac:dyDescent="0.25">
      <c r="A1899" s="1">
        <v>42107</v>
      </c>
      <c r="B1899">
        <v>1489.4840993563541</v>
      </c>
      <c r="C1899">
        <v>1945.6638676934042</v>
      </c>
      <c r="D1899">
        <v>1854.5157634289399</v>
      </c>
      <c r="E1899" s="6">
        <v>1458.646495745498</v>
      </c>
      <c r="F1899" s="6">
        <v>1918.8141872395715</v>
      </c>
      <c r="G1899" s="6">
        <v>1823.8335475768524</v>
      </c>
    </row>
    <row r="1900" spans="1:7" x14ac:dyDescent="0.25">
      <c r="A1900" s="1">
        <v>42108</v>
      </c>
      <c r="B1900">
        <v>1478.1850351396249</v>
      </c>
      <c r="C1900">
        <v>1930.904273418623</v>
      </c>
      <c r="D1900">
        <v>1840.4476087497626</v>
      </c>
      <c r="E1900" s="6">
        <v>1450.1536559637493</v>
      </c>
      <c r="F1900" s="6">
        <v>1907.6420619092028</v>
      </c>
      <c r="G1900" s="6">
        <v>1813.2144385923743</v>
      </c>
    </row>
    <row r="1901" spans="1:7" x14ac:dyDescent="0.25">
      <c r="A1901" s="1">
        <v>42109</v>
      </c>
      <c r="B1901">
        <v>1489.3983099496852</v>
      </c>
      <c r="C1901">
        <v>1946.1429901321962</v>
      </c>
      <c r="D1901">
        <v>1854.9160914074093</v>
      </c>
      <c r="E1901" s="6">
        <v>1460.4518379735896</v>
      </c>
      <c r="F1901" s="6">
        <v>1921.7799891882992</v>
      </c>
      <c r="G1901" s="6">
        <v>1826.596376585466</v>
      </c>
    </row>
    <row r="1902" spans="1:7" x14ac:dyDescent="0.25">
      <c r="A1902" s="1">
        <v>42110</v>
      </c>
      <c r="B1902">
        <v>1480.8010934759145</v>
      </c>
      <c r="C1902">
        <v>1934.9093178074015</v>
      </c>
      <c r="D1902">
        <v>1844.2090058199087</v>
      </c>
      <c r="E1902" s="6">
        <v>1450.5624377988236</v>
      </c>
      <c r="F1902" s="6">
        <v>1908.766721056629</v>
      </c>
      <c r="G1902" s="6">
        <v>1814.2276410639336</v>
      </c>
    </row>
    <row r="1903" spans="1:7" x14ac:dyDescent="0.25">
      <c r="A1903" s="1">
        <v>42111</v>
      </c>
      <c r="B1903">
        <v>1464.1508864956456</v>
      </c>
      <c r="C1903">
        <v>1913.1530935775011</v>
      </c>
      <c r="D1903">
        <v>1823.4726207665324</v>
      </c>
      <c r="E1903" s="6">
        <v>1433.3325654302059</v>
      </c>
      <c r="F1903" s="6">
        <v>1886.0942692349915</v>
      </c>
      <c r="G1903" s="6">
        <v>1792.6781304130275</v>
      </c>
    </row>
    <row r="1904" spans="1:7" x14ac:dyDescent="0.25">
      <c r="A1904" s="1">
        <v>42114</v>
      </c>
      <c r="B1904">
        <v>1470.6585555178476</v>
      </c>
      <c r="C1904">
        <v>1921.6564296999161</v>
      </c>
      <c r="D1904">
        <v>1831.5773566898893</v>
      </c>
      <c r="E1904" s="6">
        <v>1442.3498586775163</v>
      </c>
      <c r="F1904" s="6">
        <v>1897.9599489299608</v>
      </c>
      <c r="G1904" s="6">
        <v>1803.9561162691029</v>
      </c>
    </row>
    <row r="1905" spans="1:7" x14ac:dyDescent="0.25">
      <c r="A1905" s="1">
        <v>42115</v>
      </c>
      <c r="B1905">
        <v>1478.4537059072088</v>
      </c>
      <c r="C1905">
        <v>1931.8420712344457</v>
      </c>
      <c r="D1905">
        <v>1841.2855387091474</v>
      </c>
      <c r="E1905" s="6">
        <v>1447.4143609986761</v>
      </c>
      <c r="F1905" s="6">
        <v>1904.6242284104176</v>
      </c>
      <c r="G1905" s="6">
        <v>1810.2903214434925</v>
      </c>
    </row>
    <row r="1906" spans="1:7" x14ac:dyDescent="0.25">
      <c r="A1906" s="1">
        <v>42116</v>
      </c>
      <c r="B1906">
        <v>1482.3486495939212</v>
      </c>
      <c r="C1906">
        <v>1937.0203603290358</v>
      </c>
      <c r="D1906">
        <v>1846.1956698796505</v>
      </c>
      <c r="E1906" s="6">
        <v>1449.3394656721184</v>
      </c>
      <c r="F1906" s="6">
        <v>1907.2463027618837</v>
      </c>
      <c r="G1906" s="6">
        <v>1812.7571877908315</v>
      </c>
    </row>
    <row r="1907" spans="1:7" x14ac:dyDescent="0.25">
      <c r="A1907" s="1">
        <v>42117</v>
      </c>
      <c r="B1907">
        <v>1479.7333917387891</v>
      </c>
      <c r="C1907">
        <v>1933.602940470159</v>
      </c>
      <c r="D1907">
        <v>1842.9384889667213</v>
      </c>
      <c r="E1907" s="6">
        <v>1447.0103542232862</v>
      </c>
      <c r="F1907" s="6">
        <v>1904.181327782095</v>
      </c>
      <c r="G1907" s="6">
        <v>1809.8440583135502</v>
      </c>
    </row>
    <row r="1908" spans="1:7" x14ac:dyDescent="0.25">
      <c r="A1908" s="1">
        <v>42118</v>
      </c>
      <c r="B1908">
        <v>1481.3968853940378</v>
      </c>
      <c r="C1908">
        <v>1935.776667332849</v>
      </c>
      <c r="D1908">
        <v>1845.0102922392061</v>
      </c>
      <c r="E1908" s="6">
        <v>1450.0913975085575</v>
      </c>
      <c r="F1908" s="6">
        <v>1908.8757568840215</v>
      </c>
      <c r="G1908" s="6">
        <v>1814.1454890650821</v>
      </c>
    </row>
    <row r="1909" spans="1:7" x14ac:dyDescent="0.25">
      <c r="A1909" s="1">
        <v>42121</v>
      </c>
      <c r="B1909">
        <v>1478.8487906683563</v>
      </c>
      <c r="C1909">
        <v>1932.8902655887377</v>
      </c>
      <c r="D1909">
        <v>1842.1324893777462</v>
      </c>
      <c r="E1909" s="6">
        <v>1447.2685408978632</v>
      </c>
      <c r="F1909" s="6">
        <v>1905.6030000030325</v>
      </c>
      <c r="G1909" s="6">
        <v>1810.9087839326885</v>
      </c>
    </row>
    <row r="1910" spans="1:7" x14ac:dyDescent="0.25">
      <c r="A1910" s="1">
        <v>42122</v>
      </c>
      <c r="B1910">
        <v>1468.0657296413008</v>
      </c>
      <c r="C1910">
        <v>1920.8083412814924</v>
      </c>
      <c r="D1910">
        <v>1830.0426665196978</v>
      </c>
      <c r="E1910" s="6">
        <v>1438.0224737877224</v>
      </c>
      <c r="F1910" s="6">
        <v>1895.4403697416681</v>
      </c>
      <c r="G1910" s="6">
        <v>1800.677678132133</v>
      </c>
    </row>
    <row r="1911" spans="1:7" x14ac:dyDescent="0.25">
      <c r="A1911" s="1">
        <v>42123</v>
      </c>
      <c r="B1911">
        <v>1440.0532923077658</v>
      </c>
      <c r="C1911">
        <v>1884.3954459300865</v>
      </c>
      <c r="D1911">
        <v>1795.2822794226649</v>
      </c>
      <c r="E1911" s="6">
        <v>1410.1740395390611</v>
      </c>
      <c r="F1911" s="6">
        <v>1858.9720642363422</v>
      </c>
      <c r="G1911" s="6">
        <v>1765.9646682522157</v>
      </c>
    </row>
    <row r="1912" spans="1:7" x14ac:dyDescent="0.25">
      <c r="A1912" s="1">
        <v>42124</v>
      </c>
      <c r="B1912">
        <v>1417.1394352595894</v>
      </c>
      <c r="C1912">
        <v>1855.5206255146368</v>
      </c>
      <c r="D1912">
        <v>1767.6081787758446</v>
      </c>
      <c r="E1912" s="6">
        <v>1386.7402571074929</v>
      </c>
      <c r="F1912" s="6">
        <v>1829.0377813551477</v>
      </c>
      <c r="G1912" s="6">
        <v>1737.4070113328287</v>
      </c>
    </row>
    <row r="1913" spans="1:7" x14ac:dyDescent="0.25">
      <c r="A1913" s="1">
        <v>42125</v>
      </c>
      <c r="B1913">
        <v>1415.5606489490144</v>
      </c>
      <c r="C1913">
        <v>1853.4534537955635</v>
      </c>
      <c r="D1913">
        <v>1765.638947290447</v>
      </c>
      <c r="E1913" s="6">
        <v>1386.06673910571</v>
      </c>
      <c r="F1913" s="6">
        <v>1828.1494463801084</v>
      </c>
      <c r="G1913" s="6">
        <v>1736.5631799862165</v>
      </c>
    </row>
    <row r="1914" spans="1:7" x14ac:dyDescent="0.25">
      <c r="A1914" s="1">
        <v>42128</v>
      </c>
      <c r="B1914">
        <v>1427.1953626765726</v>
      </c>
      <c r="C1914">
        <v>1868.6872767746606</v>
      </c>
      <c r="D1914">
        <v>1780.1510091460825</v>
      </c>
      <c r="E1914" s="6">
        <v>1397.8121186683793</v>
      </c>
      <c r="F1914" s="6">
        <v>1843.6409869670156</v>
      </c>
      <c r="G1914" s="6">
        <v>1751.2786284621347</v>
      </c>
    </row>
    <row r="1915" spans="1:7" x14ac:dyDescent="0.25">
      <c r="A1915" s="1">
        <v>42129</v>
      </c>
      <c r="B1915">
        <v>1404.3311967613342</v>
      </c>
      <c r="C1915">
        <v>1840.4572677234789</v>
      </c>
      <c r="D1915">
        <v>1752.7706652814395</v>
      </c>
      <c r="E1915" s="6">
        <v>1375.0612330645706</v>
      </c>
      <c r="F1915" s="6">
        <v>1815.5009793226834</v>
      </c>
      <c r="G1915" s="6">
        <v>1724.0162706504839</v>
      </c>
    </row>
    <row r="1916" spans="1:7" x14ac:dyDescent="0.25">
      <c r="A1916" s="1">
        <v>42130</v>
      </c>
      <c r="B1916">
        <v>1383.030044210326</v>
      </c>
      <c r="C1916">
        <v>1812.935488603646</v>
      </c>
      <c r="D1916">
        <v>1726.4473878956026</v>
      </c>
      <c r="E1916" s="6">
        <v>1353.8944299076295</v>
      </c>
      <c r="F1916" s="6">
        <v>1788.2101109655389</v>
      </c>
      <c r="G1916" s="6">
        <v>1697.9137932020719</v>
      </c>
    </row>
    <row r="1917" spans="1:7" x14ac:dyDescent="0.25">
      <c r="A1917" s="1">
        <v>42131</v>
      </c>
      <c r="B1917">
        <v>1387.8349156114293</v>
      </c>
      <c r="C1917">
        <v>1819.5708325940484</v>
      </c>
      <c r="D1917">
        <v>1732.6699339102161</v>
      </c>
      <c r="E1917" s="6">
        <v>1359.9630727510907</v>
      </c>
      <c r="F1917" s="6">
        <v>1796.562451419785</v>
      </c>
      <c r="G1917" s="6">
        <v>1705.7484018880807</v>
      </c>
    </row>
    <row r="1918" spans="1:7" x14ac:dyDescent="0.25">
      <c r="A1918" s="1">
        <v>42132</v>
      </c>
      <c r="B1918">
        <v>1412.3864509000043</v>
      </c>
      <c r="C1918">
        <v>1852.5299799540387</v>
      </c>
      <c r="D1918">
        <v>1763.8549660213239</v>
      </c>
      <c r="E1918" s="6">
        <v>1382.1132283506247</v>
      </c>
      <c r="F1918" s="6">
        <v>1826.593679923702</v>
      </c>
      <c r="G1918" s="6">
        <v>1734.062138723835</v>
      </c>
    </row>
    <row r="1919" spans="1:7" x14ac:dyDescent="0.25">
      <c r="A1919" s="1">
        <v>42135</v>
      </c>
      <c r="B1919">
        <v>1417.8438805287994</v>
      </c>
      <c r="C1919">
        <v>1859.688114326108</v>
      </c>
      <c r="D1919">
        <v>1770.6704621246236</v>
      </c>
      <c r="E1919" s="6">
        <v>1386.4231892538985</v>
      </c>
      <c r="F1919" s="6">
        <v>1832.2897019175246</v>
      </c>
      <c r="G1919" s="6">
        <v>1739.4696117647131</v>
      </c>
    </row>
    <row r="1920" spans="1:7" x14ac:dyDescent="0.25">
      <c r="A1920" s="1">
        <v>42136</v>
      </c>
      <c r="B1920">
        <v>1403.8274895993825</v>
      </c>
      <c r="C1920">
        <v>1841.7536542185787</v>
      </c>
      <c r="D1920">
        <v>1753.5516364557877</v>
      </c>
      <c r="E1920" s="6">
        <v>1372.6536986702972</v>
      </c>
      <c r="F1920" s="6">
        <v>1814.7071598919999</v>
      </c>
      <c r="G1920" s="6">
        <v>1722.6879951783296</v>
      </c>
    </row>
    <row r="1921" spans="1:7" x14ac:dyDescent="0.25">
      <c r="A1921" s="1">
        <v>42137</v>
      </c>
      <c r="B1921">
        <v>1393.5446628564096</v>
      </c>
      <c r="C1921">
        <v>1829.1613725042757</v>
      </c>
      <c r="D1921">
        <v>1741.3368247498897</v>
      </c>
      <c r="E1921" s="6">
        <v>1362.803779688446</v>
      </c>
      <c r="F1921" s="6">
        <v>1801.8188414427807</v>
      </c>
      <c r="G1921" s="6">
        <v>1710.42148090143</v>
      </c>
    </row>
    <row r="1922" spans="1:7" x14ac:dyDescent="0.25">
      <c r="A1922" s="1">
        <v>42138</v>
      </c>
      <c r="B1922">
        <v>1395.804834472267</v>
      </c>
      <c r="C1922">
        <v>1832.1280650869753</v>
      </c>
      <c r="D1922">
        <v>1744.1610758627889</v>
      </c>
      <c r="E1922" s="6">
        <v>1365.708704336816</v>
      </c>
      <c r="F1922" s="6">
        <v>1805.8519693898593</v>
      </c>
      <c r="G1922" s="6">
        <v>1714.1952338454057</v>
      </c>
    </row>
    <row r="1923" spans="1:7" x14ac:dyDescent="0.25">
      <c r="A1923" s="1">
        <v>42139</v>
      </c>
      <c r="B1923">
        <v>1398.8174376566283</v>
      </c>
      <c r="C1923">
        <v>1836.8205636852297</v>
      </c>
      <c r="D1923">
        <v>1748.4174533442551</v>
      </c>
      <c r="E1923" s="6">
        <v>1368.2586322370705</v>
      </c>
      <c r="F1923" s="6">
        <v>1809.9617664434727</v>
      </c>
      <c r="G1923" s="6">
        <v>1717.8862528518175</v>
      </c>
    </row>
    <row r="1924" spans="1:7" x14ac:dyDescent="0.25">
      <c r="A1924" s="1">
        <v>42142</v>
      </c>
      <c r="B1924">
        <v>1408.3633550893446</v>
      </c>
      <c r="C1924">
        <v>1850.743508612371</v>
      </c>
      <c r="D1924">
        <v>1761.5381929435234</v>
      </c>
      <c r="E1924" s="6">
        <v>1376.3689703403302</v>
      </c>
      <c r="F1924" s="6">
        <v>1822.2499196072883</v>
      </c>
      <c r="G1924" s="6">
        <v>1729.3686447088774</v>
      </c>
    </row>
    <row r="1925" spans="1:7" x14ac:dyDescent="0.25">
      <c r="A1925" s="1">
        <v>42143</v>
      </c>
      <c r="B1925">
        <v>1436.3665380081259</v>
      </c>
      <c r="C1925">
        <v>1888.0084688329148</v>
      </c>
      <c r="D1925">
        <v>1797.0069925808252</v>
      </c>
      <c r="E1925" s="6">
        <v>1401.8088434877322</v>
      </c>
      <c r="F1925" s="6">
        <v>1856.8783105171749</v>
      </c>
      <c r="G1925" s="6">
        <v>1762.2320037969575</v>
      </c>
    </row>
    <row r="1926" spans="1:7" x14ac:dyDescent="0.25">
      <c r="A1926" s="1">
        <v>42144</v>
      </c>
      <c r="B1926">
        <v>1441.2796879144396</v>
      </c>
      <c r="C1926">
        <v>1894.4664782520354</v>
      </c>
      <c r="D1926">
        <v>1803.1537277654859</v>
      </c>
      <c r="E1926" s="6">
        <v>1406.2044500779875</v>
      </c>
      <c r="F1926" s="6">
        <v>1862.7008636968965</v>
      </c>
      <c r="G1926" s="6">
        <v>1767.7577776179987</v>
      </c>
    </row>
    <row r="1927" spans="1:7" x14ac:dyDescent="0.25">
      <c r="A1927" s="1">
        <v>42145</v>
      </c>
      <c r="B1927">
        <v>1444.4728248899412</v>
      </c>
      <c r="C1927">
        <v>1898.663644847305</v>
      </c>
      <c r="D1927">
        <v>1807.1485921134135</v>
      </c>
      <c r="E1927" s="6">
        <v>1408.5061813579948</v>
      </c>
      <c r="F1927" s="6">
        <v>1865.7498064328051</v>
      </c>
      <c r="G1927" s="6">
        <v>1770.6513137407112</v>
      </c>
    </row>
    <row r="1928" spans="1:7" x14ac:dyDescent="0.25">
      <c r="A1928" s="1">
        <v>42146</v>
      </c>
      <c r="B1928">
        <v>1451.672831518614</v>
      </c>
      <c r="C1928">
        <v>1908.5645269265774</v>
      </c>
      <c r="D1928">
        <v>1816.5722544660348</v>
      </c>
      <c r="E1928" s="6">
        <v>1415.8275186605824</v>
      </c>
      <c r="F1928" s="6">
        <v>1875.88493065685</v>
      </c>
      <c r="G1928" s="6">
        <v>1780.2698440282966</v>
      </c>
    </row>
    <row r="1929" spans="1:7" x14ac:dyDescent="0.25">
      <c r="A1929" s="1">
        <v>42149</v>
      </c>
      <c r="B1929">
        <v>1449.4058014300338</v>
      </c>
      <c r="C1929">
        <v>1905.5839839870137</v>
      </c>
      <c r="D1929">
        <v>1813.7353728563912</v>
      </c>
      <c r="E1929" s="6">
        <v>1413.7848607657622</v>
      </c>
      <c r="F1929" s="6">
        <v>1873.1785337879678</v>
      </c>
      <c r="G1929" s="6">
        <v>1777.7013939848514</v>
      </c>
    </row>
    <row r="1930" spans="1:7" x14ac:dyDescent="0.25">
      <c r="A1930" s="1">
        <v>42150</v>
      </c>
      <c r="B1930">
        <v>1451.9820556935099</v>
      </c>
      <c r="C1930">
        <v>1909.2160028046201</v>
      </c>
      <c r="D1930">
        <v>1817.1730091198879</v>
      </c>
      <c r="E1930" s="6">
        <v>1415.718741686268</v>
      </c>
      <c r="F1930" s="6">
        <v>1875.7408078140395</v>
      </c>
      <c r="G1930" s="6">
        <v>1780.1330672214156</v>
      </c>
    </row>
    <row r="1931" spans="1:7" x14ac:dyDescent="0.25">
      <c r="A1931" s="1">
        <v>42151</v>
      </c>
      <c r="B1931">
        <v>1466.6070045503448</v>
      </c>
      <c r="C1931">
        <v>1929.0490424525799</v>
      </c>
      <c r="D1931">
        <v>1835.8778233642345</v>
      </c>
      <c r="E1931" s="6">
        <v>1429.6940872901801</v>
      </c>
      <c r="F1931" s="6">
        <v>1894.8600074606986</v>
      </c>
      <c r="G1931" s="6">
        <v>1798.1061487745978</v>
      </c>
    </row>
    <row r="1932" spans="1:7" x14ac:dyDescent="0.25">
      <c r="A1932" s="1">
        <v>42152</v>
      </c>
      <c r="B1932">
        <v>1454.9295781529324</v>
      </c>
      <c r="C1932">
        <v>1913.9958794220513</v>
      </c>
      <c r="D1932">
        <v>1821.5469708110854</v>
      </c>
      <c r="E1932" s="6">
        <v>1418.4785784207256</v>
      </c>
      <c r="F1932" s="6">
        <v>1880.0120295494883</v>
      </c>
      <c r="G1932" s="6">
        <v>1784.0115969791441</v>
      </c>
    </row>
    <row r="1933" spans="1:7" x14ac:dyDescent="0.25">
      <c r="A1933" s="1">
        <v>42153</v>
      </c>
      <c r="B1933">
        <v>1441.9558750377591</v>
      </c>
      <c r="C1933">
        <v>1897.2394590443048</v>
      </c>
      <c r="D1933">
        <v>1805.5111725546144</v>
      </c>
      <c r="E1933" s="6">
        <v>1405.5784228935377</v>
      </c>
      <c r="F1933" s="6">
        <v>1863.2253230333627</v>
      </c>
      <c r="G1933" s="6">
        <v>1767.9936033793676</v>
      </c>
    </row>
    <row r="1934" spans="1:7" x14ac:dyDescent="0.25">
      <c r="A1934" s="1">
        <v>42156</v>
      </c>
      <c r="B1934">
        <v>1449.0355214997792</v>
      </c>
      <c r="C1934">
        <v>1906.6519231736168</v>
      </c>
      <c r="D1934">
        <v>1814.4685601240797</v>
      </c>
      <c r="E1934" s="6">
        <v>1412.7604285416621</v>
      </c>
      <c r="F1934" s="6">
        <v>1872.7457415143226</v>
      </c>
      <c r="G1934" s="6">
        <v>1777.0274216555324</v>
      </c>
    </row>
    <row r="1935" spans="1:7" x14ac:dyDescent="0.25">
      <c r="A1935" s="1">
        <v>42157</v>
      </c>
      <c r="B1935">
        <v>1422.4055713518169</v>
      </c>
      <c r="C1935">
        <v>1871.6120329084852</v>
      </c>
      <c r="D1935">
        <v>1781.1227886890649</v>
      </c>
      <c r="E1935" s="6">
        <v>1385.8051303383547</v>
      </c>
      <c r="F1935" s="6">
        <v>1837.1536824632194</v>
      </c>
      <c r="G1935" s="6">
        <v>1743.2545161697881</v>
      </c>
    </row>
    <row r="1936" spans="1:7" x14ac:dyDescent="0.25">
      <c r="A1936" s="1">
        <v>42158</v>
      </c>
      <c r="B1936">
        <v>1404.3322340579527</v>
      </c>
      <c r="C1936">
        <v>1848.8842546173223</v>
      </c>
      <c r="D1936">
        <v>1759.25922117863</v>
      </c>
      <c r="E1936" s="6">
        <v>1366.1874983421703</v>
      </c>
      <c r="F1936" s="6">
        <v>1812.2001080102814</v>
      </c>
      <c r="G1936" s="6">
        <v>1719.3423685495602</v>
      </c>
    </row>
    <row r="1937" spans="1:7" x14ac:dyDescent="0.25">
      <c r="A1937" s="1">
        <v>42159</v>
      </c>
      <c r="B1937">
        <v>1391.3404488750284</v>
      </c>
      <c r="C1937">
        <v>1832.5982989875195</v>
      </c>
      <c r="D1937">
        <v>1743.7627305000576</v>
      </c>
      <c r="E1937" s="6">
        <v>1352.8490491258924</v>
      </c>
      <c r="F1937" s="6">
        <v>1795.3256124253267</v>
      </c>
      <c r="G1937" s="6">
        <v>1703.3325277605259</v>
      </c>
    </row>
    <row r="1938" spans="1:7" x14ac:dyDescent="0.25">
      <c r="A1938" s="1">
        <v>42160</v>
      </c>
      <c r="B1938">
        <v>1397.9614867600249</v>
      </c>
      <c r="C1938">
        <v>1841.5513426768462</v>
      </c>
      <c r="D1938">
        <v>1752.2186253792688</v>
      </c>
      <c r="E1938" s="6">
        <v>1358.2292383766448</v>
      </c>
      <c r="F1938" s="6">
        <v>1802.697678531975</v>
      </c>
      <c r="G1938" s="6">
        <v>1710.2638802920494</v>
      </c>
    </row>
    <row r="1939" spans="1:7" x14ac:dyDescent="0.25">
      <c r="A1939" s="1">
        <v>42163</v>
      </c>
      <c r="B1939">
        <v>1379.9880517711438</v>
      </c>
      <c r="C1939">
        <v>1818.3909553619637</v>
      </c>
      <c r="D1939">
        <v>1730.0343794120445</v>
      </c>
      <c r="E1939" s="6">
        <v>1339.9955283683939</v>
      </c>
      <c r="F1939" s="6">
        <v>1779.2075012855669</v>
      </c>
      <c r="G1939" s="6">
        <v>1687.7759894542046</v>
      </c>
    </row>
    <row r="1940" spans="1:7" x14ac:dyDescent="0.25">
      <c r="A1940" s="1">
        <v>42164</v>
      </c>
      <c r="B1940">
        <v>1371.0498581036247</v>
      </c>
      <c r="C1940">
        <v>1806.6132225754875</v>
      </c>
      <c r="D1940">
        <v>1718.8289328758917</v>
      </c>
      <c r="E1940" s="6">
        <v>1332.6036342220436</v>
      </c>
      <c r="F1940" s="6">
        <v>1769.7420615614196</v>
      </c>
      <c r="G1940" s="6">
        <v>1678.7969682413902</v>
      </c>
    </row>
    <row r="1941" spans="1:7" x14ac:dyDescent="0.25">
      <c r="A1941" s="1">
        <v>42165</v>
      </c>
      <c r="B1941">
        <v>1378.0503293820288</v>
      </c>
      <c r="C1941">
        <v>1816.016757764233</v>
      </c>
      <c r="D1941">
        <v>1727.7329430926809</v>
      </c>
      <c r="E1941" s="6">
        <v>1337.9562444038529</v>
      </c>
      <c r="F1941" s="6">
        <v>1777.2617366191207</v>
      </c>
      <c r="G1941" s="6">
        <v>1685.8216845123372</v>
      </c>
    </row>
    <row r="1942" spans="1:7" x14ac:dyDescent="0.25">
      <c r="A1942" s="1">
        <v>42166</v>
      </c>
      <c r="B1942">
        <v>1391.1788802811109</v>
      </c>
      <c r="C1942">
        <v>1834.0242358082687</v>
      </c>
      <c r="D1942">
        <v>1744.8392015526952</v>
      </c>
      <c r="E1942" s="6">
        <v>1350.0135240020597</v>
      </c>
      <c r="F1942" s="6">
        <v>1793.8942592662734</v>
      </c>
      <c r="G1942" s="6">
        <v>1701.5984644705059</v>
      </c>
    </row>
    <row r="1943" spans="1:7" x14ac:dyDescent="0.25">
      <c r="A1943" s="1">
        <v>42167</v>
      </c>
      <c r="B1943">
        <v>1384.5800880410638</v>
      </c>
      <c r="C1943">
        <v>1825.3248909095996</v>
      </c>
      <c r="D1943">
        <v>1736.5628888897188</v>
      </c>
      <c r="E1943" s="6">
        <v>1342.6670354901105</v>
      </c>
      <c r="F1943" s="6">
        <v>1784.1322655284007</v>
      </c>
      <c r="G1943" s="6">
        <v>1692.3387249575821</v>
      </c>
    </row>
    <row r="1944" spans="1:7" x14ac:dyDescent="0.25">
      <c r="A1944" s="1">
        <v>42170</v>
      </c>
      <c r="B1944">
        <v>1376.4065997681337</v>
      </c>
      <c r="C1944">
        <v>1814.6280249813663</v>
      </c>
      <c r="D1944">
        <v>1726.3638035812978</v>
      </c>
      <c r="E1944" s="6">
        <v>1335.4470035585784</v>
      </c>
      <c r="F1944" s="6">
        <v>1774.6167792346666</v>
      </c>
      <c r="G1944" s="6">
        <v>1683.2904796222974</v>
      </c>
    </row>
    <row r="1945" spans="1:7" x14ac:dyDescent="0.25">
      <c r="A1945" s="1">
        <v>42171</v>
      </c>
      <c r="B1945">
        <v>1379.6690606504569</v>
      </c>
      <c r="C1945">
        <v>1818.9291907476932</v>
      </c>
      <c r="D1945">
        <v>1730.4557589517467</v>
      </c>
      <c r="E1945" s="6">
        <v>1340.6127277695775</v>
      </c>
      <c r="F1945" s="6">
        <v>1781.6393430525764</v>
      </c>
      <c r="G1945" s="6">
        <v>1689.9066666288354</v>
      </c>
    </row>
    <row r="1946" spans="1:7" x14ac:dyDescent="0.25">
      <c r="A1946" s="1">
        <v>42172</v>
      </c>
      <c r="B1946">
        <v>1379.6303029518799</v>
      </c>
      <c r="C1946">
        <v>1819.0647706862667</v>
      </c>
      <c r="D1946">
        <v>1730.531465043397</v>
      </c>
      <c r="E1946" s="6">
        <v>1340.4710514704973</v>
      </c>
      <c r="F1946" s="6">
        <v>1781.637834084157</v>
      </c>
      <c r="G1946" s="6">
        <v>1689.8520878045515</v>
      </c>
    </row>
    <row r="1947" spans="1:7" x14ac:dyDescent="0.25">
      <c r="A1947" s="1">
        <v>42173</v>
      </c>
      <c r="B1947">
        <v>1373.9583631180747</v>
      </c>
      <c r="C1947">
        <v>1812.048299531835</v>
      </c>
      <c r="D1947">
        <v>1723.8564833154333</v>
      </c>
      <c r="E1947" s="6">
        <v>1334.3810405195115</v>
      </c>
      <c r="F1947" s="6">
        <v>1774.0058357807345</v>
      </c>
      <c r="G1947" s="6">
        <v>1682.6132719125501</v>
      </c>
    </row>
    <row r="1948" spans="1:7" x14ac:dyDescent="0.25">
      <c r="A1948" s="1">
        <v>42174</v>
      </c>
      <c r="B1948">
        <v>1380.194670635168</v>
      </c>
      <c r="C1948">
        <v>1820.27306873522</v>
      </c>
      <c r="D1948">
        <v>1731.6809556094065</v>
      </c>
      <c r="E1948" s="6">
        <v>1340.9246018923086</v>
      </c>
      <c r="F1948" s="6">
        <v>1782.7052370084468</v>
      </c>
      <c r="G1948" s="6">
        <v>1690.8645006673862</v>
      </c>
    </row>
    <row r="1949" spans="1:7" x14ac:dyDescent="0.25">
      <c r="A1949" s="1">
        <v>42177</v>
      </c>
      <c r="B1949">
        <v>1393.350982549211</v>
      </c>
      <c r="C1949">
        <v>1838.2529630609779</v>
      </c>
      <c r="D1949">
        <v>1748.7259677863065</v>
      </c>
      <c r="E1949" s="6">
        <v>1354.1851436959782</v>
      </c>
      <c r="F1949" s="6">
        <v>1800.9635880047481</v>
      </c>
      <c r="G1949" s="6">
        <v>1708.1225657634441</v>
      </c>
    </row>
    <row r="1950" spans="1:7" x14ac:dyDescent="0.25">
      <c r="A1950" s="1">
        <v>42178</v>
      </c>
      <c r="B1950">
        <v>1418.2077600897487</v>
      </c>
      <c r="C1950">
        <v>1871.0465990782598</v>
      </c>
      <c r="D1950">
        <v>1779.9224810159446</v>
      </c>
      <c r="E1950" s="6">
        <v>1375.8850317657991</v>
      </c>
      <c r="F1950" s="6">
        <v>1829.822794191919</v>
      </c>
      <c r="G1950" s="6">
        <v>1735.4940582503855</v>
      </c>
    </row>
    <row r="1951" spans="1:7" x14ac:dyDescent="0.25">
      <c r="A1951" s="1">
        <v>42179</v>
      </c>
      <c r="B1951">
        <v>1406.9253384931685</v>
      </c>
      <c r="C1951">
        <v>1856.1880311453931</v>
      </c>
      <c r="D1951">
        <v>1765.7812865092067</v>
      </c>
      <c r="E1951" s="6">
        <v>1364.7836733881675</v>
      </c>
      <c r="F1951" s="6">
        <v>1815.0852147554626</v>
      </c>
      <c r="G1951" s="6">
        <v>1721.5099557069159</v>
      </c>
    </row>
    <row r="1952" spans="1:7" x14ac:dyDescent="0.25">
      <c r="A1952" s="1">
        <v>42180</v>
      </c>
      <c r="B1952">
        <v>1404.5563690893016</v>
      </c>
      <c r="C1952">
        <v>1853.6778384223414</v>
      </c>
      <c r="D1952">
        <v>1763.3615449643062</v>
      </c>
      <c r="E1952" s="6">
        <v>1361.4539364887223</v>
      </c>
      <c r="F1952" s="6">
        <v>1811.2724260413233</v>
      </c>
      <c r="G1952" s="6">
        <v>1717.8620011429907</v>
      </c>
    </row>
    <row r="1953" spans="1:7" x14ac:dyDescent="0.25">
      <c r="A1953" s="1">
        <v>42181</v>
      </c>
      <c r="B1953">
        <v>1404.3455272919839</v>
      </c>
      <c r="C1953">
        <v>1855.0043161870533</v>
      </c>
      <c r="D1953">
        <v>1764.4271102148273</v>
      </c>
      <c r="E1953" s="6">
        <v>1362.9234507143155</v>
      </c>
      <c r="F1953" s="6">
        <v>1814.3850500741726</v>
      </c>
      <c r="G1953" s="6">
        <v>1720.6607919419507</v>
      </c>
    </row>
    <row r="1954" spans="1:7" x14ac:dyDescent="0.25">
      <c r="A1954" s="1">
        <v>42184</v>
      </c>
      <c r="B1954">
        <v>1376.3212520736538</v>
      </c>
      <c r="C1954">
        <v>1818.1887327675308</v>
      </c>
      <c r="D1954">
        <v>1729.3516043412528</v>
      </c>
      <c r="E1954" s="6">
        <v>1338.5651883584517</v>
      </c>
      <c r="F1954" s="6">
        <v>1782.1600669832467</v>
      </c>
      <c r="G1954" s="6">
        <v>1690.0430074884355</v>
      </c>
    </row>
    <row r="1955" spans="1:7" x14ac:dyDescent="0.25">
      <c r="A1955" s="1">
        <v>42185</v>
      </c>
      <c r="B1955">
        <v>1376.6039802573675</v>
      </c>
      <c r="C1955">
        <v>1818.5622307406893</v>
      </c>
      <c r="D1955">
        <v>1729.7068531157388</v>
      </c>
      <c r="E1955" s="6">
        <v>1337.3376499716317</v>
      </c>
      <c r="F1955" s="6">
        <v>1780.5257275332849</v>
      </c>
      <c r="G1955" s="6">
        <v>1688.4931444820525</v>
      </c>
    </row>
    <row r="1956" spans="1:7" x14ac:dyDescent="0.25">
      <c r="A1956" s="1">
        <v>42186</v>
      </c>
      <c r="B1956">
        <v>1386.6321218362709</v>
      </c>
      <c r="C1956">
        <v>1832.6293979563829</v>
      </c>
      <c r="D1956">
        <v>1742.9821248682786</v>
      </c>
      <c r="E1956" s="6">
        <v>1346.3110279499033</v>
      </c>
      <c r="F1956" s="6">
        <v>1793.2748359904128</v>
      </c>
      <c r="G1956" s="6">
        <v>1700.4812389353629</v>
      </c>
    </row>
    <row r="1957" spans="1:7" x14ac:dyDescent="0.25">
      <c r="A1957" s="1">
        <v>42187</v>
      </c>
      <c r="B1957">
        <v>1391.0593382017696</v>
      </c>
      <c r="C1957">
        <v>1838.480587132487</v>
      </c>
      <c r="D1957">
        <v>1748.5470896967074</v>
      </c>
      <c r="E1957" s="6">
        <v>1351.6089509633407</v>
      </c>
      <c r="F1957" s="6">
        <v>1800.3316243742076</v>
      </c>
      <c r="G1957" s="6">
        <v>1707.1728714798817</v>
      </c>
    </row>
    <row r="1958" spans="1:7" x14ac:dyDescent="0.25">
      <c r="A1958" s="1">
        <v>42188</v>
      </c>
      <c r="B1958">
        <v>1386.5080683382002</v>
      </c>
      <c r="C1958">
        <v>1832.5369900477424</v>
      </c>
      <c r="D1958">
        <v>1742.8874326655343</v>
      </c>
      <c r="E1958" s="6">
        <v>1347.7549953668936</v>
      </c>
      <c r="F1958" s="6">
        <v>1795.2697774592496</v>
      </c>
      <c r="G1958" s="6">
        <v>1702.3661630258935</v>
      </c>
    </row>
    <row r="1959" spans="1:7" x14ac:dyDescent="0.25">
      <c r="A1959" s="1">
        <v>42191</v>
      </c>
      <c r="B1959">
        <v>1372.2021076631811</v>
      </c>
      <c r="C1959">
        <v>1813.6289124722816</v>
      </c>
      <c r="D1959">
        <v>1724.9043573109261</v>
      </c>
      <c r="E1959" s="6">
        <v>1335.8144491795169</v>
      </c>
      <c r="F1959" s="6">
        <v>1779.364437267416</v>
      </c>
      <c r="G1959" s="6">
        <v>1687.28391004422</v>
      </c>
    </row>
    <row r="1960" spans="1:7" x14ac:dyDescent="0.25">
      <c r="A1960" s="1">
        <v>42192</v>
      </c>
      <c r="B1960">
        <v>1382.4611730927907</v>
      </c>
      <c r="C1960">
        <v>1827.1882399023864</v>
      </c>
      <c r="D1960">
        <v>1737.8003487706733</v>
      </c>
      <c r="E1960" s="6">
        <v>1349.884190375047</v>
      </c>
      <c r="F1960" s="6">
        <v>1798.1059601939419</v>
      </c>
      <c r="G1960" s="6">
        <v>1705.0555758263095</v>
      </c>
    </row>
    <row r="1961" spans="1:7" x14ac:dyDescent="0.25">
      <c r="A1961" s="1">
        <v>42193</v>
      </c>
      <c r="B1961">
        <v>1359.0543592504241</v>
      </c>
      <c r="C1961">
        <v>1796.7056772739618</v>
      </c>
      <c r="D1961">
        <v>1708.6794748469949</v>
      </c>
      <c r="E1961" s="6">
        <v>1325.3813060695286</v>
      </c>
      <c r="F1961" s="6">
        <v>1765.9113700175726</v>
      </c>
      <c r="G1961" s="6">
        <v>1674.4006219558455</v>
      </c>
    </row>
    <row r="1962" spans="1:7" x14ac:dyDescent="0.25">
      <c r="A1962" s="1">
        <v>42194</v>
      </c>
      <c r="B1962">
        <v>1372.3336307774346</v>
      </c>
      <c r="C1962">
        <v>1814.2612241733525</v>
      </c>
      <c r="D1962">
        <v>1725.3749208714185</v>
      </c>
      <c r="E1962" s="6">
        <v>1335.2065123957611</v>
      </c>
      <c r="F1962" s="6">
        <v>1779.00227712846</v>
      </c>
      <c r="G1962" s="6">
        <v>1686.8131492098141</v>
      </c>
    </row>
    <row r="1963" spans="1:7" x14ac:dyDescent="0.25">
      <c r="A1963" s="1">
        <v>42195</v>
      </c>
      <c r="B1963">
        <v>1382.8592918278268</v>
      </c>
      <c r="C1963">
        <v>1828.1764254584077</v>
      </c>
      <c r="D1963">
        <v>1738.6083731418055</v>
      </c>
      <c r="E1963" s="6">
        <v>1343.7816606995725</v>
      </c>
      <c r="F1963" s="6">
        <v>1790.4276320960766</v>
      </c>
      <c r="G1963" s="6">
        <v>1697.6464343840598</v>
      </c>
    </row>
    <row r="1964" spans="1:7" x14ac:dyDescent="0.25">
      <c r="A1964" s="1">
        <v>42198</v>
      </c>
      <c r="B1964">
        <v>1409.3951415783686</v>
      </c>
      <c r="C1964">
        <v>1863.2575181119666</v>
      </c>
      <c r="D1964">
        <v>1771.9707338948972</v>
      </c>
      <c r="E1964" s="6">
        <v>1369.0165989209224</v>
      </c>
      <c r="F1964" s="6">
        <v>1824.0501557597952</v>
      </c>
      <c r="G1964" s="6">
        <v>1729.5266156265054</v>
      </c>
    </row>
    <row r="1965" spans="1:7" x14ac:dyDescent="0.25">
      <c r="A1965" s="1">
        <v>42199</v>
      </c>
      <c r="B1965">
        <v>1416.7430217401507</v>
      </c>
      <c r="C1965">
        <v>1872.9716093201241</v>
      </c>
      <c r="D1965">
        <v>1781.2089015447896</v>
      </c>
      <c r="E1965" s="6">
        <v>1375.149685517471</v>
      </c>
      <c r="F1965" s="6">
        <v>1832.221756871528</v>
      </c>
      <c r="G1965" s="6">
        <v>1737.2747587191704</v>
      </c>
    </row>
    <row r="1966" spans="1:7" x14ac:dyDescent="0.25">
      <c r="A1966" s="1">
        <v>42200</v>
      </c>
      <c r="B1966">
        <v>1423.3911590817656</v>
      </c>
      <c r="C1966">
        <v>1881.7606220801176</v>
      </c>
      <c r="D1966">
        <v>1789.5673132185116</v>
      </c>
      <c r="E1966" s="6">
        <v>1382.5162144627607</v>
      </c>
      <c r="F1966" s="6">
        <v>1842.036771737422</v>
      </c>
      <c r="G1966" s="6">
        <v>1746.5811527290778</v>
      </c>
    </row>
    <row r="1967" spans="1:7" x14ac:dyDescent="0.25">
      <c r="A1967" s="1">
        <v>42201</v>
      </c>
      <c r="B1967">
        <v>1440.5163238294595</v>
      </c>
      <c r="C1967">
        <v>1904.4005411657704</v>
      </c>
      <c r="D1967">
        <v>1811.0980322133696</v>
      </c>
      <c r="E1967" s="6">
        <v>1400.2372777799285</v>
      </c>
      <c r="F1967" s="6">
        <v>1865.647959745944</v>
      </c>
      <c r="G1967" s="6">
        <v>1768.9687926513418</v>
      </c>
    </row>
    <row r="1968" spans="1:7" x14ac:dyDescent="0.25">
      <c r="A1968" s="1">
        <v>42202</v>
      </c>
      <c r="B1968">
        <v>1443.3808450546314</v>
      </c>
      <c r="C1968">
        <v>1908.1875137124584</v>
      </c>
      <c r="D1968">
        <v>1814.6994691900438</v>
      </c>
      <c r="E1968" s="6">
        <v>1401.5870890204799</v>
      </c>
      <c r="F1968" s="6">
        <v>1867.4464210688488</v>
      </c>
      <c r="G1968" s="6">
        <v>1770.6740564651229</v>
      </c>
    </row>
    <row r="1969" spans="1:7" x14ac:dyDescent="0.25">
      <c r="A1969" s="1">
        <v>42205</v>
      </c>
      <c r="B1969">
        <v>1442.2662894476946</v>
      </c>
      <c r="C1969">
        <v>1906.7140418288723</v>
      </c>
      <c r="D1969">
        <v>1813.2981872794373</v>
      </c>
      <c r="E1969" s="6">
        <v>1400.0425901573599</v>
      </c>
      <c r="F1969" s="6">
        <v>1865.3885618770278</v>
      </c>
      <c r="G1969" s="6">
        <v>1768.7228369593283</v>
      </c>
    </row>
    <row r="1970" spans="1:7" x14ac:dyDescent="0.25">
      <c r="A1970" s="1">
        <v>42206</v>
      </c>
      <c r="B1970">
        <v>1428.4494863469249</v>
      </c>
      <c r="C1970">
        <v>1888.4478640237246</v>
      </c>
      <c r="D1970">
        <v>1795.9269263687934</v>
      </c>
      <c r="E1970" s="6">
        <v>1386.1990468335293</v>
      </c>
      <c r="F1970" s="6">
        <v>1846.9437034465282</v>
      </c>
      <c r="G1970" s="6">
        <v>1751.233803844598</v>
      </c>
    </row>
    <row r="1971" spans="1:7" x14ac:dyDescent="0.25">
      <c r="A1971" s="1">
        <v>42207</v>
      </c>
      <c r="B1971">
        <v>1425.0785076320394</v>
      </c>
      <c r="C1971">
        <v>1884.0839231382863</v>
      </c>
      <c r="D1971">
        <v>1791.7503747463679</v>
      </c>
      <c r="E1971" s="6">
        <v>1384.9552479048934</v>
      </c>
      <c r="F1971" s="6">
        <v>1845.3770951508523</v>
      </c>
      <c r="G1971" s="6">
        <v>1749.7226055208966</v>
      </c>
    </row>
    <row r="1972" spans="1:7" x14ac:dyDescent="0.25">
      <c r="A1972" s="1">
        <v>42208</v>
      </c>
      <c r="B1972">
        <v>1413.6256780158421</v>
      </c>
      <c r="C1972">
        <v>1869.6652686407363</v>
      </c>
      <c r="D1972">
        <v>1778.0383371444061</v>
      </c>
      <c r="E1972" s="6">
        <v>1372.210824537153</v>
      </c>
      <c r="F1972" s="6">
        <v>1829.1034371382525</v>
      </c>
      <c r="G1972" s="6">
        <v>1734.2924869971623</v>
      </c>
    </row>
    <row r="1973" spans="1:7" x14ac:dyDescent="0.25">
      <c r="A1973" s="1">
        <v>42209</v>
      </c>
      <c r="B1973">
        <v>1411.5984292232786</v>
      </c>
      <c r="C1973">
        <v>1866.9840237275355</v>
      </c>
      <c r="D1973">
        <v>1775.4884923529851</v>
      </c>
      <c r="E1973" s="6">
        <v>1371.6184095495742</v>
      </c>
      <c r="F1973" s="6">
        <v>1828.3137710966962</v>
      </c>
      <c r="G1973" s="6">
        <v>1733.5437530243858</v>
      </c>
    </row>
    <row r="1974" spans="1:7" x14ac:dyDescent="0.25">
      <c r="A1974" s="1">
        <v>42212</v>
      </c>
      <c r="B1974">
        <v>1389.2803792094362</v>
      </c>
      <c r="C1974">
        <v>1837.466108466378</v>
      </c>
      <c r="D1974">
        <v>1747.4171654437173</v>
      </c>
      <c r="E1974" s="6">
        <v>1351.3743150550242</v>
      </c>
      <c r="F1974" s="6">
        <v>1801.3291837726438</v>
      </c>
      <c r="G1974" s="6">
        <v>1707.9579025412422</v>
      </c>
    </row>
    <row r="1975" spans="1:7" x14ac:dyDescent="0.25">
      <c r="A1975" s="1">
        <v>42213</v>
      </c>
      <c r="B1975">
        <v>1404.6791674981853</v>
      </c>
      <c r="C1975">
        <v>1857.8325888510838</v>
      </c>
      <c r="D1975">
        <v>1766.7855430480322</v>
      </c>
      <c r="E1975" s="6">
        <v>1366.0656983067408</v>
      </c>
      <c r="F1975" s="6">
        <v>1820.9122238722539</v>
      </c>
      <c r="G1975" s="6">
        <v>1726.5258624650696</v>
      </c>
    </row>
    <row r="1976" spans="1:7" x14ac:dyDescent="0.25">
      <c r="A1976" s="1">
        <v>42214</v>
      </c>
      <c r="B1976">
        <v>1416.7398435640625</v>
      </c>
      <c r="C1976">
        <v>1874.8844863006118</v>
      </c>
      <c r="D1976">
        <v>1782.6878302696623</v>
      </c>
      <c r="E1976" s="6">
        <v>1376.3846960405829</v>
      </c>
      <c r="F1976" s="6">
        <v>1835.5668964046304</v>
      </c>
      <c r="G1976" s="6">
        <v>1740.1649526465612</v>
      </c>
    </row>
    <row r="1977" spans="1:7" x14ac:dyDescent="0.25">
      <c r="A1977" s="1">
        <v>42215</v>
      </c>
      <c r="B1977">
        <v>1427.9917008602833</v>
      </c>
      <c r="C1977">
        <v>1889.7749637461266</v>
      </c>
      <c r="D1977">
        <v>1796.84607474978</v>
      </c>
      <c r="E1977" s="6">
        <v>1389.9846684404383</v>
      </c>
      <c r="F1977" s="6">
        <v>1853.7040198418524</v>
      </c>
      <c r="G1977" s="6">
        <v>1757.3594153540216</v>
      </c>
    </row>
    <row r="1978" spans="1:7" x14ac:dyDescent="0.25">
      <c r="A1978" s="1">
        <v>42216</v>
      </c>
      <c r="B1978">
        <v>1424.0643241848543</v>
      </c>
      <c r="C1978">
        <v>1884.757850922218</v>
      </c>
      <c r="D1978">
        <v>1792.0499616911543</v>
      </c>
      <c r="E1978" s="6">
        <v>1385.7811323775209</v>
      </c>
      <c r="F1978" s="6">
        <v>1848.0981222558576</v>
      </c>
      <c r="G1978" s="6">
        <v>1752.0448792690759</v>
      </c>
    </row>
    <row r="1979" spans="1:7" x14ac:dyDescent="0.25">
      <c r="A1979" s="1">
        <v>42219</v>
      </c>
      <c r="B1979">
        <v>1432.9449868337792</v>
      </c>
      <c r="C1979">
        <v>1896.5114623038767</v>
      </c>
      <c r="D1979">
        <v>1803.2254338166201</v>
      </c>
      <c r="E1979" s="6">
        <v>1394.2175127113912</v>
      </c>
      <c r="F1979" s="6">
        <v>1859.349003285615</v>
      </c>
      <c r="G1979" s="6">
        <v>1762.7110058443202</v>
      </c>
    </row>
    <row r="1980" spans="1:7" x14ac:dyDescent="0.25">
      <c r="A1980" s="1">
        <v>42220</v>
      </c>
      <c r="B1980">
        <v>1433.8476188506484</v>
      </c>
      <c r="C1980">
        <v>1897.7061013039527</v>
      </c>
      <c r="D1980">
        <v>1804.3613106473085</v>
      </c>
      <c r="E1980" s="6">
        <v>1394.6249458330433</v>
      </c>
      <c r="F1980" s="6">
        <v>1860.0421072470956</v>
      </c>
      <c r="G1980" s="6">
        <v>1763.3254976643736</v>
      </c>
    </row>
    <row r="1981" spans="1:7" x14ac:dyDescent="0.25">
      <c r="A1981" s="1">
        <v>42221</v>
      </c>
      <c r="B1981">
        <v>1440.8357391286672</v>
      </c>
      <c r="C1981">
        <v>1907.1412619757425</v>
      </c>
      <c r="D1981">
        <v>1813.2792200524134</v>
      </c>
      <c r="E1981" s="6">
        <v>1401.1427975806212</v>
      </c>
      <c r="F1981" s="6">
        <v>1868.7351101476333</v>
      </c>
      <c r="G1981" s="6">
        <v>1771.5664904924743</v>
      </c>
    </row>
    <row r="1982" spans="1:7" x14ac:dyDescent="0.25">
      <c r="A1982" s="1">
        <v>42222</v>
      </c>
      <c r="B1982">
        <v>1431.1102061655315</v>
      </c>
      <c r="C1982">
        <v>1894.6842517759003</v>
      </c>
      <c r="D1982">
        <v>1801.3166231329394</v>
      </c>
      <c r="E1982" s="6">
        <v>1393.0178212628159</v>
      </c>
      <c r="F1982" s="6">
        <v>1858.4903016600172</v>
      </c>
      <c r="G1982" s="6">
        <v>1761.6861149612478</v>
      </c>
    </row>
    <row r="1983" spans="1:7" x14ac:dyDescent="0.25">
      <c r="A1983" s="1">
        <v>42223</v>
      </c>
      <c r="B1983">
        <v>1423.0759000105418</v>
      </c>
      <c r="C1983">
        <v>1884.2805438650253</v>
      </c>
      <c r="D1983">
        <v>1791.3591069926174</v>
      </c>
      <c r="E1983" s="6">
        <v>1388.4826199171905</v>
      </c>
      <c r="F1983" s="6">
        <v>1852.6677929731632</v>
      </c>
      <c r="G1983" s="6">
        <v>1756.1020162865864</v>
      </c>
    </row>
    <row r="1984" spans="1:7" x14ac:dyDescent="0.25">
      <c r="A1984" s="1">
        <v>42226</v>
      </c>
      <c r="B1984">
        <v>1433.8717793176747</v>
      </c>
      <c r="C1984">
        <v>1898.5752595103363</v>
      </c>
      <c r="D1984">
        <v>1804.9488928323485</v>
      </c>
      <c r="E1984" s="6">
        <v>1396.9849384894583</v>
      </c>
      <c r="F1984" s="6">
        <v>1864.0125311488398</v>
      </c>
      <c r="G1984" s="6">
        <v>1766.8554377365147</v>
      </c>
    </row>
    <row r="1985" spans="1:7" x14ac:dyDescent="0.25">
      <c r="A1985" s="1">
        <v>42227</v>
      </c>
      <c r="B1985">
        <v>1415.6309779169565</v>
      </c>
      <c r="C1985">
        <v>1874.4227970987217</v>
      </c>
      <c r="D1985">
        <v>1781.9874852870601</v>
      </c>
      <c r="E1985" s="6">
        <v>1381.8443517922649</v>
      </c>
      <c r="F1985" s="6">
        <v>1843.8102780286092</v>
      </c>
      <c r="G1985" s="6">
        <v>1747.7061776411388</v>
      </c>
    </row>
    <row r="1986" spans="1:7" x14ac:dyDescent="0.25">
      <c r="A1986" s="1">
        <v>42228</v>
      </c>
      <c r="B1986">
        <v>1397.787431982244</v>
      </c>
      <c r="C1986">
        <v>1850.7963366702293</v>
      </c>
      <c r="D1986">
        <v>1759.5261404558032</v>
      </c>
      <c r="E1986" s="6">
        <v>1367.5244029804942</v>
      </c>
      <c r="F1986" s="6">
        <v>1824.9309997865334</v>
      </c>
      <c r="G1986" s="6">
        <v>1729.7525474874114</v>
      </c>
    </row>
    <row r="1987" spans="1:7" x14ac:dyDescent="0.25">
      <c r="A1987" s="1">
        <v>42229</v>
      </c>
      <c r="B1987">
        <v>1404.3342454520864</v>
      </c>
      <c r="C1987">
        <v>1859.8020844632003</v>
      </c>
      <c r="D1987">
        <v>1768.0877786772151</v>
      </c>
      <c r="E1987" s="6">
        <v>1373.2629085740155</v>
      </c>
      <c r="F1987" s="6">
        <v>1833.1501383059447</v>
      </c>
      <c r="G1987" s="6">
        <v>1737.4772638743063</v>
      </c>
    </row>
    <row r="1988" spans="1:7" x14ac:dyDescent="0.25">
      <c r="A1988" s="1">
        <v>42230</v>
      </c>
      <c r="B1988">
        <v>1409.8518109705019</v>
      </c>
      <c r="C1988">
        <v>1867.1091624508967</v>
      </c>
      <c r="D1988">
        <v>1775.0345153196877</v>
      </c>
      <c r="E1988" s="6">
        <v>1379.1458049699702</v>
      </c>
      <c r="F1988" s="6">
        <v>1841.0031373744787</v>
      </c>
      <c r="G1988" s="6">
        <v>1744.9204116283756</v>
      </c>
    </row>
    <row r="1989" spans="1:7" x14ac:dyDescent="0.25">
      <c r="A1989" s="1">
        <v>42233</v>
      </c>
      <c r="B1989">
        <v>1419.1306520281641</v>
      </c>
      <c r="C1989">
        <v>1879.3974107766273</v>
      </c>
      <c r="D1989">
        <v>1786.7167807970629</v>
      </c>
      <c r="E1989" s="6">
        <v>1390.4709297272166</v>
      </c>
      <c r="F1989" s="6">
        <v>1856.3219066753763</v>
      </c>
      <c r="G1989" s="6">
        <v>1759.3825313269367</v>
      </c>
    </row>
    <row r="1990" spans="1:7" x14ac:dyDescent="0.25">
      <c r="A1990" s="1">
        <v>42234</v>
      </c>
      <c r="B1990">
        <v>1418.3211254626069</v>
      </c>
      <c r="C1990">
        <v>1878.3253303948186</v>
      </c>
      <c r="D1990">
        <v>1785.6975690020708</v>
      </c>
      <c r="E1990" s="6">
        <v>1388.3642640242961</v>
      </c>
      <c r="F1990" s="6">
        <v>1853.509442487333</v>
      </c>
      <c r="G1990" s="6">
        <v>1756.7169374207117</v>
      </c>
    </row>
    <row r="1991" spans="1:7" x14ac:dyDescent="0.25">
      <c r="A1991" s="1">
        <v>42235</v>
      </c>
      <c r="B1991">
        <v>1403.7990071903803</v>
      </c>
      <c r="C1991">
        <v>1859.093252332937</v>
      </c>
      <c r="D1991">
        <v>1767.413901904454</v>
      </c>
      <c r="E1991" s="6">
        <v>1375.0462215188011</v>
      </c>
      <c r="F1991" s="6">
        <v>1835.729441821059</v>
      </c>
      <c r="G1991" s="6">
        <v>1739.8654298956787</v>
      </c>
    </row>
    <row r="1992" spans="1:7" x14ac:dyDescent="0.25">
      <c r="A1992" s="1">
        <v>42236</v>
      </c>
      <c r="B1992">
        <v>1370.5698694612065</v>
      </c>
      <c r="C1992">
        <v>1815.0869056859267</v>
      </c>
      <c r="D1992">
        <v>1725.5776848462986</v>
      </c>
      <c r="E1992" s="6">
        <v>1342.106561206029</v>
      </c>
      <c r="F1992" s="6">
        <v>1791.753971547085</v>
      </c>
      <c r="G1992" s="6">
        <v>1698.1864118715453</v>
      </c>
    </row>
    <row r="1993" spans="1:7" x14ac:dyDescent="0.25">
      <c r="A1993" s="1">
        <v>42237</v>
      </c>
      <c r="B1993">
        <v>1333.5221738456105</v>
      </c>
      <c r="C1993">
        <v>1766.0235279654307</v>
      </c>
      <c r="D1993">
        <v>1678.9338192151492</v>
      </c>
      <c r="E1993" s="6">
        <v>1306.7652189003802</v>
      </c>
      <c r="F1993" s="6">
        <v>1744.7479511707656</v>
      </c>
      <c r="G1993" s="6">
        <v>1653.6351027371231</v>
      </c>
    </row>
    <row r="1994" spans="1:7" x14ac:dyDescent="0.25">
      <c r="A1994" s="1">
        <v>42240</v>
      </c>
      <c r="B1994">
        <v>1256.0909531393397</v>
      </c>
      <c r="C1994">
        <v>1663.654811816273</v>
      </c>
      <c r="D1994">
        <v>1581.6133153538774</v>
      </c>
      <c r="E1994" s="6">
        <v>1228.7030787909137</v>
      </c>
      <c r="F1994" s="6">
        <v>1640.6941519688619</v>
      </c>
      <c r="G1994" s="6">
        <v>1555.0151187916099</v>
      </c>
    </row>
    <row r="1995" spans="1:7" x14ac:dyDescent="0.25">
      <c r="A1995" s="1">
        <v>42241</v>
      </c>
      <c r="B1995">
        <v>1271.1901118038197</v>
      </c>
      <c r="C1995">
        <v>1684.0779625037662</v>
      </c>
      <c r="D1995">
        <v>1600.9889364365554</v>
      </c>
      <c r="E1995" s="6">
        <v>1238.2187316869445</v>
      </c>
      <c r="F1995" s="6">
        <v>1653.816296218404</v>
      </c>
      <c r="G1995" s="6">
        <v>1567.4125964328323</v>
      </c>
    </row>
    <row r="1996" spans="1:7" x14ac:dyDescent="0.25">
      <c r="A1996" s="1">
        <v>42242</v>
      </c>
      <c r="B1996">
        <v>1279.9294663610488</v>
      </c>
      <c r="C1996">
        <v>1696.1002266314993</v>
      </c>
      <c r="D1996">
        <v>1612.3291772078001</v>
      </c>
      <c r="E1996" s="6">
        <v>1249.417259483354</v>
      </c>
      <c r="F1996" s="6">
        <v>1669.2085052152593</v>
      </c>
      <c r="G1996" s="6">
        <v>1581.9139039611625</v>
      </c>
    </row>
    <row r="1997" spans="1:7" x14ac:dyDescent="0.25">
      <c r="A1997" s="1">
        <v>42243</v>
      </c>
      <c r="B1997">
        <v>1327.2552312410658</v>
      </c>
      <c r="C1997">
        <v>1759.0190434270712</v>
      </c>
      <c r="D1997">
        <v>1672.0819418995586</v>
      </c>
      <c r="E1997" s="6">
        <v>1295.7352040700819</v>
      </c>
      <c r="F1997" s="6">
        <v>1731.2895060019407</v>
      </c>
      <c r="G1997" s="6">
        <v>1640.6911913041693</v>
      </c>
    </row>
    <row r="1998" spans="1:7" x14ac:dyDescent="0.25">
      <c r="A1998" s="1">
        <v>42244</v>
      </c>
      <c r="B1998">
        <v>1329.7185215607153</v>
      </c>
      <c r="C1998">
        <v>1762.296474012679</v>
      </c>
      <c r="D1998">
        <v>1675.1937347277681</v>
      </c>
      <c r="E1998" s="6">
        <v>1297.9531175112695</v>
      </c>
      <c r="F1998" s="6">
        <v>1734.2655071206818</v>
      </c>
      <c r="G1998" s="6">
        <v>1643.5078909289894</v>
      </c>
    </row>
    <row r="1999" spans="1:7" x14ac:dyDescent="0.25">
      <c r="A1999" s="1">
        <v>42247</v>
      </c>
      <c r="B1999">
        <v>1321.6087620249004</v>
      </c>
      <c r="C1999">
        <v>1751.6190403762628</v>
      </c>
      <c r="D1999">
        <v>1665.0239201762902</v>
      </c>
      <c r="E1999" s="6">
        <v>1289.5098430606836</v>
      </c>
      <c r="F1999" s="6">
        <v>1722.9839905163833</v>
      </c>
      <c r="G1999" s="6">
        <v>1632.8167588706724</v>
      </c>
    </row>
    <row r="2000" spans="1:7" x14ac:dyDescent="0.25">
      <c r="A2000" s="1">
        <v>42248</v>
      </c>
      <c r="B2000">
        <v>1286.3555320439671</v>
      </c>
      <c r="C2000">
        <v>1705.0555505193902</v>
      </c>
      <c r="D2000">
        <v>1620.7167593885329</v>
      </c>
      <c r="E2000" s="6">
        <v>1255.6332632921319</v>
      </c>
      <c r="F2000" s="6">
        <v>1677.719656235595</v>
      </c>
      <c r="G2000" s="6">
        <v>1589.921198610333</v>
      </c>
    </row>
    <row r="2001" spans="1:7" x14ac:dyDescent="0.25">
      <c r="A2001" s="1">
        <v>42249</v>
      </c>
      <c r="B2001">
        <v>1293.3446314370096</v>
      </c>
      <c r="C2001">
        <v>1714.3195544563916</v>
      </c>
      <c r="D2001">
        <v>1629.5225290510907</v>
      </c>
      <c r="E2001" s="6">
        <v>1260.0921829050465</v>
      </c>
      <c r="F2001" s="6">
        <v>1683.8198417331298</v>
      </c>
      <c r="G2001" s="6">
        <v>1595.7021490819677</v>
      </c>
    </row>
    <row r="2002" spans="1:7" x14ac:dyDescent="0.25">
      <c r="A2002" s="1">
        <v>42250</v>
      </c>
      <c r="B2002">
        <v>1315.2547581355057</v>
      </c>
      <c r="C2002">
        <v>1743.6967015169068</v>
      </c>
      <c r="D2002">
        <v>1657.3509168968124</v>
      </c>
      <c r="E2002" s="6">
        <v>1281.9280849271456</v>
      </c>
      <c r="F2002" s="6">
        <v>1712.9984411925645</v>
      </c>
      <c r="G2002" s="6">
        <v>1623.3537735079503</v>
      </c>
    </row>
    <row r="2003" spans="1:7" x14ac:dyDescent="0.25">
      <c r="A2003" s="1">
        <v>42251</v>
      </c>
      <c r="B2003">
        <v>1295.7837840979839</v>
      </c>
      <c r="C2003">
        <v>1718.3063169897819</v>
      </c>
      <c r="D2003">
        <v>1633.1323267825401</v>
      </c>
      <c r="E2003" s="6">
        <v>1263.8580978297196</v>
      </c>
      <c r="F2003" s="6">
        <v>1689.2663382185622</v>
      </c>
      <c r="G2003" s="6">
        <v>1600.7801777211175</v>
      </c>
    </row>
    <row r="2004" spans="1:7" x14ac:dyDescent="0.25">
      <c r="A2004" s="1">
        <v>42254</v>
      </c>
      <c r="B2004">
        <v>1295.6383379662607</v>
      </c>
      <c r="C2004">
        <v>1718.481772530183</v>
      </c>
      <c r="D2004">
        <v>1633.2990852423727</v>
      </c>
      <c r="E2004" s="6">
        <v>1262.2188597267377</v>
      </c>
      <c r="F2004" s="6">
        <v>1687.435838129074</v>
      </c>
      <c r="G2004" s="6">
        <v>1599.045561815813</v>
      </c>
    </row>
    <row r="2005" spans="1:7" x14ac:dyDescent="0.25">
      <c r="A2005" s="1">
        <v>42255</v>
      </c>
      <c r="B2005">
        <v>1310.5625267680118</v>
      </c>
      <c r="C2005">
        <v>1738.3244644768174</v>
      </c>
      <c r="D2005">
        <v>1652.1445577101156</v>
      </c>
      <c r="E2005" s="6">
        <v>1276.8634948743361</v>
      </c>
      <c r="F2005" s="6">
        <v>1707.2892661319356</v>
      </c>
      <c r="G2005" s="6">
        <v>1617.7807753061734</v>
      </c>
    </row>
    <row r="2006" spans="1:7" x14ac:dyDescent="0.25">
      <c r="A2006" s="1">
        <v>42256</v>
      </c>
      <c r="B2006">
        <v>1320.9728820340042</v>
      </c>
      <c r="C2006">
        <v>1752.321528461295</v>
      </c>
      <c r="D2006">
        <v>1665.4028340738873</v>
      </c>
      <c r="E2006" s="6">
        <v>1286.8316643969285</v>
      </c>
      <c r="F2006" s="6">
        <v>1720.802491415991</v>
      </c>
      <c r="G2006" s="6">
        <v>1630.5417556873404</v>
      </c>
    </row>
    <row r="2007" spans="1:7" x14ac:dyDescent="0.25">
      <c r="A2007" s="1">
        <v>42257</v>
      </c>
      <c r="B2007">
        <v>1304.4868083921099</v>
      </c>
      <c r="C2007">
        <v>1730.7694778626105</v>
      </c>
      <c r="D2007">
        <v>1644.829322577013</v>
      </c>
      <c r="E2007" s="6">
        <v>1270.7323595819155</v>
      </c>
      <c r="F2007" s="6">
        <v>1699.5844741717497</v>
      </c>
      <c r="G2007" s="6">
        <v>1610.3483844047037</v>
      </c>
    </row>
    <row r="2008" spans="1:7" x14ac:dyDescent="0.25">
      <c r="A2008" s="1">
        <v>42258</v>
      </c>
      <c r="B2008">
        <v>1291.525796194245</v>
      </c>
      <c r="C2008">
        <v>1713.8142593489897</v>
      </c>
      <c r="D2008">
        <v>1628.6472315647784</v>
      </c>
      <c r="E2008" s="6">
        <v>1258.8356990164987</v>
      </c>
      <c r="F2008" s="6">
        <v>1683.9089990720522</v>
      </c>
      <c r="G2008" s="6">
        <v>1595.4288276945806</v>
      </c>
    </row>
    <row r="2009" spans="1:7" x14ac:dyDescent="0.25">
      <c r="A2009" s="1">
        <v>42261</v>
      </c>
      <c r="B2009">
        <v>1285.8498501838023</v>
      </c>
      <c r="C2009">
        <v>1706.2824568587444</v>
      </c>
      <c r="D2009">
        <v>1621.4897177283081</v>
      </c>
      <c r="E2009" s="6">
        <v>1252.793079286251</v>
      </c>
      <c r="F2009" s="6">
        <v>1675.82595713919</v>
      </c>
      <c r="G2009" s="6">
        <v>1587.7705052304457</v>
      </c>
    </row>
    <row r="2010" spans="1:7" x14ac:dyDescent="0.25">
      <c r="A2010" s="1">
        <v>42262</v>
      </c>
      <c r="B2010">
        <v>1290.0131973419427</v>
      </c>
      <c r="C2010">
        <v>1712.1015836075862</v>
      </c>
      <c r="D2010">
        <v>1626.9969277809246</v>
      </c>
      <c r="E2010" s="6">
        <v>1257.0698447645802</v>
      </c>
      <c r="F2010" s="6">
        <v>1681.8549934151929</v>
      </c>
      <c r="G2010" s="6">
        <v>1593.4327299394333</v>
      </c>
    </row>
    <row r="2011" spans="1:7" x14ac:dyDescent="0.25">
      <c r="A2011" s="1">
        <v>42263</v>
      </c>
      <c r="B2011">
        <v>1302.8411613192595</v>
      </c>
      <c r="C2011">
        <v>1729.3107253031089</v>
      </c>
      <c r="D2011">
        <v>1643.2982127610171</v>
      </c>
      <c r="E2011" s="6">
        <v>1270.458215364994</v>
      </c>
      <c r="F2011" s="6">
        <v>1699.9475435403415</v>
      </c>
      <c r="G2011" s="6">
        <v>1610.5229103563263</v>
      </c>
    </row>
    <row r="2012" spans="1:7" x14ac:dyDescent="0.25">
      <c r="A2012" s="1">
        <v>42264</v>
      </c>
      <c r="B2012">
        <v>1306.1350459667187</v>
      </c>
      <c r="C2012">
        <v>1733.6828239271611</v>
      </c>
      <c r="D2012">
        <v>1647.4528518029165</v>
      </c>
      <c r="E2012" s="6">
        <v>1274.6409472130845</v>
      </c>
      <c r="F2012" s="6">
        <v>1705.5442838695042</v>
      </c>
      <c r="G2012" s="6">
        <v>1615.8252378061836</v>
      </c>
    </row>
    <row r="2013" spans="1:7" x14ac:dyDescent="0.25">
      <c r="A2013" s="1">
        <v>42265</v>
      </c>
      <c r="B2013">
        <v>1292.5400791132065</v>
      </c>
      <c r="C2013">
        <v>1715.6377063119692</v>
      </c>
      <c r="D2013">
        <v>1630.3052628287548</v>
      </c>
      <c r="E2013" s="6">
        <v>1262.5016812400384</v>
      </c>
      <c r="F2013" s="6">
        <v>1689.3012346124031</v>
      </c>
      <c r="G2013" s="6">
        <v>1600.4366435745483</v>
      </c>
    </row>
    <row r="2014" spans="1:7" x14ac:dyDescent="0.25">
      <c r="A2014" s="1">
        <v>42268</v>
      </c>
      <c r="B2014">
        <v>1311.7249505487314</v>
      </c>
      <c r="C2014">
        <v>1741.1924399939207</v>
      </c>
      <c r="D2014">
        <v>1654.5633193127328</v>
      </c>
      <c r="E2014" s="6">
        <v>1282.432726975029</v>
      </c>
      <c r="F2014" s="6">
        <v>1716.0581652349315</v>
      </c>
      <c r="G2014" s="6">
        <v>1625.7610253866353</v>
      </c>
    </row>
    <row r="2015" spans="1:7" x14ac:dyDescent="0.25">
      <c r="A2015" s="1">
        <v>42269</v>
      </c>
      <c r="B2015">
        <v>1300.4361665471995</v>
      </c>
      <c r="C2015">
        <v>1726.3217051487384</v>
      </c>
      <c r="D2015">
        <v>1640.4324444933186</v>
      </c>
      <c r="E2015" s="6">
        <v>1273.1110766471932</v>
      </c>
      <c r="F2015" s="6">
        <v>1703.8997255711513</v>
      </c>
      <c r="G2015" s="6">
        <v>1614.1845259026061</v>
      </c>
    </row>
    <row r="2016" spans="1:7" x14ac:dyDescent="0.25">
      <c r="A2016" s="1">
        <v>42270</v>
      </c>
      <c r="B2016">
        <v>1293.341544261307</v>
      </c>
      <c r="C2016">
        <v>1717.1893486707459</v>
      </c>
      <c r="D2016">
        <v>1631.7105229382671</v>
      </c>
      <c r="E2016" s="6">
        <v>1266.222828972154</v>
      </c>
      <c r="F2016" s="6">
        <v>1694.8364309063174</v>
      </c>
      <c r="G2016" s="6">
        <v>1605.5555685651204</v>
      </c>
    </row>
    <row r="2017" spans="1:7" x14ac:dyDescent="0.25">
      <c r="A2017" s="1">
        <v>42271</v>
      </c>
      <c r="B2017">
        <v>1272.4870334924312</v>
      </c>
      <c r="C2017">
        <v>1689.5004957741921</v>
      </c>
      <c r="D2017">
        <v>1605.3999750220632</v>
      </c>
      <c r="E2017" s="6">
        <v>1248.2113274848136</v>
      </c>
      <c r="F2017" s="6">
        <v>1670.8871249790502</v>
      </c>
      <c r="G2017" s="6">
        <v>1582.8678679743139</v>
      </c>
    </row>
    <row r="2018" spans="1:7" x14ac:dyDescent="0.25">
      <c r="A2018" s="1">
        <v>42272</v>
      </c>
      <c r="B2018">
        <v>1296.6376862518105</v>
      </c>
      <c r="C2018">
        <v>1721.5656868027061</v>
      </c>
      <c r="D2018">
        <v>1635.8690142469763</v>
      </c>
      <c r="E2018" s="6">
        <v>1271.4246795383694</v>
      </c>
      <c r="F2018" s="6">
        <v>1701.9611027741798</v>
      </c>
      <c r="G2018" s="6">
        <v>1612.3049258382164</v>
      </c>
    </row>
    <row r="2019" spans="1:7" x14ac:dyDescent="0.25">
      <c r="A2019" s="1">
        <v>42275</v>
      </c>
      <c r="B2019">
        <v>1270.6888449041144</v>
      </c>
      <c r="C2019">
        <v>1688.8911266939097</v>
      </c>
      <c r="D2019">
        <v>1604.6434759769361</v>
      </c>
      <c r="E2019" s="6">
        <v>1246.1286030695196</v>
      </c>
      <c r="F2019" s="6">
        <v>1670.1160598543054</v>
      </c>
      <c r="G2019" s="6">
        <v>1581.9459016669548</v>
      </c>
    </row>
    <row r="2020" spans="1:7" x14ac:dyDescent="0.25">
      <c r="A2020" s="1">
        <v>42276</v>
      </c>
      <c r="B2020">
        <v>1255.0081759751231</v>
      </c>
      <c r="C2020">
        <v>1668.1893154107934</v>
      </c>
      <c r="D2020">
        <v>1584.9345521720709</v>
      </c>
      <c r="E2020" s="6">
        <v>1230.8769566378919</v>
      </c>
      <c r="F2020" s="6">
        <v>1649.8118231361925</v>
      </c>
      <c r="G2020" s="6">
        <v>1562.6747418714483</v>
      </c>
    </row>
    <row r="2021" spans="1:7" x14ac:dyDescent="0.25">
      <c r="A2021" s="1">
        <v>42277</v>
      </c>
      <c r="B2021">
        <v>1286.0643479741952</v>
      </c>
      <c r="C2021">
        <v>1709.4699821810782</v>
      </c>
      <c r="D2021">
        <v>1624.1550138406042</v>
      </c>
      <c r="E2021" s="6">
        <v>1263.2546124626106</v>
      </c>
      <c r="F2021" s="6">
        <v>1693.2093691678954</v>
      </c>
      <c r="G2021" s="6">
        <v>1603.7801868027561</v>
      </c>
    </row>
    <row r="2022" spans="1:7" x14ac:dyDescent="0.25">
      <c r="A2022" s="1">
        <v>42278</v>
      </c>
      <c r="B2022">
        <v>1284.136982467905</v>
      </c>
      <c r="C2022">
        <v>1707.2809336877883</v>
      </c>
      <c r="D2022">
        <v>1622.0350742840822</v>
      </c>
      <c r="E2022" s="6">
        <v>1261.068441541069</v>
      </c>
      <c r="F2022" s="6">
        <v>1690.644212114619</v>
      </c>
      <c r="G2022" s="6">
        <v>1601.3113281869271</v>
      </c>
    </row>
    <row r="2023" spans="1:7" x14ac:dyDescent="0.25">
      <c r="A2023" s="1">
        <v>42279</v>
      </c>
      <c r="B2023">
        <v>1290.4166521675177</v>
      </c>
      <c r="C2023">
        <v>1715.6298563450903</v>
      </c>
      <c r="D2023">
        <v>1629.9671287663971</v>
      </c>
      <c r="E2023" s="6">
        <v>1267.5078346215066</v>
      </c>
      <c r="F2023" s="6">
        <v>1699.2771477129984</v>
      </c>
      <c r="G2023" s="6">
        <v>1609.4881033298782</v>
      </c>
    </row>
    <row r="2024" spans="1:7" x14ac:dyDescent="0.25">
      <c r="A2024" s="1">
        <v>42282</v>
      </c>
      <c r="B2024">
        <v>1321.7292360116737</v>
      </c>
      <c r="C2024">
        <v>1757.336354042428</v>
      </c>
      <c r="D2024">
        <v>1669.5695528293202</v>
      </c>
      <c r="E2024" s="6">
        <v>1297.1412876014924</v>
      </c>
      <c r="F2024" s="6">
        <v>1739.0793956429736</v>
      </c>
      <c r="G2024" s="6">
        <v>1647.1660980516313</v>
      </c>
    </row>
    <row r="2025" spans="1:7" x14ac:dyDescent="0.25">
      <c r="A2025" s="1">
        <v>42283</v>
      </c>
      <c r="B2025">
        <v>1319.3666565869423</v>
      </c>
      <c r="C2025">
        <v>1754.1951307122083</v>
      </c>
      <c r="D2025">
        <v>1666.5852118870139</v>
      </c>
      <c r="E2025" s="6">
        <v>1293.1190805275205</v>
      </c>
      <c r="F2025" s="6">
        <v>1733.6868161959899</v>
      </c>
      <c r="G2025" s="6">
        <v>1642.0585255806011</v>
      </c>
    </row>
    <row r="2026" spans="1:7" x14ac:dyDescent="0.25">
      <c r="A2026" s="1">
        <v>42284</v>
      </c>
      <c r="B2026">
        <v>1328.5219090581293</v>
      </c>
      <c r="C2026">
        <v>1766.8269643004949</v>
      </c>
      <c r="D2026">
        <v>1678.4552782819803</v>
      </c>
      <c r="E2026" s="6">
        <v>1302.1785208662354</v>
      </c>
      <c r="F2026" s="6">
        <v>1746.2825043372563</v>
      </c>
      <c r="G2026" s="6">
        <v>1653.8607355599679</v>
      </c>
    </row>
    <row r="2027" spans="1:7" x14ac:dyDescent="0.25">
      <c r="A2027" s="1">
        <v>42285</v>
      </c>
      <c r="B2027">
        <v>1329.6746134605944</v>
      </c>
      <c r="C2027">
        <v>1768.3599681646067</v>
      </c>
      <c r="D2027">
        <v>1679.911605630009</v>
      </c>
      <c r="E2027" s="6">
        <v>1304.6492996175875</v>
      </c>
      <c r="F2027" s="6">
        <v>1749.5959345900485</v>
      </c>
      <c r="G2027" s="6">
        <v>1656.9988029582835</v>
      </c>
    </row>
    <row r="2028" spans="1:7" x14ac:dyDescent="0.25">
      <c r="A2028" s="1">
        <v>42286</v>
      </c>
      <c r="B2028">
        <v>1328.1418224357506</v>
      </c>
      <c r="C2028">
        <v>1766.3214797551441</v>
      </c>
      <c r="D2028">
        <v>1677.9750766434629</v>
      </c>
      <c r="E2028" s="6">
        <v>1301.4973499322004</v>
      </c>
      <c r="F2028" s="6">
        <v>1745.3690221491327</v>
      </c>
      <c r="G2028" s="6">
        <v>1652.9955992948912</v>
      </c>
    </row>
    <row r="2029" spans="1:7" x14ac:dyDescent="0.25">
      <c r="A2029" s="1">
        <v>42289</v>
      </c>
      <c r="B2029">
        <v>1326.3103429316329</v>
      </c>
      <c r="C2029">
        <v>1763.8857597640958</v>
      </c>
      <c r="D2029">
        <v>1675.6611844751878</v>
      </c>
      <c r="E2029" s="6">
        <v>1299.8410037110925</v>
      </c>
      <c r="F2029" s="6">
        <v>1743.1477841386011</v>
      </c>
      <c r="G2029" s="6">
        <v>1650.8919200099947</v>
      </c>
    </row>
    <row r="2030" spans="1:7" x14ac:dyDescent="0.25">
      <c r="A2030" s="1">
        <v>42290</v>
      </c>
      <c r="B2030">
        <v>1316.9707177703626</v>
      </c>
      <c r="C2030">
        <v>1752.0083124857495</v>
      </c>
      <c r="D2030">
        <v>1664.2229185951194</v>
      </c>
      <c r="E2030" s="6">
        <v>1292.4755089145749</v>
      </c>
      <c r="F2030" s="6">
        <v>1733.8024847495326</v>
      </c>
      <c r="G2030" s="6">
        <v>1641.8900164961976</v>
      </c>
    </row>
    <row r="2031" spans="1:7" x14ac:dyDescent="0.25">
      <c r="A2031" s="1">
        <v>42291</v>
      </c>
      <c r="B2031">
        <v>1306.3036016223855</v>
      </c>
      <c r="C2031">
        <v>1737.8175063354447</v>
      </c>
      <c r="D2031">
        <v>1650.7431510275953</v>
      </c>
      <c r="E2031" s="6">
        <v>1281.5958653455245</v>
      </c>
      <c r="F2031" s="6">
        <v>1719.207892493738</v>
      </c>
      <c r="G2031" s="6">
        <v>1628.0691138672091</v>
      </c>
    </row>
    <row r="2032" spans="1:7" x14ac:dyDescent="0.25">
      <c r="A2032" s="1">
        <v>42292</v>
      </c>
      <c r="B2032">
        <v>1329.9399865528665</v>
      </c>
      <c r="C2032">
        <v>1769.2617459958562</v>
      </c>
      <c r="D2032">
        <v>1680.6118588001107</v>
      </c>
      <c r="E2032" s="6">
        <v>1304.4984488022492</v>
      </c>
      <c r="F2032" s="6">
        <v>1749.930761771006</v>
      </c>
      <c r="G2032" s="6">
        <v>1657.1633000782476</v>
      </c>
    </row>
    <row r="2033" spans="1:7" x14ac:dyDescent="0.25">
      <c r="A2033" s="1">
        <v>42293</v>
      </c>
      <c r="B2033">
        <v>1338.3246880441195</v>
      </c>
      <c r="C2033">
        <v>1780.4161828501981</v>
      </c>
      <c r="D2033">
        <v>1691.2073961184697</v>
      </c>
      <c r="E2033" s="6">
        <v>1311.4386363901658</v>
      </c>
      <c r="F2033" s="6">
        <v>1759.2407366228026</v>
      </c>
      <c r="G2033" s="6">
        <v>1665.9797338401381</v>
      </c>
    </row>
    <row r="2034" spans="1:7" x14ac:dyDescent="0.25">
      <c r="A2034" s="1">
        <v>42296</v>
      </c>
      <c r="B2034">
        <v>1344.6004535943496</v>
      </c>
      <c r="C2034">
        <v>1788.7650346984985</v>
      </c>
      <c r="D2034">
        <v>1699.1379238967218</v>
      </c>
      <c r="E2034" s="6">
        <v>1317.5626538549245</v>
      </c>
      <c r="F2034" s="6">
        <v>1767.4558529819244</v>
      </c>
      <c r="G2034" s="6">
        <v>1673.7593498304482</v>
      </c>
    </row>
    <row r="2035" spans="1:7" x14ac:dyDescent="0.25">
      <c r="A2035" s="1">
        <v>42297</v>
      </c>
      <c r="B2035">
        <v>1345.9264198525086</v>
      </c>
      <c r="C2035">
        <v>1790.5290100663817</v>
      </c>
      <c r="D2035">
        <v>1700.8135142544543</v>
      </c>
      <c r="E2035" s="6">
        <v>1317.814416351757</v>
      </c>
      <c r="F2035" s="6">
        <v>1767.7935819675527</v>
      </c>
      <c r="G2035" s="6">
        <v>1674.0791751015861</v>
      </c>
    </row>
    <row r="2036" spans="1:7" x14ac:dyDescent="0.25">
      <c r="A2036" s="1">
        <v>42298</v>
      </c>
      <c r="B2036">
        <v>1342.8371523260655</v>
      </c>
      <c r="C2036">
        <v>1786.5086255981175</v>
      </c>
      <c r="D2036">
        <v>1696.9691067105496</v>
      </c>
      <c r="E2036" s="6">
        <v>1314.5501571038592</v>
      </c>
      <c r="F2036" s="6">
        <v>1763.5022175152374</v>
      </c>
      <c r="G2036" s="6">
        <v>1669.9904450924241</v>
      </c>
    </row>
    <row r="2037" spans="1:7" x14ac:dyDescent="0.25">
      <c r="A2037" s="1">
        <v>42299</v>
      </c>
      <c r="B2037">
        <v>1370.4800895229066</v>
      </c>
      <c r="C2037">
        <v>1823.2847496824711</v>
      </c>
      <c r="D2037">
        <v>1731.9020174961372</v>
      </c>
      <c r="E2037" s="6">
        <v>1341.951530245864</v>
      </c>
      <c r="F2037" s="6">
        <v>1800.2618512483077</v>
      </c>
      <c r="G2037" s="6">
        <v>1704.8008561537838</v>
      </c>
    </row>
    <row r="2038" spans="1:7" x14ac:dyDescent="0.25">
      <c r="A2038" s="1">
        <v>42300</v>
      </c>
      <c r="B2038">
        <v>1386.4860477763398</v>
      </c>
      <c r="C2038">
        <v>1844.5790536352547</v>
      </c>
      <c r="D2038">
        <v>1752.1290544323176</v>
      </c>
      <c r="E2038" s="6">
        <v>1354.1851325380928</v>
      </c>
      <c r="F2038" s="6">
        <v>1816.6735375228548</v>
      </c>
      <c r="G2038" s="6">
        <v>1720.3422935243389</v>
      </c>
    </row>
    <row r="2039" spans="1:7" x14ac:dyDescent="0.25">
      <c r="A2039" s="1">
        <v>42303</v>
      </c>
      <c r="B2039">
        <v>1382.4862956500103</v>
      </c>
      <c r="C2039">
        <v>1839.2577891307953</v>
      </c>
      <c r="D2039">
        <v>1747.0744908308238</v>
      </c>
      <c r="E2039" s="6">
        <v>1350.5269659167923</v>
      </c>
      <c r="F2039" s="6">
        <v>1811.7660146612575</v>
      </c>
      <c r="G2039" s="6">
        <v>1715.6949978155262</v>
      </c>
    </row>
    <row r="2040" spans="1:7" x14ac:dyDescent="0.25">
      <c r="A2040" s="1">
        <v>42304</v>
      </c>
      <c r="B2040">
        <v>1369.1343112214361</v>
      </c>
      <c r="C2040">
        <v>1821.4943281562605</v>
      </c>
      <c r="D2040">
        <v>1730.2013316027501</v>
      </c>
      <c r="E2040" s="6">
        <v>1338.9245536277926</v>
      </c>
      <c r="F2040" s="6">
        <v>1796.2010857084854</v>
      </c>
      <c r="G2040" s="6">
        <v>1700.9554174671123</v>
      </c>
    </row>
    <row r="2041" spans="1:7" x14ac:dyDescent="0.25">
      <c r="A2041" s="1">
        <v>42305</v>
      </c>
      <c r="B2041">
        <v>1374.7719950770008</v>
      </c>
      <c r="C2041">
        <v>1829.5277463770349</v>
      </c>
      <c r="D2041">
        <v>1737.6802156542926</v>
      </c>
      <c r="E2041" s="6">
        <v>1342.7887199613394</v>
      </c>
      <c r="F2041" s="6">
        <v>1802.0621016060011</v>
      </c>
      <c r="G2041" s="6">
        <v>1706.3132761895251</v>
      </c>
    </row>
    <row r="2042" spans="1:7" x14ac:dyDescent="0.25">
      <c r="A2042" s="1">
        <v>42306</v>
      </c>
      <c r="B2042">
        <v>1383.1353377122553</v>
      </c>
      <c r="C2042">
        <v>1841.5271184002791</v>
      </c>
      <c r="D2042">
        <v>1748.8665220745261</v>
      </c>
      <c r="E2042" s="6">
        <v>1350.4017302115144</v>
      </c>
      <c r="F2042" s="6">
        <v>1812.5215788700193</v>
      </c>
      <c r="G2042" s="6">
        <v>1716.1480999296577</v>
      </c>
    </row>
    <row r="2043" spans="1:7" x14ac:dyDescent="0.25">
      <c r="A2043" s="1">
        <v>42307</v>
      </c>
      <c r="B2043">
        <v>1376.5601775071693</v>
      </c>
      <c r="C2043">
        <v>1832.7728515578747</v>
      </c>
      <c r="D2043">
        <v>1740.5527459411137</v>
      </c>
      <c r="E2043" s="6">
        <v>1344.1388609288849</v>
      </c>
      <c r="F2043" s="6">
        <v>1804.1154983189895</v>
      </c>
      <c r="G2043" s="6">
        <v>1708.1889785963276</v>
      </c>
    </row>
    <row r="2044" spans="1:7" x14ac:dyDescent="0.25">
      <c r="A2044" s="1">
        <v>42310</v>
      </c>
      <c r="B2044">
        <v>1377.7059873901821</v>
      </c>
      <c r="C2044">
        <v>1834.37035192436</v>
      </c>
      <c r="D2044">
        <v>1742.0493650207902</v>
      </c>
      <c r="E2044" s="6">
        <v>1343.9016074399044</v>
      </c>
      <c r="F2044" s="6">
        <v>1803.7970545116257</v>
      </c>
      <c r="G2044" s="6">
        <v>1707.8874667460343</v>
      </c>
    </row>
    <row r="2045" spans="1:7" x14ac:dyDescent="0.25">
      <c r="A2045" s="1">
        <v>42311</v>
      </c>
      <c r="B2045">
        <v>1388.6395782844811</v>
      </c>
      <c r="C2045">
        <v>1848.9280697249228</v>
      </c>
      <c r="D2045">
        <v>1755.8744156840971</v>
      </c>
      <c r="E2045" s="6">
        <v>1353.7011139675258</v>
      </c>
      <c r="F2045" s="6">
        <v>1817.1122464822138</v>
      </c>
      <c r="G2045" s="6">
        <v>1720.4486034435672</v>
      </c>
    </row>
    <row r="2046" spans="1:7" x14ac:dyDescent="0.25">
      <c r="A2046" s="1">
        <v>42312</v>
      </c>
      <c r="B2046">
        <v>1394.0160599611013</v>
      </c>
      <c r="C2046">
        <v>1856.1334577972589</v>
      </c>
      <c r="D2046">
        <v>1762.7038404546672</v>
      </c>
      <c r="E2046" s="6">
        <v>1360.6791865889465</v>
      </c>
      <c r="F2046" s="6">
        <v>1826.4791156429123</v>
      </c>
      <c r="G2046" s="6">
        <v>1729.3171898489256</v>
      </c>
    </row>
    <row r="2047" spans="1:7" x14ac:dyDescent="0.25">
      <c r="A2047" s="1">
        <v>42313</v>
      </c>
      <c r="B2047">
        <v>1391.7972708649158</v>
      </c>
      <c r="C2047">
        <v>1853.5993929754654</v>
      </c>
      <c r="D2047">
        <v>1760.1775991024949</v>
      </c>
      <c r="E2047" s="6">
        <v>1357.2542251859061</v>
      </c>
      <c r="F2047" s="6">
        <v>1822.2930917806148</v>
      </c>
      <c r="G2047" s="6">
        <v>1725.2369921270495</v>
      </c>
    </row>
    <row r="2048" spans="1:7" x14ac:dyDescent="0.25">
      <c r="A2048" s="1">
        <v>42314</v>
      </c>
      <c r="B2048">
        <v>1389.0098762400091</v>
      </c>
      <c r="C2048">
        <v>1850.1259946488037</v>
      </c>
      <c r="D2048">
        <v>1756.8112139453549</v>
      </c>
      <c r="E2048" s="6">
        <v>1350.2925934513589</v>
      </c>
      <c r="F2048" s="6">
        <v>1813.3771933062696</v>
      </c>
      <c r="G2048" s="6">
        <v>1716.6735414013272</v>
      </c>
    </row>
    <row r="2049" spans="1:7" x14ac:dyDescent="0.25">
      <c r="A2049" s="1">
        <v>42317</v>
      </c>
      <c r="B2049">
        <v>1377.6761620911968</v>
      </c>
      <c r="C2049">
        <v>1835.0297742969383</v>
      </c>
      <c r="D2049">
        <v>1742.4764014628236</v>
      </c>
      <c r="E2049" s="6">
        <v>1340.9432587359372</v>
      </c>
      <c r="F2049" s="6">
        <v>1800.821492099172</v>
      </c>
      <c r="G2049" s="6">
        <v>1704.7874097484489</v>
      </c>
    </row>
    <row r="2050" spans="1:7" x14ac:dyDescent="0.25">
      <c r="A2050" s="1">
        <v>42318</v>
      </c>
      <c r="B2050">
        <v>1384.484736367076</v>
      </c>
      <c r="C2050">
        <v>1844.2965452888172</v>
      </c>
      <c r="D2050">
        <v>1751.2194025084732</v>
      </c>
      <c r="E2050" s="6">
        <v>1346.5199030482004</v>
      </c>
      <c r="F2050" s="6">
        <v>1808.6941548764826</v>
      </c>
      <c r="G2050" s="6">
        <v>1712.131324796823</v>
      </c>
    </row>
    <row r="2051" spans="1:7" x14ac:dyDescent="0.25">
      <c r="A2051" s="1">
        <v>42319</v>
      </c>
      <c r="B2051">
        <v>1384.4839041568339</v>
      </c>
      <c r="C2051">
        <v>1844.2954366868701</v>
      </c>
      <c r="D2051">
        <v>1751.2183498549591</v>
      </c>
      <c r="E2051" s="6">
        <v>1347.1730696031366</v>
      </c>
      <c r="F2051" s="6">
        <v>1809.5715117780774</v>
      </c>
      <c r="G2051" s="6">
        <v>1712.9618412388634</v>
      </c>
    </row>
    <row r="2052" spans="1:7" x14ac:dyDescent="0.25">
      <c r="A2052" s="1">
        <v>42320</v>
      </c>
      <c r="B2052">
        <v>1372.9055804268814</v>
      </c>
      <c r="C2052">
        <v>1828.8717473572065</v>
      </c>
      <c r="D2052">
        <v>1736.5730564603766</v>
      </c>
      <c r="E2052" s="6">
        <v>1335.6040691576347</v>
      </c>
      <c r="F2052" s="6">
        <v>1794.4113181050402</v>
      </c>
      <c r="G2052" s="6">
        <v>1698.5097671940791</v>
      </c>
    </row>
    <row r="2053" spans="1:7" x14ac:dyDescent="0.25">
      <c r="A2053" s="1">
        <v>42321</v>
      </c>
      <c r="B2053">
        <v>1366.5558788083397</v>
      </c>
      <c r="C2053">
        <v>1820.4131977964357</v>
      </c>
      <c r="D2053">
        <v>1728.5413892397555</v>
      </c>
      <c r="E2053" s="6">
        <v>1328.4794645552292</v>
      </c>
      <c r="F2053" s="6">
        <v>1784.839266453803</v>
      </c>
      <c r="G2053" s="6">
        <v>1689.4492897786324</v>
      </c>
    </row>
    <row r="2054" spans="1:7" x14ac:dyDescent="0.25">
      <c r="A2054" s="1">
        <v>42324</v>
      </c>
      <c r="B2054">
        <v>1374.3818057086121</v>
      </c>
      <c r="C2054">
        <v>1831.2070858699728</v>
      </c>
      <c r="D2054">
        <v>1738.7905361414121</v>
      </c>
      <c r="E2054" s="6">
        <v>1338.4626673754581</v>
      </c>
      <c r="F2054" s="6">
        <v>1798.8223250968852</v>
      </c>
      <c r="G2054" s="6">
        <v>1702.62562220266</v>
      </c>
    </row>
    <row r="2055" spans="1:7" x14ac:dyDescent="0.25">
      <c r="A2055" s="1">
        <v>42325</v>
      </c>
      <c r="B2055">
        <v>1392.217013177697</v>
      </c>
      <c r="C2055">
        <v>1854.9704667294207</v>
      </c>
      <c r="D2055">
        <v>1761.3546372001963</v>
      </c>
      <c r="E2055" s="6">
        <v>1353.651917860657</v>
      </c>
      <c r="F2055" s="6">
        <v>1819.235866348537</v>
      </c>
      <c r="G2055" s="6">
        <v>1721.9474962365957</v>
      </c>
    </row>
    <row r="2056" spans="1:7" x14ac:dyDescent="0.25">
      <c r="A2056" s="1">
        <v>42326</v>
      </c>
      <c r="B2056">
        <v>1396.4382496672197</v>
      </c>
      <c r="C2056">
        <v>1860.59478315928</v>
      </c>
      <c r="D2056">
        <v>1766.6951081146904</v>
      </c>
      <c r="E2056" s="6">
        <v>1358.0594562005192</v>
      </c>
      <c r="F2056" s="6">
        <v>1825.1593624293139</v>
      </c>
      <c r="G2056" s="6">
        <v>1727.5542179563768</v>
      </c>
    </row>
    <row r="2057" spans="1:7" x14ac:dyDescent="0.25">
      <c r="A2057" s="1">
        <v>42327</v>
      </c>
      <c r="B2057">
        <v>1397.0460173724123</v>
      </c>
      <c r="C2057">
        <v>1861.8180533243774</v>
      </c>
      <c r="D2057">
        <v>1767.8566428218396</v>
      </c>
      <c r="E2057" s="6">
        <v>1359.0191751086045</v>
      </c>
      <c r="F2057" s="6">
        <v>1826.7355406164695</v>
      </c>
      <c r="G2057" s="6">
        <v>1729.0461059150518</v>
      </c>
    </row>
    <row r="2058" spans="1:7" x14ac:dyDescent="0.25">
      <c r="A2058" s="1">
        <v>42328</v>
      </c>
      <c r="B2058">
        <v>1406.4123628020927</v>
      </c>
      <c r="C2058">
        <v>1875.1657708828668</v>
      </c>
      <c r="D2058">
        <v>1780.2842280848258</v>
      </c>
      <c r="E2058" s="6">
        <v>1369.1909698697893</v>
      </c>
      <c r="F2058" s="6">
        <v>1840.9120341021621</v>
      </c>
      <c r="G2058" s="6">
        <v>1742.3213599697497</v>
      </c>
    </row>
    <row r="2059" spans="1:7" x14ac:dyDescent="0.25">
      <c r="A2059" s="1">
        <v>42331</v>
      </c>
      <c r="B2059">
        <v>1404.7835010237484</v>
      </c>
      <c r="C2059">
        <v>1873.5132799501919</v>
      </c>
      <c r="D2059">
        <v>1778.630819340603</v>
      </c>
      <c r="E2059" s="6">
        <v>1366.0712177698567</v>
      </c>
      <c r="F2059" s="6">
        <v>1837.2259205954667</v>
      </c>
      <c r="G2059" s="6">
        <v>1738.750140169893</v>
      </c>
    </row>
    <row r="2060" spans="1:7" x14ac:dyDescent="0.25">
      <c r="A2060" s="1">
        <v>42332</v>
      </c>
      <c r="B2060">
        <v>1393.2688022020961</v>
      </c>
      <c r="C2060">
        <v>1858.3074711526799</v>
      </c>
      <c r="D2060">
        <v>1764.1520999975232</v>
      </c>
      <c r="E2060" s="6">
        <v>1355.7349483695616</v>
      </c>
      <c r="F2060" s="6">
        <v>1823.4725225787179</v>
      </c>
      <c r="G2060" s="6">
        <v>1725.691957057765</v>
      </c>
    </row>
    <row r="2061" spans="1:7" x14ac:dyDescent="0.25">
      <c r="A2061" s="1">
        <v>42333</v>
      </c>
      <c r="B2061">
        <v>1397.8248797562267</v>
      </c>
      <c r="C2061">
        <v>1864.6025599170334</v>
      </c>
      <c r="D2061">
        <v>1770.0660605023465</v>
      </c>
      <c r="E2061" s="6">
        <v>1357.8144554134269</v>
      </c>
      <c r="F2061" s="6">
        <v>1826.4832407085105</v>
      </c>
      <c r="G2061" s="6">
        <v>1728.4805392999347</v>
      </c>
    </row>
    <row r="2062" spans="1:7" x14ac:dyDescent="0.25">
      <c r="A2062" s="1">
        <v>42334</v>
      </c>
      <c r="B2062">
        <v>1404.6005627162026</v>
      </c>
      <c r="C2062">
        <v>1873.9746523909557</v>
      </c>
      <c r="D2062">
        <v>1778.9629821094463</v>
      </c>
      <c r="E2062" s="6">
        <v>1362.877559280847</v>
      </c>
      <c r="F2062" s="6">
        <v>1833.6208035395491</v>
      </c>
      <c r="G2062" s="6">
        <v>1735.2351254776293</v>
      </c>
    </row>
    <row r="2063" spans="1:7" x14ac:dyDescent="0.25">
      <c r="A2063" s="1">
        <v>42335</v>
      </c>
      <c r="B2063">
        <v>1405.6472980330784</v>
      </c>
      <c r="C2063">
        <v>1875.3848025861137</v>
      </c>
      <c r="D2063">
        <v>1780.2977556216338</v>
      </c>
      <c r="E2063" s="6">
        <v>1363.4044030101297</v>
      </c>
      <c r="F2063" s="6">
        <v>1834.3429661591342</v>
      </c>
      <c r="G2063" s="6">
        <v>1735.9147506900081</v>
      </c>
    </row>
    <row r="2064" spans="1:7" x14ac:dyDescent="0.25">
      <c r="A2064" s="1">
        <v>42338</v>
      </c>
      <c r="B2064">
        <v>1403.5205404296689</v>
      </c>
      <c r="C2064">
        <v>1872.5473277132919</v>
      </c>
      <c r="D2064">
        <v>1777.6041483466088</v>
      </c>
      <c r="E2064" s="6">
        <v>1362.163256329937</v>
      </c>
      <c r="F2064" s="6">
        <v>1832.673110408517</v>
      </c>
      <c r="G2064" s="6">
        <v>1734.3344970065377</v>
      </c>
    </row>
    <row r="2065" spans="1:7" x14ac:dyDescent="0.25">
      <c r="A2065" s="1">
        <v>42339</v>
      </c>
      <c r="B2065">
        <v>1407.2688050390984</v>
      </c>
      <c r="C2065">
        <v>1877.54818283138</v>
      </c>
      <c r="D2065">
        <v>1782.3514466774068</v>
      </c>
      <c r="E2065" s="6">
        <v>1367.1233731548357</v>
      </c>
      <c r="F2065" s="6">
        <v>1839.3465195518297</v>
      </c>
      <c r="G2065" s="6">
        <v>1740.6498205763294</v>
      </c>
    </row>
    <row r="2066" spans="1:7" x14ac:dyDescent="0.25">
      <c r="A2066" s="1">
        <v>42340</v>
      </c>
      <c r="B2066">
        <v>1398.5047570091147</v>
      </c>
      <c r="C2066">
        <v>1866.0163261980078</v>
      </c>
      <c r="D2066">
        <v>1771.3584492423604</v>
      </c>
      <c r="E2066" s="6">
        <v>1357.6210053349248</v>
      </c>
      <c r="F2066" s="6">
        <v>1826.8867277768111</v>
      </c>
      <c r="G2066" s="6">
        <v>1728.8138713149231</v>
      </c>
    </row>
    <row r="2067" spans="1:7" x14ac:dyDescent="0.25">
      <c r="A2067" s="1">
        <v>42341</v>
      </c>
      <c r="B2067">
        <v>1351.12322910022</v>
      </c>
      <c r="C2067">
        <v>1803.0696765062871</v>
      </c>
      <c r="D2067">
        <v>1711.6049099954071</v>
      </c>
      <c r="E2067" s="6">
        <v>1310.9125983990782</v>
      </c>
      <c r="F2067" s="6">
        <v>1764.3019784046596</v>
      </c>
      <c r="G2067" s="6">
        <v>1669.5888623407698</v>
      </c>
    </row>
    <row r="2068" spans="1:7" x14ac:dyDescent="0.25">
      <c r="A2068" s="1">
        <v>42342</v>
      </c>
      <c r="B2068">
        <v>1346.8328840644008</v>
      </c>
      <c r="C2068">
        <v>1797.34422462357</v>
      </c>
      <c r="D2068">
        <v>1706.1698945425437</v>
      </c>
      <c r="E2068" s="6">
        <v>1307.5792352098422</v>
      </c>
      <c r="F2068" s="6">
        <v>1759.8157454729658</v>
      </c>
      <c r="G2068" s="6">
        <v>1665.3434640879177</v>
      </c>
    </row>
    <row r="2069" spans="1:7" x14ac:dyDescent="0.25">
      <c r="A2069" s="1">
        <v>42345</v>
      </c>
      <c r="B2069">
        <v>1347.6125807141741</v>
      </c>
      <c r="C2069">
        <v>1798.8340568870992</v>
      </c>
      <c r="D2069">
        <v>1707.4561908228859</v>
      </c>
      <c r="E2069" s="6">
        <v>1307.5465876857033</v>
      </c>
      <c r="F2069" s="6">
        <v>1760.2118363441878</v>
      </c>
      <c r="G2069" s="6">
        <v>1665.5933692957492</v>
      </c>
    </row>
    <row r="2070" spans="1:7" x14ac:dyDescent="0.25">
      <c r="A2070" s="1">
        <v>42346</v>
      </c>
      <c r="B2070">
        <v>1331.9828157601407</v>
      </c>
      <c r="C2070">
        <v>1778.1709592622542</v>
      </c>
      <c r="D2070">
        <v>1687.7893676177243</v>
      </c>
      <c r="E2070" s="6">
        <v>1294.7845426826245</v>
      </c>
      <c r="F2070" s="6">
        <v>1743.4642015899124</v>
      </c>
      <c r="G2070" s="6">
        <v>1649.6266809909955</v>
      </c>
    </row>
    <row r="2071" spans="1:7" x14ac:dyDescent="0.25">
      <c r="A2071" s="1">
        <v>42347</v>
      </c>
      <c r="B2071">
        <v>1324.6653444890328</v>
      </c>
      <c r="C2071">
        <v>1768.6424393815414</v>
      </c>
      <c r="D2071">
        <v>1678.685716863456</v>
      </c>
      <c r="E2071" s="6">
        <v>1287.1266411202325</v>
      </c>
      <c r="F2071" s="6">
        <v>1733.5957510373146</v>
      </c>
      <c r="G2071" s="6">
        <v>1640.1723147684847</v>
      </c>
    </row>
    <row r="2072" spans="1:7" x14ac:dyDescent="0.25">
      <c r="A2072" s="1">
        <v>42348</v>
      </c>
      <c r="B2072">
        <v>1323.5442258891799</v>
      </c>
      <c r="C2072">
        <v>1767.3175825392209</v>
      </c>
      <c r="D2072">
        <v>1677.3792643307115</v>
      </c>
      <c r="E2072" s="6">
        <v>1285.8016588741516</v>
      </c>
      <c r="F2072" s="6">
        <v>1731.9796692206842</v>
      </c>
      <c r="G2072" s="6">
        <v>1638.5954975284219</v>
      </c>
    </row>
    <row r="2073" spans="1:7" x14ac:dyDescent="0.25">
      <c r="A2073" s="1">
        <v>42349</v>
      </c>
      <c r="B2073">
        <v>1302.7735622700363</v>
      </c>
      <c r="C2073">
        <v>1739.5826883837506</v>
      </c>
      <c r="D2073">
        <v>1651.055791507026</v>
      </c>
      <c r="E2073" s="6">
        <v>1266.0259549099569</v>
      </c>
      <c r="F2073" s="6">
        <v>1705.3417216226835</v>
      </c>
      <c r="G2073" s="6">
        <v>1613.3938038981946</v>
      </c>
    </row>
    <row r="2074" spans="1:7" x14ac:dyDescent="0.25">
      <c r="A2074" s="1">
        <v>42352</v>
      </c>
      <c r="B2074">
        <v>1291.9489416434126</v>
      </c>
      <c r="C2074">
        <v>1725.2257432498545</v>
      </c>
      <c r="D2074">
        <v>1637.4018253934325</v>
      </c>
      <c r="E2074" s="6">
        <v>1257.6072600424027</v>
      </c>
      <c r="F2074" s="6">
        <v>1694.0968036596969</v>
      </c>
      <c r="G2074" s="6">
        <v>1602.7281943199002</v>
      </c>
    </row>
    <row r="2075" spans="1:7" x14ac:dyDescent="0.25">
      <c r="A2075" s="1">
        <v>42353</v>
      </c>
      <c r="B2075">
        <v>1312.6420536324861</v>
      </c>
      <c r="C2075">
        <v>1752.8586382976182</v>
      </c>
      <c r="D2075">
        <v>1663.62804707436</v>
      </c>
      <c r="E2075" s="6">
        <v>1277.5885231481052</v>
      </c>
      <c r="F2075" s="6">
        <v>1721.0131511045365</v>
      </c>
      <c r="G2075" s="6">
        <v>1628.1928483141478</v>
      </c>
    </row>
    <row r="2076" spans="1:7" x14ac:dyDescent="0.25">
      <c r="A2076" s="1">
        <v>42354</v>
      </c>
      <c r="B2076">
        <v>1327.8811834805649</v>
      </c>
      <c r="C2076">
        <v>1773.4146602765957</v>
      </c>
      <c r="D2076">
        <v>1683.0789400745646</v>
      </c>
      <c r="E2076" s="6">
        <v>1293.5234562190149</v>
      </c>
      <c r="F2076" s="6">
        <v>1742.6807485230611</v>
      </c>
      <c r="G2076" s="6">
        <v>1648.6345105604073</v>
      </c>
    </row>
    <row r="2077" spans="1:7" x14ac:dyDescent="0.25">
      <c r="A2077" s="1">
        <v>42355</v>
      </c>
      <c r="B2077">
        <v>1337.8826266727992</v>
      </c>
      <c r="C2077">
        <v>1787.2724443488883</v>
      </c>
      <c r="D2077">
        <v>1696.1588036202691</v>
      </c>
      <c r="E2077" s="6">
        <v>1304.4347941798712</v>
      </c>
      <c r="F2077" s="6">
        <v>1757.871289798155</v>
      </c>
      <c r="G2077" s="6">
        <v>1662.9349495880633</v>
      </c>
    </row>
    <row r="2078" spans="1:7" x14ac:dyDescent="0.25">
      <c r="A2078" s="1">
        <v>42356</v>
      </c>
      <c r="B2078">
        <v>1322.7332488320417</v>
      </c>
      <c r="C2078">
        <v>1767.0344466172401</v>
      </c>
      <c r="D2078">
        <v>1676.9525219318118</v>
      </c>
      <c r="E2078" s="6">
        <v>1288.7932294737461</v>
      </c>
      <c r="F2078" s="6">
        <v>1736.7925377998961</v>
      </c>
      <c r="G2078" s="6">
        <v>1642.9945855835811</v>
      </c>
    </row>
    <row r="2079" spans="1:7" x14ac:dyDescent="0.25">
      <c r="A2079" s="1">
        <v>42359</v>
      </c>
      <c r="B2079">
        <v>1314.9724829402949</v>
      </c>
      <c r="C2079">
        <v>1756.6668682147483</v>
      </c>
      <c r="D2079">
        <v>1667.11347392589</v>
      </c>
      <c r="E2079" s="6">
        <v>1280.8937299135384</v>
      </c>
      <c r="F2079" s="6">
        <v>1726.1470815895741</v>
      </c>
      <c r="G2079" s="6">
        <v>1632.9240523828901</v>
      </c>
    </row>
    <row r="2080" spans="1:7" x14ac:dyDescent="0.25">
      <c r="A2080" s="1">
        <v>42360</v>
      </c>
      <c r="B2080">
        <v>1316.4442416467073</v>
      </c>
      <c r="C2080">
        <v>1758.6329852180336</v>
      </c>
      <c r="D2080">
        <v>1668.9793599437796</v>
      </c>
      <c r="E2080" s="6">
        <v>1282.700531310325</v>
      </c>
      <c r="F2080" s="6">
        <v>1728.7642288612533</v>
      </c>
      <c r="G2080" s="6">
        <v>1635.3481258996358</v>
      </c>
    </row>
    <row r="2081" spans="1:7" x14ac:dyDescent="0.25">
      <c r="A2081" s="1">
        <v>42361</v>
      </c>
      <c r="B2081">
        <v>1346.9504973746916</v>
      </c>
      <c r="C2081">
        <v>1799.5191322635139</v>
      </c>
      <c r="D2081">
        <v>1707.7433131598468</v>
      </c>
      <c r="E2081" s="6">
        <v>1312.1887365615089</v>
      </c>
      <c r="F2081" s="6">
        <v>1768.6373110847778</v>
      </c>
      <c r="G2081" s="6">
        <v>1673.0296494362155</v>
      </c>
    </row>
    <row r="2082" spans="1:7" x14ac:dyDescent="0.25">
      <c r="A2082" s="1">
        <v>42362</v>
      </c>
      <c r="B2082">
        <v>1340.0978817432531</v>
      </c>
      <c r="C2082">
        <v>1790.5341766577576</v>
      </c>
      <c r="D2082">
        <v>1699.2165920043635</v>
      </c>
      <c r="E2082" s="6">
        <v>1304.9064895643294</v>
      </c>
      <c r="F2082" s="6">
        <v>1758.9885576423994</v>
      </c>
      <c r="G2082" s="6">
        <v>1663.9024810292019</v>
      </c>
    </row>
    <row r="2083" spans="1:7" x14ac:dyDescent="0.25">
      <c r="A2083" s="1">
        <v>42363</v>
      </c>
      <c r="B2083">
        <v>1339.7462442266096</v>
      </c>
      <c r="C2083">
        <v>1790.0643460581255</v>
      </c>
      <c r="D2083">
        <v>1698.7707228549589</v>
      </c>
      <c r="E2083" s="6">
        <v>1304.5306579753715</v>
      </c>
      <c r="F2083" s="6">
        <v>1758.481943973248</v>
      </c>
      <c r="G2083" s="6">
        <v>1663.4232534996299</v>
      </c>
    </row>
    <row r="2084" spans="1:7" x14ac:dyDescent="0.25">
      <c r="A2084" s="1">
        <v>42366</v>
      </c>
      <c r="B2084">
        <v>1335.8737912460515</v>
      </c>
      <c r="C2084">
        <v>1784.890276683305</v>
      </c>
      <c r="D2084">
        <v>1693.8605320054955</v>
      </c>
      <c r="E2084" s="6">
        <v>1301.5047870943813</v>
      </c>
      <c r="F2084" s="6">
        <v>1754.4031289017237</v>
      </c>
      <c r="G2084" s="6">
        <v>1659.5649279365205</v>
      </c>
    </row>
    <row r="2085" spans="1:7" x14ac:dyDescent="0.25">
      <c r="A2085" s="1">
        <v>42367</v>
      </c>
      <c r="B2085">
        <v>1353.5595912321817</v>
      </c>
      <c r="C2085">
        <v>1810.3400878678121</v>
      </c>
      <c r="D2085">
        <v>1717.7803261907843</v>
      </c>
      <c r="E2085" s="6">
        <v>1319.2380246136986</v>
      </c>
      <c r="F2085" s="6">
        <v>1779.6197735649266</v>
      </c>
      <c r="G2085" s="6">
        <v>1683.2362550372527</v>
      </c>
    </row>
    <row r="2086" spans="1:7" x14ac:dyDescent="0.25">
      <c r="A2086" s="1">
        <v>42368</v>
      </c>
      <c r="B2086">
        <v>1348.7670582863202</v>
      </c>
      <c r="C2086">
        <v>1804.0749186092842</v>
      </c>
      <c r="D2086">
        <v>1711.7942997524433</v>
      </c>
      <c r="E2086" s="6">
        <v>1315.106338315878</v>
      </c>
      <c r="F2086" s="6">
        <v>1774.187929611272</v>
      </c>
      <c r="G2086" s="6">
        <v>1678.0583900797071</v>
      </c>
    </row>
    <row r="2087" spans="1:7" x14ac:dyDescent="0.25">
      <c r="A2087" s="1">
        <v>42369</v>
      </c>
      <c r="B2087">
        <v>1347.5708881474268</v>
      </c>
      <c r="C2087">
        <v>1802.4749532685612</v>
      </c>
      <c r="D2087">
        <v>1710.2761745782614</v>
      </c>
      <c r="E2087" s="6">
        <v>1314.1828543793201</v>
      </c>
      <c r="F2087" s="6">
        <v>1772.9420729031908</v>
      </c>
      <c r="G2087" s="6">
        <v>1676.8800367232559</v>
      </c>
    </row>
    <row r="2088" spans="1:7" x14ac:dyDescent="0.25">
      <c r="A2088" s="1">
        <v>42370</v>
      </c>
      <c r="B2088">
        <v>1347.5708881474268</v>
      </c>
      <c r="C2088">
        <v>1802.4749532685612</v>
      </c>
      <c r="D2088">
        <v>1710.2761745782614</v>
      </c>
      <c r="E2088" s="6">
        <v>1314.1828543793201</v>
      </c>
      <c r="F2088" s="6">
        <v>1772.9420729031908</v>
      </c>
      <c r="G2088" s="6">
        <v>1676.8800367232559</v>
      </c>
    </row>
    <row r="2089" spans="1:7" x14ac:dyDescent="0.25">
      <c r="A2089" s="1">
        <v>42373</v>
      </c>
      <c r="B2089">
        <v>1332.8911429687266</v>
      </c>
      <c r="C2089">
        <v>1783.3672079475064</v>
      </c>
      <c r="D2089">
        <v>1692.0547408244231</v>
      </c>
      <c r="E2089" s="6">
        <v>1303.3023522500225</v>
      </c>
      <c r="F2089" s="6">
        <v>1758.7818987117194</v>
      </c>
      <c r="G2089" s="6">
        <v>1663.397853553877</v>
      </c>
    </row>
    <row r="2090" spans="1:7" x14ac:dyDescent="0.25">
      <c r="A2090" s="1">
        <v>42374</v>
      </c>
      <c r="B2090">
        <v>1347.5351335503005</v>
      </c>
      <c r="C2090">
        <v>1802.9604153406503</v>
      </c>
      <c r="D2090">
        <v>1710.6447313265369</v>
      </c>
      <c r="E2090" s="6">
        <v>1318.1822827151805</v>
      </c>
      <c r="F2090" s="6">
        <v>1778.862083720998</v>
      </c>
      <c r="G2090" s="6">
        <v>1682.3890295876224</v>
      </c>
    </row>
    <row r="2091" spans="1:7" x14ac:dyDescent="0.25">
      <c r="A2091" s="1">
        <v>42375</v>
      </c>
      <c r="B2091">
        <v>1331.0648353040194</v>
      </c>
      <c r="C2091">
        <v>1781.3999800932611</v>
      </c>
      <c r="D2091">
        <v>1690.0526614234341</v>
      </c>
      <c r="E2091" s="6">
        <v>1299.3918073043048</v>
      </c>
      <c r="F2091" s="6">
        <v>1753.9729144980658</v>
      </c>
      <c r="G2091" s="6">
        <v>1658.7168262950499</v>
      </c>
    </row>
    <row r="2092" spans="1:7" x14ac:dyDescent="0.25">
      <c r="A2092" s="1">
        <v>42376</v>
      </c>
      <c r="B2092">
        <v>1302.8389085653864</v>
      </c>
      <c r="C2092">
        <v>1743.6244608272666</v>
      </c>
      <c r="D2092">
        <v>1654.214209876576</v>
      </c>
      <c r="E2092" s="6">
        <v>1271.3831959270601</v>
      </c>
      <c r="F2092" s="6">
        <v>1716.1657300505155</v>
      </c>
      <c r="G2092" s="6">
        <v>1622.9629030276897</v>
      </c>
    </row>
    <row r="2093" spans="1:7" x14ac:dyDescent="0.25">
      <c r="A2093" s="1">
        <v>42377</v>
      </c>
      <c r="B2093">
        <v>1292.3263364892787</v>
      </c>
      <c r="C2093">
        <v>1729.8691818726666</v>
      </c>
      <c r="D2093">
        <v>1641.1344914985668</v>
      </c>
      <c r="E2093" s="6">
        <v>1261.4844383281204</v>
      </c>
      <c r="F2093" s="6">
        <v>1703.1126216663047</v>
      </c>
      <c r="G2093" s="6">
        <v>1610.5895044548622</v>
      </c>
    </row>
    <row r="2094" spans="1:7" x14ac:dyDescent="0.25">
      <c r="A2094" s="1">
        <v>42380</v>
      </c>
      <c r="B2094">
        <v>1295.498198988603</v>
      </c>
      <c r="C2094">
        <v>1734.1149416562398</v>
      </c>
      <c r="D2094">
        <v>1645.1624624552474</v>
      </c>
      <c r="E2094" s="6">
        <v>1264.934602416781</v>
      </c>
      <c r="F2094" s="6">
        <v>1707.770640289194</v>
      </c>
      <c r="G2094" s="6">
        <v>1614.9944720478102</v>
      </c>
    </row>
    <row r="2095" spans="1:7" x14ac:dyDescent="0.25">
      <c r="A2095" s="1">
        <v>42381</v>
      </c>
      <c r="B2095">
        <v>1295.1300296288141</v>
      </c>
      <c r="C2095">
        <v>1733.6221212197711</v>
      </c>
      <c r="D2095">
        <v>1644.694921542397</v>
      </c>
      <c r="E2095" s="6">
        <v>1260.6789550522792</v>
      </c>
      <c r="F2095" s="6">
        <v>1702.0251498815203</v>
      </c>
      <c r="G2095" s="6">
        <v>1609.5611105479161</v>
      </c>
    </row>
    <row r="2096" spans="1:7" x14ac:dyDescent="0.25">
      <c r="A2096" s="1">
        <v>42382</v>
      </c>
      <c r="B2096">
        <v>1286.9181772361162</v>
      </c>
      <c r="C2096">
        <v>1722.6299824858304</v>
      </c>
      <c r="D2096">
        <v>1634.2666312412318</v>
      </c>
      <c r="E2096" s="6">
        <v>1251.2101819547238</v>
      </c>
      <c r="F2096" s="6">
        <v>1689.2414908175101</v>
      </c>
      <c r="G2096" s="6">
        <v>1597.4719352020838</v>
      </c>
    </row>
    <row r="2097" spans="1:7" x14ac:dyDescent="0.25">
      <c r="A2097" s="1">
        <v>42383</v>
      </c>
      <c r="B2097">
        <v>1283.9597263240287</v>
      </c>
      <c r="C2097">
        <v>1718.6698890369837</v>
      </c>
      <c r="D2097">
        <v>1630.5096731911299</v>
      </c>
      <c r="E2097" s="6">
        <v>1256.1050750438658</v>
      </c>
      <c r="F2097" s="6">
        <v>1695.8500180006702</v>
      </c>
      <c r="G2097" s="6">
        <v>1603.7214482323429</v>
      </c>
    </row>
    <row r="2098" spans="1:7" x14ac:dyDescent="0.25">
      <c r="A2098" s="1">
        <v>42384</v>
      </c>
      <c r="B2098">
        <v>1251.6832395843601</v>
      </c>
      <c r="C2098">
        <v>1675.4655542388916</v>
      </c>
      <c r="D2098">
        <v>1589.5215309880048</v>
      </c>
      <c r="E2098" s="6">
        <v>1223.3261943859711</v>
      </c>
      <c r="F2098" s="6">
        <v>1651.5957064321963</v>
      </c>
      <c r="G2098" s="6">
        <v>1561.8712917410332</v>
      </c>
    </row>
    <row r="2099" spans="1:7" x14ac:dyDescent="0.25">
      <c r="A2099" s="1">
        <v>42387</v>
      </c>
      <c r="B2099">
        <v>1251.5506198253481</v>
      </c>
      <c r="C2099">
        <v>1675.2880334165231</v>
      </c>
      <c r="D2099">
        <v>1589.3531162040424</v>
      </c>
      <c r="E2099" s="6">
        <v>1224.1170472557092</v>
      </c>
      <c r="F2099" s="6">
        <v>1652.6634259088764</v>
      </c>
      <c r="G2099" s="6">
        <v>1562.8810064016882</v>
      </c>
    </row>
    <row r="2100" spans="1:7" x14ac:dyDescent="0.25">
      <c r="A2100" s="1">
        <v>42388</v>
      </c>
      <c r="B2100">
        <v>1260.3497287456889</v>
      </c>
      <c r="C2100">
        <v>1687.0662560832441</v>
      </c>
      <c r="D2100">
        <v>1600.5271677852033</v>
      </c>
      <c r="E2100" s="6">
        <v>1231.7953841684507</v>
      </c>
      <c r="F2100" s="6">
        <v>1663.0298419439628</v>
      </c>
      <c r="G2100" s="6">
        <v>1572.6842576092256</v>
      </c>
    </row>
    <row r="2101" spans="1:7" x14ac:dyDescent="0.25">
      <c r="A2101" s="1">
        <v>42389</v>
      </c>
      <c r="B2101">
        <v>1228.3261351909807</v>
      </c>
      <c r="C2101">
        <v>1644.2004364996274</v>
      </c>
      <c r="D2101">
        <v>1559.8601764530192</v>
      </c>
      <c r="E2101" s="6">
        <v>1200.4581942723776</v>
      </c>
      <c r="F2101" s="6">
        <v>1620.7219370519376</v>
      </c>
      <c r="G2101" s="6">
        <v>1532.6747675099141</v>
      </c>
    </row>
    <row r="2102" spans="1:7" x14ac:dyDescent="0.25">
      <c r="A2102" s="1">
        <v>42390</v>
      </c>
      <c r="B2102">
        <v>1241.2261612562554</v>
      </c>
      <c r="C2102">
        <v>1661.7702476334607</v>
      </c>
      <c r="D2102">
        <v>1576.5287334531706</v>
      </c>
      <c r="E2102" s="6">
        <v>1213.168649933883</v>
      </c>
      <c r="F2102" s="6">
        <v>1638.1792354585293</v>
      </c>
      <c r="G2102" s="6">
        <v>1549.1836825588111</v>
      </c>
    </row>
    <row r="2103" spans="1:7" x14ac:dyDescent="0.25">
      <c r="A2103" s="1">
        <v>42391</v>
      </c>
      <c r="B2103">
        <v>1278.2518939951497</v>
      </c>
      <c r="C2103">
        <v>1711.3407956793133</v>
      </c>
      <c r="D2103">
        <v>1623.5565301287945</v>
      </c>
      <c r="E2103" s="6">
        <v>1251.8992830961615</v>
      </c>
      <c r="F2103" s="6">
        <v>1690.478410042429</v>
      </c>
      <c r="G2103" s="6">
        <v>1598.6416576832451</v>
      </c>
    </row>
    <row r="2104" spans="1:7" x14ac:dyDescent="0.25">
      <c r="A2104" s="1">
        <v>42394</v>
      </c>
      <c r="B2104">
        <v>1272.0572232991967</v>
      </c>
      <c r="C2104">
        <v>1703.0472873907008</v>
      </c>
      <c r="D2104">
        <v>1615.688442385167</v>
      </c>
      <c r="E2104" s="6">
        <v>1244.3966471937115</v>
      </c>
      <c r="F2104" s="6">
        <v>1680.3473682064327</v>
      </c>
      <c r="G2104" s="6">
        <v>1589.0609937608062</v>
      </c>
    </row>
    <row r="2105" spans="1:7" x14ac:dyDescent="0.25">
      <c r="A2105" s="1">
        <v>42395</v>
      </c>
      <c r="B2105">
        <v>1281.0709556057413</v>
      </c>
      <c r="C2105">
        <v>1715.1149932082999</v>
      </c>
      <c r="D2105">
        <v>1627.1371279031553</v>
      </c>
      <c r="E2105" s="6">
        <v>1253.5196682154681</v>
      </c>
      <c r="F2105" s="6">
        <v>1692.6664662999317</v>
      </c>
      <c r="G2105" s="6">
        <v>1600.7108458265652</v>
      </c>
    </row>
    <row r="2106" spans="1:7" x14ac:dyDescent="0.25">
      <c r="A2106" s="1">
        <v>42396</v>
      </c>
      <c r="B2106">
        <v>1281.3042303354466</v>
      </c>
      <c r="C2106">
        <v>1715.8308006332154</v>
      </c>
      <c r="D2106">
        <v>1627.70137799892</v>
      </c>
      <c r="E2106" s="6">
        <v>1251.6862552319428</v>
      </c>
      <c r="F2106" s="6">
        <v>1690.5873916642038</v>
      </c>
      <c r="G2106" s="6">
        <v>1598.6321911985424</v>
      </c>
    </row>
    <row r="2107" spans="1:7" x14ac:dyDescent="0.25">
      <c r="A2107" s="1">
        <v>42397</v>
      </c>
      <c r="B2107">
        <v>1274.7379022006637</v>
      </c>
      <c r="C2107">
        <v>1707.4020057784655</v>
      </c>
      <c r="D2107">
        <v>1619.6615342434097</v>
      </c>
      <c r="E2107" s="6">
        <v>1248.2210298053353</v>
      </c>
      <c r="F2107" s="6">
        <v>1686.0589801436602</v>
      </c>
      <c r="G2107" s="6">
        <v>1594.3070032085297</v>
      </c>
    </row>
    <row r="2108" spans="1:7" x14ac:dyDescent="0.25">
      <c r="A2108" s="1">
        <v>42398</v>
      </c>
      <c r="B2108">
        <v>1308.7838758007645</v>
      </c>
      <c r="C2108">
        <v>1753.3000362336988</v>
      </c>
      <c r="D2108">
        <v>1663.1166010203592</v>
      </c>
      <c r="E2108" s="6">
        <v>1283.6144299948646</v>
      </c>
      <c r="F2108" s="6">
        <v>1734.1586069537916</v>
      </c>
      <c r="G2108" s="6">
        <v>1639.706509860973</v>
      </c>
    </row>
    <row r="2109" spans="1:7" x14ac:dyDescent="0.25">
      <c r="A2109" s="1">
        <v>42401</v>
      </c>
      <c r="B2109">
        <v>1312.4813150543005</v>
      </c>
      <c r="C2109">
        <v>1758.2532760291006</v>
      </c>
      <c r="D2109">
        <v>1667.8150640114757</v>
      </c>
      <c r="E2109" s="6">
        <v>1285.4806360595987</v>
      </c>
      <c r="F2109" s="6">
        <v>1736.6798448223321</v>
      </c>
      <c r="G2109" s="6">
        <v>1642.0904268391414</v>
      </c>
    </row>
    <row r="2110" spans="1:7" x14ac:dyDescent="0.25">
      <c r="A2110" s="1">
        <v>42402</v>
      </c>
      <c r="B2110">
        <v>1296.8707556109566</v>
      </c>
      <c r="C2110">
        <v>1737.3407365764756</v>
      </c>
      <c r="D2110">
        <v>1647.9781902223976</v>
      </c>
      <c r="E2110" s="6">
        <v>1270.7865852953007</v>
      </c>
      <c r="F2110" s="6">
        <v>1716.8282336153552</v>
      </c>
      <c r="G2110" s="6">
        <v>1623.3200467846391</v>
      </c>
    </row>
    <row r="2111" spans="1:7" x14ac:dyDescent="0.25">
      <c r="A2111" s="1">
        <v>42403</v>
      </c>
      <c r="B2111">
        <v>1283.544971010411</v>
      </c>
      <c r="C2111">
        <v>1719.700008849077</v>
      </c>
      <c r="D2111">
        <v>1631.1847840466376</v>
      </c>
      <c r="E2111" s="6">
        <v>1259.4815191823482</v>
      </c>
      <c r="F2111" s="6">
        <v>1701.750643081401</v>
      </c>
      <c r="G2111" s="6">
        <v>1609.0082075719079</v>
      </c>
    </row>
    <row r="2112" spans="1:7" x14ac:dyDescent="0.25">
      <c r="A2112" s="1">
        <v>42404</v>
      </c>
      <c r="B2112">
        <v>1278.4456679026528</v>
      </c>
      <c r="C2112">
        <v>1713.2297202796503</v>
      </c>
      <c r="D2112">
        <v>1624.9445811776695</v>
      </c>
      <c r="E2112" s="6">
        <v>1252.8730119505688</v>
      </c>
      <c r="F2112" s="6">
        <v>1693.5523177424675</v>
      </c>
      <c r="G2112" s="6">
        <v>1601.0493931444314</v>
      </c>
    </row>
    <row r="2113" spans="1:7" x14ac:dyDescent="0.25">
      <c r="A2113" s="1">
        <v>42405</v>
      </c>
      <c r="B2113">
        <v>1261.3544570445699</v>
      </c>
      <c r="C2113">
        <v>1690.5488404457665</v>
      </c>
      <c r="D2113">
        <v>1603.3690699833994</v>
      </c>
      <c r="E2113" s="6">
        <v>1240.2792665624384</v>
      </c>
      <c r="F2113" s="6">
        <v>1676.7479906979793</v>
      </c>
      <c r="G2113" s="6">
        <v>1585.1007953438204</v>
      </c>
    </row>
    <row r="2114" spans="1:7" x14ac:dyDescent="0.25">
      <c r="A2114" s="1">
        <v>42408</v>
      </c>
      <c r="B2114">
        <v>1236.2364564473137</v>
      </c>
      <c r="C2114">
        <v>1656.8840711599771</v>
      </c>
      <c r="D2114">
        <v>1571.440356343438</v>
      </c>
      <c r="E2114" s="6">
        <v>1214.5950565259368</v>
      </c>
      <c r="F2114" s="6">
        <v>1642.1898131613884</v>
      </c>
      <c r="G2114" s="6">
        <v>1552.38480595336</v>
      </c>
    </row>
    <row r="2115" spans="1:7" x14ac:dyDescent="0.25">
      <c r="A2115" s="1">
        <v>42409</v>
      </c>
      <c r="B2115">
        <v>1210.1036279413788</v>
      </c>
      <c r="C2115">
        <v>1622.0727810569551</v>
      </c>
      <c r="D2115">
        <v>1538.3634663650478</v>
      </c>
      <c r="E2115" s="6">
        <v>1189.2696906971221</v>
      </c>
      <c r="F2115" s="6">
        <v>1607.948723873885</v>
      </c>
      <c r="G2115" s="6">
        <v>1520.0162293593528</v>
      </c>
    </row>
    <row r="2116" spans="1:7" x14ac:dyDescent="0.25">
      <c r="A2116" s="1">
        <v>42410</v>
      </c>
      <c r="B2116">
        <v>1216.9333717063382</v>
      </c>
      <c r="C2116">
        <v>1631.2276511085229</v>
      </c>
      <c r="D2116">
        <v>1547.0458866553843</v>
      </c>
      <c r="E2116" s="6">
        <v>1196.2473256442076</v>
      </c>
      <c r="F2116" s="6">
        <v>1617.546992031763</v>
      </c>
      <c r="G2116" s="6">
        <v>1529.0430458567876</v>
      </c>
    </row>
    <row r="2117" spans="1:7" x14ac:dyDescent="0.25">
      <c r="A2117" s="1">
        <v>42411</v>
      </c>
      <c r="B2117">
        <v>1188.0869973907841</v>
      </c>
      <c r="C2117">
        <v>1592.560781983404</v>
      </c>
      <c r="D2117">
        <v>1510.3744749188274</v>
      </c>
      <c r="E2117" s="6">
        <v>1167.2776423898572</v>
      </c>
      <c r="F2117" s="6">
        <v>1578.7683356044513</v>
      </c>
      <c r="G2117" s="6">
        <v>1492.2838478751378</v>
      </c>
    </row>
    <row r="2118" spans="1:7" x14ac:dyDescent="0.25">
      <c r="A2118" s="1">
        <v>42412</v>
      </c>
      <c r="B2118">
        <v>1201.622066257547</v>
      </c>
      <c r="C2118">
        <v>1610.7037461821453</v>
      </c>
      <c r="D2118">
        <v>1527.5811462968688</v>
      </c>
      <c r="E2118" s="6">
        <v>1179.4226213329305</v>
      </c>
      <c r="F2118" s="6">
        <v>1595.371877641333</v>
      </c>
      <c r="G2118" s="6">
        <v>1507.9276061657204</v>
      </c>
    </row>
    <row r="2119" spans="1:7" x14ac:dyDescent="0.25">
      <c r="A2119" s="1">
        <v>42415</v>
      </c>
      <c r="B2119">
        <v>1231.4579959468158</v>
      </c>
      <c r="C2119">
        <v>1650.6970561177773</v>
      </c>
      <c r="D2119">
        <v>1565.5105460269478</v>
      </c>
      <c r="E2119" s="6">
        <v>1207.9531363119863</v>
      </c>
      <c r="F2119" s="6">
        <v>1633.9643045025114</v>
      </c>
      <c r="G2119" s="6">
        <v>1544.4047352091004</v>
      </c>
    </row>
    <row r="2120" spans="1:7" x14ac:dyDescent="0.25">
      <c r="A2120" s="1">
        <v>42416</v>
      </c>
      <c r="B2120">
        <v>1240.2866675749885</v>
      </c>
      <c r="C2120">
        <v>1662.605740789646</v>
      </c>
      <c r="D2120">
        <v>1576.7835070996734</v>
      </c>
      <c r="E2120" s="6">
        <v>1217.9317714102642</v>
      </c>
      <c r="F2120" s="6">
        <v>1647.4621241348375</v>
      </c>
      <c r="G2120" s="6">
        <v>1557.1627229434223</v>
      </c>
    </row>
    <row r="2121" spans="1:7" x14ac:dyDescent="0.25">
      <c r="A2121" s="1">
        <v>42417</v>
      </c>
      <c r="B2121">
        <v>1255.6883062806901</v>
      </c>
      <c r="C2121">
        <v>1683.2516556407136</v>
      </c>
      <c r="D2121">
        <v>1596.3636981380407</v>
      </c>
      <c r="E2121" s="6">
        <v>1228.432912720034</v>
      </c>
      <c r="F2121" s="6">
        <v>1661.666723254541</v>
      </c>
      <c r="G2121" s="6">
        <v>1570.5887507224663</v>
      </c>
    </row>
    <row r="2122" spans="1:7" x14ac:dyDescent="0.25">
      <c r="A2122" s="1">
        <v>42418</v>
      </c>
      <c r="B2122">
        <v>1270.4956476338903</v>
      </c>
      <c r="C2122">
        <v>1703.1009141897853</v>
      </c>
      <c r="D2122">
        <v>1615.1883555661263</v>
      </c>
      <c r="E2122" s="6">
        <v>1245.0427385955545</v>
      </c>
      <c r="F2122" s="6">
        <v>1684.1343685370921</v>
      </c>
      <c r="G2122" s="6">
        <v>1591.8249170620579</v>
      </c>
    </row>
    <row r="2123" spans="1:7" x14ac:dyDescent="0.25">
      <c r="A2123" s="1">
        <v>42419</v>
      </c>
      <c r="B2123">
        <v>1264.7925339192757</v>
      </c>
      <c r="C2123">
        <v>1695.4558835285804</v>
      </c>
      <c r="D2123">
        <v>1607.9379546068863</v>
      </c>
      <c r="E2123" s="6">
        <v>1238.6280308663304</v>
      </c>
      <c r="F2123" s="6">
        <v>1675.4573734300059</v>
      </c>
      <c r="G2123" s="6">
        <v>1583.6235186019794</v>
      </c>
    </row>
    <row r="2124" spans="1:7" x14ac:dyDescent="0.25">
      <c r="A2124" s="1">
        <v>42422</v>
      </c>
      <c r="B2124">
        <v>1293.8378486292836</v>
      </c>
      <c r="C2124">
        <v>1734.391162155996</v>
      </c>
      <c r="D2124">
        <v>1644.8634286852334</v>
      </c>
      <c r="E2124" s="6">
        <v>1266.5585633372671</v>
      </c>
      <c r="F2124" s="6">
        <v>1713.2382207918456</v>
      </c>
      <c r="G2124" s="6">
        <v>1619.3335518046954</v>
      </c>
    </row>
    <row r="2125" spans="1:7" x14ac:dyDescent="0.25">
      <c r="A2125" s="1">
        <v>42423</v>
      </c>
      <c r="B2125">
        <v>1279.608751805391</v>
      </c>
      <c r="C2125">
        <v>1715.3170410804944</v>
      </c>
      <c r="D2125">
        <v>1626.7738968218412</v>
      </c>
      <c r="E2125" s="6">
        <v>1253.5287366191767</v>
      </c>
      <c r="F2125" s="6">
        <v>1695.6131398915929</v>
      </c>
      <c r="G2125" s="6">
        <v>1602.6745230084198</v>
      </c>
    </row>
    <row r="2126" spans="1:7" x14ac:dyDescent="0.25">
      <c r="A2126" s="1">
        <v>42424</v>
      </c>
      <c r="B2126">
        <v>1272.1329562941949</v>
      </c>
      <c r="C2126">
        <v>1705.4441497357866</v>
      </c>
      <c r="D2126">
        <v>1617.3684073784968</v>
      </c>
      <c r="E2126" s="6">
        <v>1249.7597230394135</v>
      </c>
      <c r="F2126" s="6">
        <v>1690.6608692561224</v>
      </c>
      <c r="G2126" s="6">
        <v>1597.9523020788788</v>
      </c>
    </row>
    <row r="2127" spans="1:7" x14ac:dyDescent="0.25">
      <c r="A2127" s="1">
        <v>42425</v>
      </c>
      <c r="B2127">
        <v>1286.20662333206</v>
      </c>
      <c r="C2127">
        <v>1724.56110824145</v>
      </c>
      <c r="D2127">
        <v>1635.4270936248226</v>
      </c>
      <c r="E2127" s="6">
        <v>1261.7295988323058</v>
      </c>
      <c r="F2127" s="6">
        <v>1707.0990068707713</v>
      </c>
      <c r="G2127" s="6">
        <v>1613.4194530067982</v>
      </c>
    </row>
    <row r="2128" spans="1:7" x14ac:dyDescent="0.25">
      <c r="A2128" s="1">
        <v>42426</v>
      </c>
      <c r="B2128">
        <v>1294.5324550665921</v>
      </c>
      <c r="C2128">
        <v>1735.7396076256305</v>
      </c>
      <c r="D2128">
        <v>1646.0235287076193</v>
      </c>
      <c r="E2128" s="6">
        <v>1266.3817045593792</v>
      </c>
      <c r="F2128" s="6">
        <v>1713.408103321626</v>
      </c>
      <c r="G2128" s="6">
        <v>1619.3781108531296</v>
      </c>
    </row>
    <row r="2129" spans="1:7" x14ac:dyDescent="0.25">
      <c r="A2129" s="1">
        <v>42429</v>
      </c>
      <c r="B2129">
        <v>1298.8856108138193</v>
      </c>
      <c r="C2129">
        <v>1741.7322771694494</v>
      </c>
      <c r="D2129">
        <v>1651.662112018465</v>
      </c>
      <c r="E2129" s="6">
        <v>1271.2954332981196</v>
      </c>
      <c r="F2129" s="6">
        <v>1720.2096332408648</v>
      </c>
      <c r="G2129" s="6">
        <v>1625.7629198120972</v>
      </c>
    </row>
    <row r="2130" spans="1:7" x14ac:dyDescent="0.25">
      <c r="A2130" s="1">
        <v>42430</v>
      </c>
      <c r="B2130">
        <v>1315.1238121755935</v>
      </c>
      <c r="C2130">
        <v>1763.9987922944033</v>
      </c>
      <c r="D2130">
        <v>1672.7305032259296</v>
      </c>
      <c r="E2130" s="6">
        <v>1284.9653556192411</v>
      </c>
      <c r="F2130" s="6">
        <v>1739.1904888420781</v>
      </c>
      <c r="G2130" s="6">
        <v>1643.6559165005087</v>
      </c>
    </row>
    <row r="2131" spans="1:7" x14ac:dyDescent="0.25">
      <c r="A2131" s="1">
        <v>42431</v>
      </c>
      <c r="B2131">
        <v>1326.4462959023351</v>
      </c>
      <c r="C2131">
        <v>1779.3716515970202</v>
      </c>
      <c r="D2131">
        <v>1687.255120134917</v>
      </c>
      <c r="E2131" s="6">
        <v>1296.4170899228088</v>
      </c>
      <c r="F2131" s="6">
        <v>1754.8730613790981</v>
      </c>
      <c r="G2131" s="6">
        <v>1658.4252270649561</v>
      </c>
    </row>
    <row r="2132" spans="1:7" x14ac:dyDescent="0.25">
      <c r="A2132" s="1">
        <v>42432</v>
      </c>
      <c r="B2132">
        <v>1321.5575889687336</v>
      </c>
      <c r="C2132">
        <v>1773.1836345922827</v>
      </c>
      <c r="D2132">
        <v>1681.2822044052307</v>
      </c>
      <c r="E2132" s="6">
        <v>1293.3043630521431</v>
      </c>
      <c r="F2132" s="6">
        <v>1751.0233960293785</v>
      </c>
      <c r="G2132" s="6">
        <v>1654.6839906737441</v>
      </c>
    </row>
    <row r="2133" spans="1:7" x14ac:dyDescent="0.25">
      <c r="A2133" s="1">
        <v>42433</v>
      </c>
      <c r="B2133">
        <v>1316.3814369795355</v>
      </c>
      <c r="C2133">
        <v>1766.238596348001</v>
      </c>
      <c r="D2133">
        <v>1674.6971170058032</v>
      </c>
      <c r="E2133" s="6">
        <v>1290.0288350809869</v>
      </c>
      <c r="F2133" s="6">
        <v>1746.588611553505</v>
      </c>
      <c r="G2133" s="6">
        <v>1650.4932032228417</v>
      </c>
    </row>
    <row r="2134" spans="1:7" x14ac:dyDescent="0.25">
      <c r="A2134" s="1">
        <v>42436</v>
      </c>
      <c r="B2134">
        <v>1317.7390879188897</v>
      </c>
      <c r="C2134">
        <v>1768.5644032852028</v>
      </c>
      <c r="D2134">
        <v>1676.7589617407111</v>
      </c>
      <c r="E2134" s="6">
        <v>1290.9547575935585</v>
      </c>
      <c r="F2134" s="6">
        <v>1748.3380916017095</v>
      </c>
      <c r="G2134" s="6">
        <v>1652.0058552178161</v>
      </c>
    </row>
    <row r="2135" spans="1:7" x14ac:dyDescent="0.25">
      <c r="A2135" s="1">
        <v>42437</v>
      </c>
      <c r="B2135">
        <v>1301.5674769493185</v>
      </c>
      <c r="C2135">
        <v>1747.2635297345644</v>
      </c>
      <c r="D2135">
        <v>1656.4773427608498</v>
      </c>
      <c r="E2135" s="6">
        <v>1276.0448860286492</v>
      </c>
      <c r="F2135" s="6">
        <v>1728.7368537388118</v>
      </c>
      <c r="G2135" s="6">
        <v>1633.3447553936455</v>
      </c>
    </row>
    <row r="2136" spans="1:7" x14ac:dyDescent="0.25">
      <c r="A2136" s="1">
        <v>42438</v>
      </c>
      <c r="B2136">
        <v>1311.7435800635139</v>
      </c>
      <c r="C2136">
        <v>1761.1691031057605</v>
      </c>
      <c r="D2136">
        <v>1669.5995561966561</v>
      </c>
      <c r="E2136" s="6">
        <v>1286.8967395185298</v>
      </c>
      <c r="F2136" s="6">
        <v>1743.4967079648875</v>
      </c>
      <c r="G2136" s="6">
        <v>1647.2736672071374</v>
      </c>
    </row>
    <row r="2137" spans="1:7" x14ac:dyDescent="0.25">
      <c r="A2137" s="1">
        <v>42439</v>
      </c>
      <c r="B2137">
        <v>1293.7815524150133</v>
      </c>
      <c r="C2137">
        <v>1737.2489086953183</v>
      </c>
      <c r="D2137">
        <v>1646.9230591462681</v>
      </c>
      <c r="E2137" s="6">
        <v>1268.2854554951755</v>
      </c>
      <c r="F2137" s="6">
        <v>1718.9317784873547</v>
      </c>
      <c r="G2137" s="6">
        <v>1623.9349126304194</v>
      </c>
    </row>
    <row r="2138" spans="1:7" x14ac:dyDescent="0.25">
      <c r="A2138" s="1">
        <v>42440</v>
      </c>
      <c r="B2138">
        <v>1318.1531056013546</v>
      </c>
      <c r="C2138">
        <v>1769.9742587338537</v>
      </c>
      <c r="D2138">
        <v>1677.9468999599449</v>
      </c>
      <c r="E2138" s="6">
        <v>1286.9713412771432</v>
      </c>
      <c r="F2138" s="6">
        <v>1744.6948510872171</v>
      </c>
      <c r="G2138" s="6">
        <v>1648.2280680073864</v>
      </c>
    </row>
    <row r="2139" spans="1:7" x14ac:dyDescent="0.25">
      <c r="A2139" s="1">
        <v>42443</v>
      </c>
      <c r="B2139">
        <v>1324.3841952127705</v>
      </c>
      <c r="C2139">
        <v>1778.3411685937206</v>
      </c>
      <c r="D2139">
        <v>1685.8787839364106</v>
      </c>
      <c r="E2139" s="6">
        <v>1293.7408604377183</v>
      </c>
      <c r="F2139" s="6">
        <v>1753.8720136587403</v>
      </c>
      <c r="G2139" s="6">
        <v>1656.8978115591747</v>
      </c>
    </row>
    <row r="2140" spans="1:7" x14ac:dyDescent="0.25">
      <c r="A2140" s="1">
        <v>42444</v>
      </c>
      <c r="B2140">
        <v>1318.4805222775744</v>
      </c>
      <c r="C2140">
        <v>1770.4139034809825</v>
      </c>
      <c r="D2140">
        <v>1678.3636859877013</v>
      </c>
      <c r="E2140" s="6">
        <v>1288.9104057015441</v>
      </c>
      <c r="F2140" s="6">
        <v>1747.3235620838593</v>
      </c>
      <c r="G2140" s="6">
        <v>1650.7114336484585</v>
      </c>
    </row>
    <row r="2141" spans="1:7" x14ac:dyDescent="0.25">
      <c r="A2141" s="1">
        <v>42445</v>
      </c>
      <c r="B2141">
        <v>1327.1158197606285</v>
      </c>
      <c r="C2141">
        <v>1782.1905474168736</v>
      </c>
      <c r="D2141">
        <v>1689.4764177980423</v>
      </c>
      <c r="E2141" s="6">
        <v>1298.8346926169545</v>
      </c>
      <c r="F2141" s="6">
        <v>1760.9560485335016</v>
      </c>
      <c r="G2141" s="6">
        <v>1663.5395610246997</v>
      </c>
    </row>
    <row r="2142" spans="1:7" x14ac:dyDescent="0.25">
      <c r="A2142" s="1">
        <v>42446</v>
      </c>
      <c r="B2142">
        <v>1324.0373947663463</v>
      </c>
      <c r="C2142">
        <v>1778.0565149201989</v>
      </c>
      <c r="D2142">
        <v>1685.5574482896102</v>
      </c>
      <c r="E2142" s="6">
        <v>1294.508463422942</v>
      </c>
      <c r="F2142" s="6">
        <v>1755.2444082810748</v>
      </c>
      <c r="G2142" s="6">
        <v>1658.1002889127103</v>
      </c>
    </row>
    <row r="2143" spans="1:7" x14ac:dyDescent="0.25">
      <c r="A2143" s="1">
        <v>42447</v>
      </c>
      <c r="B2143">
        <v>1327.3158648066481</v>
      </c>
      <c r="C2143">
        <v>1782.4591889210776</v>
      </c>
      <c r="D2143">
        <v>1689.7310838812243</v>
      </c>
      <c r="E2143" s="6">
        <v>1295.8005662416904</v>
      </c>
      <c r="F2143" s="6">
        <v>1756.9963908378636</v>
      </c>
      <c r="G2143" s="6">
        <v>1659.75530787752</v>
      </c>
    </row>
    <row r="2144" spans="1:7" x14ac:dyDescent="0.25">
      <c r="A2144" s="1">
        <v>42450</v>
      </c>
      <c r="B2144">
        <v>1327.8209487940464</v>
      </c>
      <c r="C2144">
        <v>1783.1374687626633</v>
      </c>
      <c r="D2144">
        <v>1690.3740778633705</v>
      </c>
      <c r="E2144" s="6">
        <v>1295.3228495085914</v>
      </c>
      <c r="F2144" s="6">
        <v>1756.34864719755</v>
      </c>
      <c r="G2144" s="6">
        <v>1659.1434136523751</v>
      </c>
    </row>
    <row r="2145" spans="1:7" x14ac:dyDescent="0.25">
      <c r="A2145" s="1">
        <v>42451</v>
      </c>
      <c r="B2145">
        <v>1331.2734945507848</v>
      </c>
      <c r="C2145">
        <v>1787.9510775759516</v>
      </c>
      <c r="D2145">
        <v>1694.8886410576765</v>
      </c>
      <c r="E2145" s="6">
        <v>1298.7291245543549</v>
      </c>
      <c r="F2145" s="6">
        <v>1761.1416137880085</v>
      </c>
      <c r="G2145" s="6">
        <v>1663.6234264529276</v>
      </c>
    </row>
    <row r="2146" spans="1:7" x14ac:dyDescent="0.25">
      <c r="A2146" s="1">
        <v>42452</v>
      </c>
      <c r="B2146">
        <v>1329.4726025613813</v>
      </c>
      <c r="C2146">
        <v>1785.5324109486719</v>
      </c>
      <c r="D2146">
        <v>1692.5958654641522</v>
      </c>
      <c r="E2146" s="6">
        <v>1296.5891694582031</v>
      </c>
      <c r="F2146" s="6">
        <v>1758.2397277055168</v>
      </c>
      <c r="G2146" s="6">
        <v>1660.8822240249483</v>
      </c>
    </row>
    <row r="2147" spans="1:7" x14ac:dyDescent="0.25">
      <c r="A2147" s="1">
        <v>42453</v>
      </c>
      <c r="B2147">
        <v>1327.4021050486454</v>
      </c>
      <c r="C2147">
        <v>1782.7516538208783</v>
      </c>
      <c r="D2147">
        <v>1689.9598460962022</v>
      </c>
      <c r="E2147" s="6">
        <v>1294.5476852108288</v>
      </c>
      <c r="F2147" s="6">
        <v>1755.4713730163301</v>
      </c>
      <c r="G2147" s="6">
        <v>1658.2671590707134</v>
      </c>
    </row>
    <row r="2148" spans="1:7" x14ac:dyDescent="0.25">
      <c r="A2148" s="1">
        <v>42454</v>
      </c>
      <c r="B2148">
        <v>1327.0637657044349</v>
      </c>
      <c r="C2148">
        <v>1782.2972511774369</v>
      </c>
      <c r="D2148">
        <v>1689.5290950043548</v>
      </c>
      <c r="E2148" s="6">
        <v>1294.9974698045103</v>
      </c>
      <c r="F2148" s="6">
        <v>1756.0813034092014</v>
      </c>
      <c r="G2148" s="6">
        <v>1658.8433163099396</v>
      </c>
    </row>
    <row r="2149" spans="1:7" x14ac:dyDescent="0.25">
      <c r="A2149" s="1">
        <v>42457</v>
      </c>
      <c r="B2149">
        <v>1325.2547329057932</v>
      </c>
      <c r="C2149">
        <v>1779.8676511328622</v>
      </c>
      <c r="D2149">
        <v>1687.2259550753552</v>
      </c>
      <c r="E2149" s="6">
        <v>1292.0003617199227</v>
      </c>
      <c r="F2149" s="6">
        <v>1752.0170750270138</v>
      </c>
      <c r="G2149" s="6">
        <v>1655.0041329676533</v>
      </c>
    </row>
    <row r="2150" spans="1:7" x14ac:dyDescent="0.25">
      <c r="A2150" s="1">
        <v>42458</v>
      </c>
      <c r="B2150">
        <v>1337.4499380279067</v>
      </c>
      <c r="C2150">
        <v>1798.3336722985182</v>
      </c>
      <c r="D2150">
        <v>1704.5218955576329</v>
      </c>
      <c r="E2150" s="6">
        <v>1303.9433748341442</v>
      </c>
      <c r="F2150" s="6">
        <v>1770.6165850328778</v>
      </c>
      <c r="G2150" s="6">
        <v>1672.3457224762205</v>
      </c>
    </row>
    <row r="2151" spans="1:7" x14ac:dyDescent="0.25">
      <c r="A2151" s="1">
        <v>42459</v>
      </c>
      <c r="B2151">
        <v>1335.1407841588189</v>
      </c>
      <c r="C2151">
        <v>1795.3460738442354</v>
      </c>
      <c r="D2151">
        <v>1701.6567973547963</v>
      </c>
      <c r="E2151" s="6">
        <v>1298.4302840223324</v>
      </c>
      <c r="F2151" s="6">
        <v>1763.2458344757861</v>
      </c>
      <c r="G2151" s="6">
        <v>1665.3513452045402</v>
      </c>
    </row>
    <row r="2152" spans="1:7" x14ac:dyDescent="0.25">
      <c r="A2152" s="1">
        <v>42460</v>
      </c>
      <c r="B2152">
        <v>1325.320847281939</v>
      </c>
      <c r="C2152">
        <v>1782.1413351930885</v>
      </c>
      <c r="D2152">
        <v>1689.1411416768328</v>
      </c>
      <c r="E2152" s="6">
        <v>1290.3616986893021</v>
      </c>
      <c r="F2152" s="6">
        <v>1752.2888353564297</v>
      </c>
      <c r="G2152" s="6">
        <v>1655.0026729626745</v>
      </c>
    </row>
    <row r="2153" spans="1:7" x14ac:dyDescent="0.25">
      <c r="A2153" s="1">
        <v>42461</v>
      </c>
      <c r="B2153">
        <v>1317.8704098811681</v>
      </c>
      <c r="C2153">
        <v>1772.1228310064132</v>
      </c>
      <c r="D2153">
        <v>1679.6454483411853</v>
      </c>
      <c r="E2153" s="6">
        <v>1283.5257838494024</v>
      </c>
      <c r="F2153" s="6">
        <v>1743.0057814146001</v>
      </c>
      <c r="G2153" s="6">
        <v>1646.2350093349714</v>
      </c>
    </row>
    <row r="2154" spans="1:7" x14ac:dyDescent="0.25">
      <c r="A2154" s="1">
        <v>42464</v>
      </c>
      <c r="B2154">
        <v>1313.8709217142157</v>
      </c>
      <c r="C2154">
        <v>1766.9944143423443</v>
      </c>
      <c r="D2154">
        <v>1674.7136713012087</v>
      </c>
      <c r="E2154" s="6">
        <v>1278.796434014334</v>
      </c>
      <c r="F2154" s="6">
        <v>1736.829118839456</v>
      </c>
      <c r="G2154" s="6">
        <v>1640.3316506214942</v>
      </c>
    </row>
    <row r="2155" spans="1:7" x14ac:dyDescent="0.25">
      <c r="A2155" s="1">
        <v>42465</v>
      </c>
      <c r="B2155">
        <v>1293.7029952790804</v>
      </c>
      <c r="C2155">
        <v>1739.8710396098736</v>
      </c>
      <c r="D2155">
        <v>1649.0068065213329</v>
      </c>
      <c r="E2155" s="6">
        <v>1259.8569954484237</v>
      </c>
      <c r="F2155" s="6">
        <v>1711.1060502408964</v>
      </c>
      <c r="G2155" s="6">
        <v>1616.0377444935734</v>
      </c>
    </row>
    <row r="2156" spans="1:7" x14ac:dyDescent="0.25">
      <c r="A2156" s="1">
        <v>42466</v>
      </c>
      <c r="B2156">
        <v>1300.6032374006595</v>
      </c>
      <c r="C2156">
        <v>1749.6004933629588</v>
      </c>
      <c r="D2156">
        <v>1658.100341063704</v>
      </c>
      <c r="E2156" s="6">
        <v>1265.9506564994595</v>
      </c>
      <c r="F2156" s="6">
        <v>1719.8247113224259</v>
      </c>
      <c r="G2156" s="6">
        <v>1624.1466532808361</v>
      </c>
    </row>
    <row r="2157" spans="1:7" x14ac:dyDescent="0.25">
      <c r="A2157" s="1">
        <v>42467</v>
      </c>
      <c r="B2157">
        <v>1300.6558178079315</v>
      </c>
      <c r="C2157">
        <v>1749.671225699969</v>
      </c>
      <c r="D2157">
        <v>1658.1673742593198</v>
      </c>
      <c r="E2157" s="6">
        <v>1266.7587472770369</v>
      </c>
      <c r="F2157" s="6">
        <v>1720.9225222687958</v>
      </c>
      <c r="G2157" s="6">
        <v>1625.1833903173163</v>
      </c>
    </row>
    <row r="2158" spans="1:7" x14ac:dyDescent="0.25">
      <c r="A2158" s="1">
        <v>42468</v>
      </c>
      <c r="B2158">
        <v>1310.9432886399404</v>
      </c>
      <c r="C2158">
        <v>1764.3894227102412</v>
      </c>
      <c r="D2158">
        <v>1672.0153025166765</v>
      </c>
      <c r="E2158" s="6">
        <v>1278.3428205806488</v>
      </c>
      <c r="F2158" s="6">
        <v>1737.5251897964374</v>
      </c>
      <c r="G2158" s="6">
        <v>1640.7638011627203</v>
      </c>
    </row>
    <row r="2159" spans="1:7" x14ac:dyDescent="0.25">
      <c r="A2159" s="1">
        <v>42471</v>
      </c>
      <c r="B2159">
        <v>1309.5903661338768</v>
      </c>
      <c r="C2159">
        <v>1762.5685337517859</v>
      </c>
      <c r="D2159">
        <v>1670.2897456959809</v>
      </c>
      <c r="E2159" s="6">
        <v>1277.0659538770583</v>
      </c>
      <c r="F2159" s="6">
        <v>1735.7896709467341</v>
      </c>
      <c r="G2159" s="6">
        <v>1639.1249319701749</v>
      </c>
    </row>
    <row r="2160" spans="1:7" x14ac:dyDescent="0.25">
      <c r="A2160" s="1">
        <v>42472</v>
      </c>
      <c r="B2160">
        <v>1319.2361627100822</v>
      </c>
      <c r="C2160">
        <v>1775.5507440427652</v>
      </c>
      <c r="D2160">
        <v>1682.5922759580722</v>
      </c>
      <c r="E2160" s="6">
        <v>1288.4076171442025</v>
      </c>
      <c r="F2160" s="6">
        <v>1751.2052741038754</v>
      </c>
      <c r="G2160" s="6">
        <v>1653.6820525125772</v>
      </c>
    </row>
    <row r="2161" spans="1:7" x14ac:dyDescent="0.25">
      <c r="A2161" s="1">
        <v>42473</v>
      </c>
      <c r="B2161">
        <v>1338.7802930468727</v>
      </c>
      <c r="C2161">
        <v>1801.8550526586464</v>
      </c>
      <c r="D2161">
        <v>1707.5194297721753</v>
      </c>
      <c r="E2161" s="6">
        <v>1307.7804397588061</v>
      </c>
      <c r="F2161" s="6">
        <v>1777.536839274353</v>
      </c>
      <c r="G2161" s="6">
        <v>1678.5472338713225</v>
      </c>
    </row>
    <row r="2162" spans="1:7" x14ac:dyDescent="0.25">
      <c r="A2162" s="1">
        <v>42474</v>
      </c>
      <c r="B2162">
        <v>1344.0581433043703</v>
      </c>
      <c r="C2162">
        <v>1809.7695528330103</v>
      </c>
      <c r="D2162">
        <v>1714.9427070224792</v>
      </c>
      <c r="E2162" s="6">
        <v>1313.7868387211236</v>
      </c>
      <c r="F2162" s="6">
        <v>1786.499056603024</v>
      </c>
      <c r="G2162" s="6">
        <v>1686.9349669983494</v>
      </c>
    </row>
    <row r="2163" spans="1:7" x14ac:dyDescent="0.25">
      <c r="A2163" s="1">
        <v>42475</v>
      </c>
      <c r="B2163">
        <v>1343.4890942639197</v>
      </c>
      <c r="C2163">
        <v>1809.2621842401888</v>
      </c>
      <c r="D2163">
        <v>1714.4251295128749</v>
      </c>
      <c r="E2163" s="6">
        <v>1313.1655131264386</v>
      </c>
      <c r="F2163" s="6">
        <v>1785.6541725198279</v>
      </c>
      <c r="G2163" s="6">
        <v>1686.1371694860943</v>
      </c>
    </row>
    <row r="2164" spans="1:7" x14ac:dyDescent="0.25">
      <c r="A2164" s="1">
        <v>42478</v>
      </c>
      <c r="B2164">
        <v>1343.574439202479</v>
      </c>
      <c r="C2164">
        <v>1809.3771173428177</v>
      </c>
      <c r="D2164">
        <v>1714.5340381061546</v>
      </c>
      <c r="E2164" s="6">
        <v>1312.7319292256921</v>
      </c>
      <c r="F2164" s="6">
        <v>1785.0645812658952</v>
      </c>
      <c r="G2164" s="6">
        <v>1685.5804369768778</v>
      </c>
    </row>
    <row r="2165" spans="1:7" x14ac:dyDescent="0.25">
      <c r="A2165" s="1">
        <v>42479</v>
      </c>
      <c r="B2165">
        <v>1351.9237246186697</v>
      </c>
      <c r="C2165">
        <v>1820.6210094097037</v>
      </c>
      <c r="D2165">
        <v>1725.1885531238854</v>
      </c>
      <c r="E2165" s="6">
        <v>1322.4037435254654</v>
      </c>
      <c r="F2165" s="6">
        <v>1798.2164005815796</v>
      </c>
      <c r="G2165" s="6">
        <v>1697.9992870183992</v>
      </c>
    </row>
    <row r="2166" spans="1:7" x14ac:dyDescent="0.25">
      <c r="A2166" s="1">
        <v>42480</v>
      </c>
      <c r="B2166">
        <v>1351.5174091616791</v>
      </c>
      <c r="C2166">
        <v>1820.1892358773478</v>
      </c>
      <c r="D2166">
        <v>1724.7466047745634</v>
      </c>
      <c r="E2166" s="6">
        <v>1319.3357585405929</v>
      </c>
      <c r="F2166" s="6">
        <v>1794.1581014559501</v>
      </c>
      <c r="G2166" s="6">
        <v>1694.1349892076048</v>
      </c>
    </row>
    <row r="2167" spans="1:7" x14ac:dyDescent="0.25">
      <c r="A2167" s="1">
        <v>42481</v>
      </c>
      <c r="B2167">
        <v>1344.2007759341902</v>
      </c>
      <c r="C2167">
        <v>1810.3353805342647</v>
      </c>
      <c r="D2167">
        <v>1715.4094417961599</v>
      </c>
      <c r="E2167" s="6">
        <v>1312.1383647013365</v>
      </c>
      <c r="F2167" s="6">
        <v>1784.3704015603942</v>
      </c>
      <c r="G2167" s="6">
        <v>1684.8929470244389</v>
      </c>
    </row>
    <row r="2168" spans="1:7" x14ac:dyDescent="0.25">
      <c r="A2168" s="1">
        <v>42482</v>
      </c>
      <c r="B2168">
        <v>1350.0451580560916</v>
      </c>
      <c r="C2168">
        <v>1818.2064455731067</v>
      </c>
      <c r="D2168">
        <v>1722.8677831785376</v>
      </c>
      <c r="E2168" s="6">
        <v>1320.1257456854603</v>
      </c>
      <c r="F2168" s="6">
        <v>1795.2324010243767</v>
      </c>
      <c r="G2168" s="6">
        <v>1695.1493972947658</v>
      </c>
    </row>
    <row r="2169" spans="1:7" x14ac:dyDescent="0.25">
      <c r="A2169" s="1">
        <v>42485</v>
      </c>
      <c r="B2169">
        <v>1344.0853118758259</v>
      </c>
      <c r="C2169">
        <v>1810.1798764802727</v>
      </c>
      <c r="D2169">
        <v>1715.2620916833996</v>
      </c>
      <c r="E2169" s="6">
        <v>1313.8932669691794</v>
      </c>
      <c r="F2169" s="6">
        <v>1786.7568843800491</v>
      </c>
      <c r="G2169" s="6">
        <v>1687.1463850256048</v>
      </c>
    </row>
    <row r="2170" spans="1:7" x14ac:dyDescent="0.25">
      <c r="A2170" s="1">
        <v>42486</v>
      </c>
      <c r="B2170">
        <v>1346.4060858368236</v>
      </c>
      <c r="C2170">
        <v>1814.4848842200415</v>
      </c>
      <c r="D2170">
        <v>1719.0060829296672</v>
      </c>
      <c r="E2170" s="6">
        <v>1315.5014444966641</v>
      </c>
      <c r="F2170" s="6">
        <v>1790.1045535120727</v>
      </c>
      <c r="G2170" s="6">
        <v>1689.9786216312555</v>
      </c>
    </row>
    <row r="2171" spans="1:7" x14ac:dyDescent="0.25">
      <c r="A2171" s="1">
        <v>42487</v>
      </c>
      <c r="B2171">
        <v>1350.8026890747833</v>
      </c>
      <c r="C2171">
        <v>1820.6881518743542</v>
      </c>
      <c r="D2171">
        <v>1724.803869107443</v>
      </c>
      <c r="E2171" s="6">
        <v>1323.0807657345342</v>
      </c>
      <c r="F2171" s="6">
        <v>1800.692086509096</v>
      </c>
      <c r="G2171" s="6">
        <v>1699.896426477057</v>
      </c>
    </row>
    <row r="2172" spans="1:7" x14ac:dyDescent="0.25">
      <c r="A2172" s="1">
        <v>42488</v>
      </c>
      <c r="B2172">
        <v>1349.5897976695651</v>
      </c>
      <c r="C2172">
        <v>1820.5820740709698</v>
      </c>
      <c r="D2172">
        <v>1724.5189286356451</v>
      </c>
      <c r="E2172" s="6">
        <v>1320.7795090272793</v>
      </c>
      <c r="F2172" s="6">
        <v>1797.9902186916077</v>
      </c>
      <c r="G2172" s="6">
        <v>1697.2239893939047</v>
      </c>
    </row>
    <row r="2173" spans="1:7" x14ac:dyDescent="0.25">
      <c r="A2173" s="1">
        <v>42489</v>
      </c>
      <c r="B2173">
        <v>1330.9367500191117</v>
      </c>
      <c r="C2173">
        <v>1795.4193140694886</v>
      </c>
      <c r="D2173">
        <v>1700.6838834941545</v>
      </c>
      <c r="E2173" s="6">
        <v>1302.7536842548602</v>
      </c>
      <c r="F2173" s="6">
        <v>1773.4514850096114</v>
      </c>
      <c r="G2173" s="6">
        <v>1674.0604999369157</v>
      </c>
    </row>
    <row r="2174" spans="1:7" x14ac:dyDescent="0.25">
      <c r="A2174" s="1">
        <v>42492</v>
      </c>
      <c r="B2174">
        <v>1328.8641059360734</v>
      </c>
      <c r="C2174">
        <v>1793.2251264468071</v>
      </c>
      <c r="D2174">
        <v>1698.4344622753351</v>
      </c>
      <c r="E2174" s="6">
        <v>1300.4524475460412</v>
      </c>
      <c r="F2174" s="6">
        <v>1770.9106609431585</v>
      </c>
      <c r="G2174" s="6">
        <v>1671.4944629022182</v>
      </c>
    </row>
    <row r="2175" spans="1:7" x14ac:dyDescent="0.25">
      <c r="A2175" s="1">
        <v>42493</v>
      </c>
      <c r="B2175">
        <v>1319.3395126179691</v>
      </c>
      <c r="C2175">
        <v>1780.3722395482021</v>
      </c>
      <c r="D2175">
        <v>1686.2609845973971</v>
      </c>
      <c r="E2175" s="6">
        <v>1291.8623319997771</v>
      </c>
      <c r="F2175" s="6">
        <v>1759.2129420236254</v>
      </c>
      <c r="G2175" s="6">
        <v>1660.4534359132153</v>
      </c>
    </row>
    <row r="2176" spans="1:7" x14ac:dyDescent="0.25">
      <c r="A2176" s="1">
        <v>42494</v>
      </c>
      <c r="B2176">
        <v>1315.0183419817563</v>
      </c>
      <c r="C2176">
        <v>1774.5410701111566</v>
      </c>
      <c r="D2176">
        <v>1680.7380533261469</v>
      </c>
      <c r="E2176" s="6">
        <v>1291.0762434790763</v>
      </c>
      <c r="F2176" s="6">
        <v>1758.6995042206363</v>
      </c>
      <c r="G2176" s="6">
        <v>1659.8110939453256</v>
      </c>
    </row>
    <row r="2177" spans="1:7" x14ac:dyDescent="0.25">
      <c r="A2177" s="1">
        <v>42495</v>
      </c>
      <c r="B2177">
        <v>1320.5792756313483</v>
      </c>
      <c r="C2177">
        <v>1782.9662166363937</v>
      </c>
      <c r="D2177">
        <v>1688.4561514653319</v>
      </c>
      <c r="E2177" s="6">
        <v>1297.5144495968832</v>
      </c>
      <c r="F2177" s="6">
        <v>1768.3757067595916</v>
      </c>
      <c r="G2177" s="6">
        <v>1668.686675815416</v>
      </c>
    </row>
    <row r="2178" spans="1:7" x14ac:dyDescent="0.25">
      <c r="A2178" s="1">
        <v>42496</v>
      </c>
      <c r="B2178">
        <v>1318.0420802627689</v>
      </c>
      <c r="C2178">
        <v>1779.759641809409</v>
      </c>
      <c r="D2178">
        <v>1685.3573328411865</v>
      </c>
      <c r="E2178" s="6">
        <v>1294.0913500588722</v>
      </c>
      <c r="F2178" s="6">
        <v>1764.0884577337072</v>
      </c>
      <c r="G2178" s="6">
        <v>1664.5340841499944</v>
      </c>
    </row>
    <row r="2179" spans="1:7" x14ac:dyDescent="0.25">
      <c r="A2179" s="1">
        <v>42499</v>
      </c>
      <c r="B2179">
        <v>1321.7070180850533</v>
      </c>
      <c r="C2179">
        <v>1784.7084279851449</v>
      </c>
      <c r="D2179">
        <v>1690.0436246718407</v>
      </c>
      <c r="E2179" s="6">
        <v>1297.1867692287835</v>
      </c>
      <c r="F2179" s="6">
        <v>1768.308092792113</v>
      </c>
      <c r="G2179" s="6">
        <v>1668.5155887886076</v>
      </c>
    </row>
    <row r="2180" spans="1:7" x14ac:dyDescent="0.25">
      <c r="A2180" s="1">
        <v>42500</v>
      </c>
      <c r="B2180">
        <v>1329.4944487586185</v>
      </c>
      <c r="C2180">
        <v>1796.1184367786439</v>
      </c>
      <c r="D2180">
        <v>1700.5942780891664</v>
      </c>
      <c r="E2180" s="6">
        <v>1304.836583060031</v>
      </c>
      <c r="F2180" s="6">
        <v>1779.4046750430266</v>
      </c>
      <c r="G2180" s="6">
        <v>1678.7967280782109</v>
      </c>
    </row>
    <row r="2181" spans="1:7" x14ac:dyDescent="0.25">
      <c r="A2181" s="1">
        <v>42501</v>
      </c>
      <c r="B2181">
        <v>1320.6198446241553</v>
      </c>
      <c r="C2181">
        <v>1784.1290372592216</v>
      </c>
      <c r="D2181">
        <v>1689.242518760298</v>
      </c>
      <c r="E2181" s="6">
        <v>1296.3119851001791</v>
      </c>
      <c r="F2181" s="6">
        <v>1767.9418295621824</v>
      </c>
      <c r="G2181" s="6">
        <v>1667.9361020513209</v>
      </c>
    </row>
    <row r="2182" spans="1:7" x14ac:dyDescent="0.25">
      <c r="A2182" s="1">
        <v>42502</v>
      </c>
      <c r="B2182">
        <v>1321.7690630596669</v>
      </c>
      <c r="C2182">
        <v>1786.3324197236077</v>
      </c>
      <c r="D2182">
        <v>1691.3287172729626</v>
      </c>
      <c r="E2182" s="6">
        <v>1298.5563928147285</v>
      </c>
      <c r="F2182" s="6">
        <v>1772.0624475109482</v>
      </c>
      <c r="G2182" s="6">
        <v>1671.7151495735957</v>
      </c>
    </row>
    <row r="2183" spans="1:7" x14ac:dyDescent="0.25">
      <c r="A2183" s="1">
        <v>42503</v>
      </c>
      <c r="B2183">
        <v>1323.9200641376208</v>
      </c>
      <c r="C2183">
        <v>1789.239435077345</v>
      </c>
      <c r="D2183">
        <v>1694.0811269001081</v>
      </c>
      <c r="E2183" s="6">
        <v>1300.971019195006</v>
      </c>
      <c r="F2183" s="6">
        <v>1775.3575440943043</v>
      </c>
      <c r="G2183" s="6">
        <v>1674.8236533881434</v>
      </c>
    </row>
    <row r="2184" spans="1:7" x14ac:dyDescent="0.25">
      <c r="A2184" s="1">
        <v>42506</v>
      </c>
      <c r="B2184">
        <v>1324.4784730640756</v>
      </c>
      <c r="C2184">
        <v>1791.4947288984156</v>
      </c>
      <c r="D2184">
        <v>1695.8973258844987</v>
      </c>
      <c r="E2184" s="6">
        <v>1301.6078111784777</v>
      </c>
      <c r="F2184" s="6">
        <v>1776.9603832613179</v>
      </c>
      <c r="G2184" s="6">
        <v>1676.2330501430845</v>
      </c>
    </row>
    <row r="2185" spans="1:7" x14ac:dyDescent="0.25">
      <c r="A2185" s="1">
        <v>42507</v>
      </c>
      <c r="B2185">
        <v>1322.2163373740307</v>
      </c>
      <c r="C2185">
        <v>1788.8129081035929</v>
      </c>
      <c r="D2185">
        <v>1693.3586119038901</v>
      </c>
      <c r="E2185" s="6">
        <v>1296.5587208419699</v>
      </c>
      <c r="F2185" s="6">
        <v>1770.9332054717372</v>
      </c>
      <c r="G2185" s="6">
        <v>1670.5475240586811</v>
      </c>
    </row>
    <row r="2186" spans="1:7" x14ac:dyDescent="0.25">
      <c r="A2186" s="1">
        <v>42508</v>
      </c>
      <c r="B2186">
        <v>1320.4895570279423</v>
      </c>
      <c r="C2186">
        <v>1786.7881072530347</v>
      </c>
      <c r="D2186">
        <v>1691.4418580934996</v>
      </c>
      <c r="E2186" s="6">
        <v>1292.5673415704252</v>
      </c>
      <c r="F2186" s="6">
        <v>1765.787845898167</v>
      </c>
      <c r="G2186" s="6">
        <v>1665.6938301590687</v>
      </c>
    </row>
    <row r="2187" spans="1:7" x14ac:dyDescent="0.25">
      <c r="A2187" s="1">
        <v>42509</v>
      </c>
      <c r="B2187">
        <v>1316.982430067651</v>
      </c>
      <c r="C2187">
        <v>1782.0425242910769</v>
      </c>
      <c r="D2187">
        <v>1686.9495080323325</v>
      </c>
      <c r="E2187" s="6">
        <v>1292.6161964223018</v>
      </c>
      <c r="F2187" s="6">
        <v>1765.8545869497798</v>
      </c>
      <c r="G2187" s="6">
        <v>1665.756787981634</v>
      </c>
    </row>
    <row r="2188" spans="1:7" x14ac:dyDescent="0.25">
      <c r="A2188" s="1">
        <v>42510</v>
      </c>
      <c r="B2188">
        <v>1324.1700749636404</v>
      </c>
      <c r="C2188">
        <v>1794.0668541595326</v>
      </c>
      <c r="D2188">
        <v>1698.1095742895934</v>
      </c>
      <c r="E2188" s="6">
        <v>1299.7156588673699</v>
      </c>
      <c r="F2188" s="6">
        <v>1776.937574220613</v>
      </c>
      <c r="G2188" s="6">
        <v>1676.2115340371367</v>
      </c>
    </row>
    <row r="2189" spans="1:7" x14ac:dyDescent="0.25">
      <c r="A2189" s="1">
        <v>42513</v>
      </c>
      <c r="B2189">
        <v>1319.532852423069</v>
      </c>
      <c r="C2189">
        <v>1789.265265106691</v>
      </c>
      <c r="D2189">
        <v>1693.3909613497819</v>
      </c>
      <c r="E2189" s="6">
        <v>1294.7131138195391</v>
      </c>
      <c r="F2189" s="6">
        <v>1771.4814045319272</v>
      </c>
      <c r="G2189" s="6">
        <v>1670.9150725767158</v>
      </c>
    </row>
    <row r="2190" spans="1:7" x14ac:dyDescent="0.25">
      <c r="A2190" s="1">
        <v>42514</v>
      </c>
      <c r="B2190">
        <v>1334.7525017690996</v>
      </c>
      <c r="C2190">
        <v>1810.2573555509382</v>
      </c>
      <c r="D2190">
        <v>1713.2397281600679</v>
      </c>
      <c r="E2190" s="6">
        <v>1308.3786116598003</v>
      </c>
      <c r="F2190" s="6">
        <v>1790.1791183723913</v>
      </c>
      <c r="G2190" s="6">
        <v>1688.5513242465508</v>
      </c>
    </row>
    <row r="2191" spans="1:7" x14ac:dyDescent="0.25">
      <c r="A2191" s="1">
        <v>42515</v>
      </c>
      <c r="B2191">
        <v>1344.705002416704</v>
      </c>
      <c r="C2191">
        <v>1823.9268746778685</v>
      </c>
      <c r="D2191">
        <v>1726.1766529355916</v>
      </c>
      <c r="E2191" s="6">
        <v>1315.9939316006396</v>
      </c>
      <c r="F2191" s="6">
        <v>1800.598722160106</v>
      </c>
      <c r="G2191" s="6">
        <v>1698.3794110526726</v>
      </c>
    </row>
    <row r="2192" spans="1:7" x14ac:dyDescent="0.25">
      <c r="A2192" s="1">
        <v>42516</v>
      </c>
      <c r="B2192">
        <v>1346.6443319810589</v>
      </c>
      <c r="C2192">
        <v>1827.290927236658</v>
      </c>
      <c r="D2192">
        <v>1729.2041804114681</v>
      </c>
      <c r="E2192" s="6">
        <v>1317.5416267845212</v>
      </c>
      <c r="F2192" s="6">
        <v>1803.2573442640817</v>
      </c>
      <c r="G2192" s="6">
        <v>1700.734017919671</v>
      </c>
    </row>
    <row r="2193" spans="1:7" x14ac:dyDescent="0.25">
      <c r="A2193" s="1">
        <v>42517</v>
      </c>
      <c r="B2193">
        <v>1353.8866701125239</v>
      </c>
      <c r="C2193">
        <v>1837.1331873974775</v>
      </c>
      <c r="D2193">
        <v>1738.5138689004591</v>
      </c>
      <c r="E2193" s="6">
        <v>1327.6437535682226</v>
      </c>
      <c r="F2193" s="6">
        <v>1817.0983712386403</v>
      </c>
      <c r="G2193" s="6">
        <v>1713.7839549090922</v>
      </c>
    </row>
    <row r="2194" spans="1:7" x14ac:dyDescent="0.25">
      <c r="A2194" s="1">
        <v>42520</v>
      </c>
      <c r="B2194">
        <v>1353.4754438023822</v>
      </c>
      <c r="C2194">
        <v>1836.5751809420115</v>
      </c>
      <c r="D2194">
        <v>1737.9858168417304</v>
      </c>
      <c r="E2194" s="6">
        <v>1326.8389699836375</v>
      </c>
      <c r="F2194" s="6">
        <v>1815.9968928210915</v>
      </c>
      <c r="G2194" s="6">
        <v>1712.7451030403367</v>
      </c>
    </row>
    <row r="2195" spans="1:7" x14ac:dyDescent="0.25">
      <c r="A2195" s="1">
        <v>42521</v>
      </c>
      <c r="B2195">
        <v>1354.0751351990627</v>
      </c>
      <c r="C2195">
        <v>1837.7120542332427</v>
      </c>
      <c r="D2195">
        <v>1738.9699256461417</v>
      </c>
      <c r="E2195" s="6">
        <v>1330.3008081154912</v>
      </c>
      <c r="F2195" s="6">
        <v>1821.0526415190025</v>
      </c>
      <c r="G2195" s="6">
        <v>1717.4235197363987</v>
      </c>
    </row>
    <row r="2196" spans="1:7" x14ac:dyDescent="0.25">
      <c r="A2196" s="1">
        <v>42522</v>
      </c>
      <c r="B2196">
        <v>1345.6195281171053</v>
      </c>
      <c r="C2196">
        <v>1826.5543583350618</v>
      </c>
      <c r="D2196">
        <v>1728.3214665024682</v>
      </c>
      <c r="E2196" s="6">
        <v>1324.4653795015438</v>
      </c>
      <c r="F2196" s="6">
        <v>1813.5391555541144</v>
      </c>
      <c r="G2196" s="6">
        <v>1710.2491480843987</v>
      </c>
    </row>
    <row r="2197" spans="1:7" x14ac:dyDescent="0.25">
      <c r="A2197" s="1">
        <v>42523</v>
      </c>
      <c r="B2197">
        <v>1347.8135090935543</v>
      </c>
      <c r="C2197">
        <v>1830.5274393627501</v>
      </c>
      <c r="D2197">
        <v>1732.0153729148017</v>
      </c>
      <c r="E2197" s="6">
        <v>1325.6774919987452</v>
      </c>
      <c r="F2197" s="6">
        <v>1816.1770276844593</v>
      </c>
      <c r="G2197" s="6">
        <v>1712.6726005671817</v>
      </c>
    </row>
    <row r="2198" spans="1:7" x14ac:dyDescent="0.25">
      <c r="A2198" s="1">
        <v>42524</v>
      </c>
      <c r="B2198">
        <v>1341.6825611257634</v>
      </c>
      <c r="C2198">
        <v>1822.2007172987351</v>
      </c>
      <c r="D2198">
        <v>1724.1367635529648</v>
      </c>
      <c r="E2198" s="6">
        <v>1320.582011367725</v>
      </c>
      <c r="F2198" s="6">
        <v>1809.1962235877427</v>
      </c>
      <c r="G2198" s="6">
        <v>1706.0896344112796</v>
      </c>
    </row>
    <row r="2199" spans="1:7" x14ac:dyDescent="0.25">
      <c r="A2199" s="1">
        <v>42527</v>
      </c>
      <c r="B2199">
        <v>1342.4922902549265</v>
      </c>
      <c r="C2199">
        <v>1824.0204767007235</v>
      </c>
      <c r="D2199">
        <v>1725.6542064335322</v>
      </c>
      <c r="E2199" s="6">
        <v>1321.102500514022</v>
      </c>
      <c r="F2199" s="6">
        <v>1810.6171748708748</v>
      </c>
      <c r="G2199" s="6">
        <v>1707.2293435212198</v>
      </c>
    </row>
    <row r="2200" spans="1:7" x14ac:dyDescent="0.25">
      <c r="A2200" s="1">
        <v>42528</v>
      </c>
      <c r="B2200">
        <v>1352.8750860126261</v>
      </c>
      <c r="C2200">
        <v>1838.4039918230778</v>
      </c>
      <c r="D2200">
        <v>1739.1878641666135</v>
      </c>
      <c r="E2200" s="6">
        <v>1331.5553101708251</v>
      </c>
      <c r="F2200" s="6">
        <v>1825.2150432058286</v>
      </c>
      <c r="G2200" s="6">
        <v>1720.9209777599722</v>
      </c>
    </row>
    <row r="2201" spans="1:7" x14ac:dyDescent="0.25">
      <c r="A2201" s="1">
        <v>42529</v>
      </c>
      <c r="B2201">
        <v>1352.8660735651006</v>
      </c>
      <c r="C2201">
        <v>1838.6378589891453</v>
      </c>
      <c r="D2201">
        <v>1739.3482720848622</v>
      </c>
      <c r="E2201" s="6">
        <v>1333.0361004869806</v>
      </c>
      <c r="F2201" s="6">
        <v>1827.4904289297854</v>
      </c>
      <c r="G2201" s="6">
        <v>1722.9968740985644</v>
      </c>
    </row>
    <row r="2202" spans="1:7" x14ac:dyDescent="0.25">
      <c r="A2202" s="1">
        <v>42530</v>
      </c>
      <c r="B2202">
        <v>1353.4664674387268</v>
      </c>
      <c r="C2202">
        <v>1841.0954341327581</v>
      </c>
      <c r="D2202">
        <v>1741.4168871970073</v>
      </c>
      <c r="E2202" s="6">
        <v>1335.7540102008722</v>
      </c>
      <c r="F2202" s="6">
        <v>1832.8303709824581</v>
      </c>
      <c r="G2202" s="6">
        <v>1727.7804086798621</v>
      </c>
    </row>
    <row r="2203" spans="1:7" x14ac:dyDescent="0.25">
      <c r="A2203" s="1">
        <v>42531</v>
      </c>
      <c r="B2203">
        <v>1335.6193562599635</v>
      </c>
      <c r="C2203">
        <v>1817.084980736895</v>
      </c>
      <c r="D2203">
        <v>1718.7063811376036</v>
      </c>
      <c r="E2203" s="6">
        <v>1320.294776294138</v>
      </c>
      <c r="F2203" s="6">
        <v>1811.6182666578577</v>
      </c>
      <c r="G2203" s="6">
        <v>1707.7840910395819</v>
      </c>
    </row>
    <row r="2204" spans="1:7" x14ac:dyDescent="0.25">
      <c r="A2204" s="1">
        <v>42534</v>
      </c>
      <c r="B2204">
        <v>1320.3374998095189</v>
      </c>
      <c r="C2204">
        <v>1796.2943028362408</v>
      </c>
      <c r="D2204">
        <v>1699.0413290597751</v>
      </c>
      <c r="E2204" s="6">
        <v>1306.3674959819803</v>
      </c>
      <c r="F2204" s="6">
        <v>1792.508204366171</v>
      </c>
      <c r="G2204" s="6">
        <v>1689.7693354140904</v>
      </c>
    </row>
    <row r="2205" spans="1:7" x14ac:dyDescent="0.25">
      <c r="A2205" s="1">
        <v>42535</v>
      </c>
      <c r="B2205">
        <v>1316.6768449801821</v>
      </c>
      <c r="C2205">
        <v>1791.3140508813153</v>
      </c>
      <c r="D2205">
        <v>1694.3307123823247</v>
      </c>
      <c r="E2205" s="6">
        <v>1304.9396194628671</v>
      </c>
      <c r="F2205" s="6">
        <v>1791.1034437269784</v>
      </c>
      <c r="G2205" s="6">
        <v>1688.3987134365218</v>
      </c>
    </row>
    <row r="2206" spans="1:7" x14ac:dyDescent="0.25">
      <c r="A2206" s="1">
        <v>42536</v>
      </c>
      <c r="B2206">
        <v>1317.6638272305315</v>
      </c>
      <c r="C2206">
        <v>1792.9340476084581</v>
      </c>
      <c r="D2206">
        <v>1695.7843360327215</v>
      </c>
      <c r="E2206" s="6">
        <v>1304.4516706146364</v>
      </c>
      <c r="F2206" s="6">
        <v>1790.7062953460554</v>
      </c>
      <c r="G2206" s="6">
        <v>1687.9472506799534</v>
      </c>
    </row>
    <row r="2207" spans="1:7" x14ac:dyDescent="0.25">
      <c r="A2207" s="1">
        <v>42537</v>
      </c>
      <c r="B2207">
        <v>1320.7924780912474</v>
      </c>
      <c r="C2207">
        <v>1797.5654785010179</v>
      </c>
      <c r="D2207">
        <v>1700.1648139267618</v>
      </c>
      <c r="E2207" s="6">
        <v>1309.7971994473066</v>
      </c>
      <c r="F2207" s="6">
        <v>1799.033755154416</v>
      </c>
      <c r="G2207" s="6">
        <v>1695.6211589663599</v>
      </c>
    </row>
    <row r="2208" spans="1:7" x14ac:dyDescent="0.25">
      <c r="A2208" s="1">
        <v>42538</v>
      </c>
      <c r="B2208">
        <v>1319.9580302054314</v>
      </c>
      <c r="C2208">
        <v>1797.1532916013264</v>
      </c>
      <c r="D2208">
        <v>1699.5696789559875</v>
      </c>
      <c r="E2208" s="6">
        <v>1306.8866027960855</v>
      </c>
      <c r="F2208" s="6">
        <v>1795.7476062160304</v>
      </c>
      <c r="G2208" s="6">
        <v>1692.3226921554667</v>
      </c>
    </row>
    <row r="2209" spans="1:7" x14ac:dyDescent="0.25">
      <c r="A2209" s="1">
        <v>42541</v>
      </c>
      <c r="B2209">
        <v>1334.7708680166018</v>
      </c>
      <c r="C2209">
        <v>1818.0760345984856</v>
      </c>
      <c r="D2209">
        <v>1719.2849638833968</v>
      </c>
      <c r="E2209" s="6">
        <v>1316.7156164409703</v>
      </c>
      <c r="F2209" s="6">
        <v>1809.9956597183975</v>
      </c>
      <c r="G2209" s="6">
        <v>1705.6801791535536</v>
      </c>
    </row>
    <row r="2210" spans="1:7" x14ac:dyDescent="0.25">
      <c r="A2210" s="1">
        <v>42542</v>
      </c>
      <c r="B2210">
        <v>1345.4265439479627</v>
      </c>
      <c r="C2210">
        <v>1833.0615422980661</v>
      </c>
      <c r="D2210">
        <v>1733.3224117648981</v>
      </c>
      <c r="E2210" s="6">
        <v>1328.4908599695455</v>
      </c>
      <c r="F2210" s="6">
        <v>1826.6460519830575</v>
      </c>
      <c r="G2210" s="6">
        <v>1721.2398385961369</v>
      </c>
    </row>
    <row r="2211" spans="1:7" x14ac:dyDescent="0.25">
      <c r="A2211" s="1">
        <v>42543</v>
      </c>
      <c r="B2211">
        <v>1343.8976084633434</v>
      </c>
      <c r="C2211">
        <v>1831.0328486967362</v>
      </c>
      <c r="D2211">
        <v>1731.3912447819368</v>
      </c>
      <c r="E2211" s="6">
        <v>1325.5470751183382</v>
      </c>
      <c r="F2211" s="6">
        <v>1822.6519071511657</v>
      </c>
      <c r="G2211" s="6">
        <v>1717.4635729222098</v>
      </c>
    </row>
    <row r="2212" spans="1:7" x14ac:dyDescent="0.25">
      <c r="A2212" s="1">
        <v>42544</v>
      </c>
      <c r="B2212">
        <v>1350.3740059903021</v>
      </c>
      <c r="C2212">
        <v>1840.3346668275888</v>
      </c>
      <c r="D2212">
        <v>1740.1868742452612</v>
      </c>
      <c r="E2212" s="6">
        <v>1330.3190695424344</v>
      </c>
      <c r="F2212" s="6">
        <v>1829.6835077189505</v>
      </c>
      <c r="G2212" s="6">
        <v>1724.0893678900406</v>
      </c>
    </row>
    <row r="2213" spans="1:7" x14ac:dyDescent="0.25">
      <c r="A2213" s="1">
        <v>42545</v>
      </c>
      <c r="B2213">
        <v>1309.2620351707228</v>
      </c>
      <c r="C2213">
        <v>1785.773073425496</v>
      </c>
      <c r="D2213">
        <v>1688.3863279740915</v>
      </c>
      <c r="E2213" s="6">
        <v>1301.0091253641415</v>
      </c>
      <c r="F2213" s="6">
        <v>1789.3714331926258</v>
      </c>
      <c r="G2213" s="6">
        <v>1686.1037715859704</v>
      </c>
    </row>
    <row r="2214" spans="1:7" x14ac:dyDescent="0.25">
      <c r="A2214" s="1">
        <v>42548</v>
      </c>
      <c r="B2214">
        <v>1309.8024583903959</v>
      </c>
      <c r="C2214">
        <v>1786.9748679676029</v>
      </c>
      <c r="D2214">
        <v>1689.4786488290374</v>
      </c>
      <c r="E2214" s="6">
        <v>1304.9968997900864</v>
      </c>
      <c r="F2214" s="6">
        <v>1795.3127874854626</v>
      </c>
      <c r="G2214" s="6">
        <v>1691.659207698495</v>
      </c>
    </row>
    <row r="2215" spans="1:7" x14ac:dyDescent="0.25">
      <c r="A2215" s="1">
        <v>42549</v>
      </c>
      <c r="B2215">
        <v>1323.8896367618499</v>
      </c>
      <c r="C2215">
        <v>1807.2213177748258</v>
      </c>
      <c r="D2215">
        <v>1708.4344816323894</v>
      </c>
      <c r="E2215" s="6">
        <v>1316.8720788481889</v>
      </c>
      <c r="F2215" s="6">
        <v>1812.6592292833682</v>
      </c>
      <c r="G2215" s="6">
        <v>1707.8219749892739</v>
      </c>
    </row>
    <row r="2216" spans="1:7" x14ac:dyDescent="0.25">
      <c r="A2216" s="1">
        <v>42550</v>
      </c>
      <c r="B2216">
        <v>1348.7717666828785</v>
      </c>
      <c r="C2216">
        <v>1842.6887150789062</v>
      </c>
      <c r="D2216">
        <v>1741.798212704442</v>
      </c>
      <c r="E2216" s="6">
        <v>1338.7314235449571</v>
      </c>
      <c r="F2216" s="6">
        <v>1843.7953712691913</v>
      </c>
      <c r="G2216" s="6">
        <v>1737.0361249478785</v>
      </c>
    </row>
    <row r="2217" spans="1:7" x14ac:dyDescent="0.25">
      <c r="A2217" s="1">
        <v>42551</v>
      </c>
      <c r="B2217">
        <v>1366.2264201563271</v>
      </c>
      <c r="C2217">
        <v>1866.9174262705449</v>
      </c>
      <c r="D2217">
        <v>1764.6642306801987</v>
      </c>
      <c r="E2217" s="6">
        <v>1357.2580737437204</v>
      </c>
      <c r="F2217" s="6">
        <v>1869.6871070234829</v>
      </c>
      <c r="G2217" s="6">
        <v>1761.393301904387</v>
      </c>
    </row>
    <row r="2218" spans="1:7" x14ac:dyDescent="0.25">
      <c r="A2218" s="1">
        <v>42552</v>
      </c>
      <c r="B2218">
        <v>1368.5113663435702</v>
      </c>
      <c r="C2218">
        <v>1870.1188155583213</v>
      </c>
      <c r="D2218">
        <v>1767.6678566851658</v>
      </c>
      <c r="E2218" s="6">
        <v>1358.0486424475464</v>
      </c>
      <c r="F2218" s="6">
        <v>1870.8552362394018</v>
      </c>
      <c r="G2218" s="6">
        <v>1762.4714212504393</v>
      </c>
    </row>
    <row r="2219" spans="1:7" x14ac:dyDescent="0.25">
      <c r="A2219" s="1">
        <v>42555</v>
      </c>
      <c r="B2219">
        <v>1372.7478367777487</v>
      </c>
      <c r="C2219">
        <v>1876.2841052979829</v>
      </c>
      <c r="D2219">
        <v>1773.3887709136941</v>
      </c>
      <c r="E2219" s="6">
        <v>1362.460305528127</v>
      </c>
      <c r="F2219" s="6">
        <v>1877.3088731704302</v>
      </c>
      <c r="G2219" s="6">
        <v>1768.4448860855653</v>
      </c>
    </row>
    <row r="2220" spans="1:7" x14ac:dyDescent="0.25">
      <c r="A2220" s="1">
        <v>42556</v>
      </c>
      <c r="B2220">
        <v>1365.4871019371578</v>
      </c>
      <c r="C2220">
        <v>1866.6020662284177</v>
      </c>
      <c r="D2220">
        <v>1764.1833317724033</v>
      </c>
      <c r="E2220" s="6">
        <v>1356.2814650247321</v>
      </c>
      <c r="F2220" s="6">
        <v>1869.0389304575513</v>
      </c>
      <c r="G2220" s="6">
        <v>1760.6001556695428</v>
      </c>
    </row>
    <row r="2221" spans="1:7" x14ac:dyDescent="0.25">
      <c r="A2221" s="1">
        <v>42557</v>
      </c>
      <c r="B2221">
        <v>1361.6838151606898</v>
      </c>
      <c r="C2221">
        <v>1861.7996804001029</v>
      </c>
      <c r="D2221">
        <v>1759.5319812046032</v>
      </c>
      <c r="E2221" s="6">
        <v>1354.1411966125668</v>
      </c>
      <c r="F2221" s="6">
        <v>1866.4862717355675</v>
      </c>
      <c r="G2221" s="6">
        <v>1758.0834754841503</v>
      </c>
    </row>
    <row r="2222" spans="1:7" x14ac:dyDescent="0.25">
      <c r="A2222" s="1">
        <v>42558</v>
      </c>
      <c r="B2222">
        <v>1362.2566339798693</v>
      </c>
      <c r="C2222">
        <v>1862.5828826990521</v>
      </c>
      <c r="D2222">
        <v>1760.2721626039565</v>
      </c>
      <c r="E2222" s="6">
        <v>1354.3520187797376</v>
      </c>
      <c r="F2222" s="6">
        <v>1866.7768593654146</v>
      </c>
      <c r="G2222" s="6">
        <v>1758.3571862089227</v>
      </c>
    </row>
    <row r="2223" spans="1:7" x14ac:dyDescent="0.25">
      <c r="A2223" s="1">
        <v>42559</v>
      </c>
      <c r="B2223">
        <v>1378.0352618050701</v>
      </c>
      <c r="C2223">
        <v>1884.1566459435278</v>
      </c>
      <c r="D2223">
        <v>1780.6608901256166</v>
      </c>
      <c r="E2223" s="6">
        <v>1368.3610034963292</v>
      </c>
      <c r="F2223" s="6">
        <v>1886.086202969967</v>
      </c>
      <c r="G2223" s="6">
        <v>1776.5450713424377</v>
      </c>
    </row>
    <row r="2224" spans="1:7" x14ac:dyDescent="0.25">
      <c r="A2224" s="1">
        <v>42562</v>
      </c>
      <c r="B2224">
        <v>1387.0920741176835</v>
      </c>
      <c r="C2224">
        <v>1896.5398218918133</v>
      </c>
      <c r="D2224">
        <v>1792.363864585903</v>
      </c>
      <c r="E2224" s="6">
        <v>1376.404047582356</v>
      </c>
      <c r="F2224" s="6">
        <v>1897.1723669586904</v>
      </c>
      <c r="G2224" s="6">
        <v>1786.9873671204607</v>
      </c>
    </row>
    <row r="2225" spans="1:7" x14ac:dyDescent="0.25">
      <c r="A2225" s="1">
        <v>42563</v>
      </c>
      <c r="B2225">
        <v>1386.886020544945</v>
      </c>
      <c r="C2225">
        <v>1896.258089472291</v>
      </c>
      <c r="D2225">
        <v>1792.0976075833316</v>
      </c>
      <c r="E2225" s="6">
        <v>1376.3765751754772</v>
      </c>
      <c r="F2225" s="6">
        <v>1897.1345002499461</v>
      </c>
      <c r="G2225" s="6">
        <v>1786.9516996548477</v>
      </c>
    </row>
    <row r="2226" spans="1:7" x14ac:dyDescent="0.25">
      <c r="A2226" s="1">
        <v>42564</v>
      </c>
      <c r="B2226">
        <v>1390.0152621642987</v>
      </c>
      <c r="C2226">
        <v>1900.5366312174021</v>
      </c>
      <c r="D2226">
        <v>1796.1411312302066</v>
      </c>
      <c r="E2226" s="6">
        <v>1380.1875831683603</v>
      </c>
      <c r="F2226" s="6">
        <v>1902.3874193088925</v>
      </c>
      <c r="G2226" s="6">
        <v>1791.8995368478866</v>
      </c>
    </row>
    <row r="2227" spans="1:7" x14ac:dyDescent="0.25">
      <c r="A2227" s="1">
        <v>42565</v>
      </c>
      <c r="B2227">
        <v>1393.1690085640857</v>
      </c>
      <c r="C2227">
        <v>1904.8486777981229</v>
      </c>
      <c r="D2227">
        <v>1800.2163193092977</v>
      </c>
      <c r="E2227" s="6">
        <v>1383.1369413509578</v>
      </c>
      <c r="F2227" s="6">
        <v>1906.4526796909117</v>
      </c>
      <c r="G2227" s="6">
        <v>1795.728692845119</v>
      </c>
    </row>
    <row r="2228" spans="1:7" x14ac:dyDescent="0.25">
      <c r="A2228" s="1">
        <v>42566</v>
      </c>
      <c r="B2228">
        <v>1395.4700530907464</v>
      </c>
      <c r="C2228">
        <v>1907.9948442698289</v>
      </c>
      <c r="D2228">
        <v>1803.1896684743222</v>
      </c>
      <c r="E2228" s="6">
        <v>1385.4625406285215</v>
      </c>
      <c r="F2228" s="6">
        <v>1909.6581793359924</v>
      </c>
      <c r="G2228" s="6">
        <v>1798.7480217531461</v>
      </c>
    </row>
    <row r="2229" spans="1:7" x14ac:dyDescent="0.25">
      <c r="A2229" s="1">
        <v>42569</v>
      </c>
      <c r="B2229">
        <v>1397.1707036674773</v>
      </c>
      <c r="C2229">
        <v>1910.3201055859856</v>
      </c>
      <c r="D2229">
        <v>1805.3872043819213</v>
      </c>
      <c r="E2229" s="6">
        <v>1388.4128176436379</v>
      </c>
      <c r="F2229" s="6">
        <v>1913.7247061947178</v>
      </c>
      <c r="G2229" s="6">
        <v>1802.5783706719678</v>
      </c>
    </row>
    <row r="2230" spans="1:7" x14ac:dyDescent="0.25">
      <c r="A2230" s="1">
        <v>42570</v>
      </c>
      <c r="B2230">
        <v>1399.3555357019463</v>
      </c>
      <c r="C2230">
        <v>1913.3073773286719</v>
      </c>
      <c r="D2230">
        <v>1808.2103868236948</v>
      </c>
      <c r="E2230" s="6">
        <v>1391.431864644466</v>
      </c>
      <c r="F2230" s="6">
        <v>1917.8860224554344</v>
      </c>
      <c r="G2230" s="6">
        <v>1806.4980037627736</v>
      </c>
    </row>
    <row r="2231" spans="1:7" x14ac:dyDescent="0.25">
      <c r="A2231" s="1">
        <v>42571</v>
      </c>
      <c r="B2231">
        <v>1407.5303626438733</v>
      </c>
      <c r="C2231">
        <v>1924.5942217208478</v>
      </c>
      <c r="D2231">
        <v>1818.8461803611633</v>
      </c>
      <c r="E2231" s="6">
        <v>1398.9980048537043</v>
      </c>
      <c r="F2231" s="6">
        <v>1928.4244608044828</v>
      </c>
      <c r="G2231" s="6">
        <v>1816.3934098685343</v>
      </c>
    </row>
    <row r="2232" spans="1:7" x14ac:dyDescent="0.25">
      <c r="A2232" s="1">
        <v>42572</v>
      </c>
      <c r="B2232">
        <v>1407.9387776778026</v>
      </c>
      <c r="C2232">
        <v>1925.1526702170406</v>
      </c>
      <c r="D2232">
        <v>1819.373944553098</v>
      </c>
      <c r="E2232" s="6">
        <v>1400.5311589308519</v>
      </c>
      <c r="F2232" s="6">
        <v>1930.5378103691685</v>
      </c>
      <c r="G2232" s="6">
        <v>1818.383985232032</v>
      </c>
    </row>
    <row r="2233" spans="1:7" x14ac:dyDescent="0.25">
      <c r="A2233" s="1">
        <v>42573</v>
      </c>
      <c r="B2233">
        <v>1416.0916398919862</v>
      </c>
      <c r="C2233">
        <v>1936.3005302734523</v>
      </c>
      <c r="D2233">
        <v>1829.9092784193065</v>
      </c>
      <c r="E2233" s="6">
        <v>1407.6781888620801</v>
      </c>
      <c r="F2233" s="6">
        <v>1940.389509437834</v>
      </c>
      <c r="G2233" s="6">
        <v>1827.6633537673529</v>
      </c>
    </row>
    <row r="2234" spans="1:7" x14ac:dyDescent="0.25">
      <c r="A2234" s="1">
        <v>42576</v>
      </c>
      <c r="B2234">
        <v>1415.2064390092316</v>
      </c>
      <c r="C2234">
        <v>1935.0901460791024</v>
      </c>
      <c r="D2234">
        <v>1828.7653995466503</v>
      </c>
      <c r="E2234" s="6">
        <v>1406.2080415301511</v>
      </c>
      <c r="F2234" s="6">
        <v>1938.3630104249387</v>
      </c>
      <c r="G2234" s="6">
        <v>1825.7545834074331</v>
      </c>
    </row>
    <row r="2235" spans="1:7" x14ac:dyDescent="0.25">
      <c r="A2235" s="1">
        <v>42577</v>
      </c>
      <c r="B2235">
        <v>1415.3170776072047</v>
      </c>
      <c r="C2235">
        <v>1935.2414283618932</v>
      </c>
      <c r="D2235">
        <v>1828.9083695291563</v>
      </c>
      <c r="E2235" s="6">
        <v>1405.9968276243533</v>
      </c>
      <c r="F2235" s="6">
        <v>1938.0718662910733</v>
      </c>
      <c r="G2235" s="6">
        <v>1825.4803531760583</v>
      </c>
    </row>
    <row r="2236" spans="1:7" x14ac:dyDescent="0.25">
      <c r="A2236" s="1">
        <v>42578</v>
      </c>
      <c r="B2236">
        <v>1409.8304814953169</v>
      </c>
      <c r="C2236">
        <v>1927.9971974972066</v>
      </c>
      <c r="D2236">
        <v>1821.9890598029581</v>
      </c>
      <c r="E2236" s="6">
        <v>1398.7996293294873</v>
      </c>
      <c r="F2236" s="6">
        <v>1928.4089790820174</v>
      </c>
      <c r="G2236" s="6">
        <v>1816.3059338023406</v>
      </c>
    </row>
    <row r="2237" spans="1:7" x14ac:dyDescent="0.25">
      <c r="A2237" s="1">
        <v>42579</v>
      </c>
      <c r="B2237">
        <v>1401.0144858170831</v>
      </c>
      <c r="C2237">
        <v>1917.1938537996393</v>
      </c>
      <c r="D2237">
        <v>1811.6421077510095</v>
      </c>
      <c r="E2237" s="6">
        <v>1389.8643226473646</v>
      </c>
      <c r="F2237" s="6">
        <v>1917.0142102550105</v>
      </c>
      <c r="G2237" s="6">
        <v>1805.5295117427613</v>
      </c>
    </row>
    <row r="2238" spans="1:7" x14ac:dyDescent="0.25">
      <c r="A2238" s="1">
        <v>42580</v>
      </c>
      <c r="B2238">
        <v>1399.3660410123041</v>
      </c>
      <c r="C2238">
        <v>1915.1285280086686</v>
      </c>
      <c r="D2238">
        <v>1809.6634930676018</v>
      </c>
      <c r="E2238" s="6">
        <v>1387.4051594475004</v>
      </c>
      <c r="F2238" s="6">
        <v>1913.6223318373416</v>
      </c>
      <c r="G2238" s="6">
        <v>1802.3348893186896</v>
      </c>
    </row>
    <row r="2239" spans="1:7" x14ac:dyDescent="0.25">
      <c r="A2239" s="1">
        <v>42583</v>
      </c>
      <c r="B2239">
        <v>1396.0987753330069</v>
      </c>
      <c r="C2239">
        <v>1910.6570505484328</v>
      </c>
      <c r="D2239">
        <v>1805.4382573189198</v>
      </c>
      <c r="E2239" s="6">
        <v>1383.9281555611053</v>
      </c>
      <c r="F2239" s="6">
        <v>1908.8265645450094</v>
      </c>
      <c r="G2239" s="6">
        <v>1797.818021717273</v>
      </c>
    </row>
    <row r="2240" spans="1:7" x14ac:dyDescent="0.25">
      <c r="A2240" s="1">
        <v>42584</v>
      </c>
      <c r="B2240">
        <v>1377.8033804105669</v>
      </c>
      <c r="C2240">
        <v>1885.6185461684042</v>
      </c>
      <c r="D2240">
        <v>1781.7786090838922</v>
      </c>
      <c r="E2240" s="6">
        <v>1367.1977946057812</v>
      </c>
      <c r="F2240" s="6">
        <v>1885.7506864384604</v>
      </c>
      <c r="G2240" s="6">
        <v>1776.0841301749613</v>
      </c>
    </row>
    <row r="2241" spans="1:7" x14ac:dyDescent="0.25">
      <c r="A2241" s="1">
        <v>42585</v>
      </c>
      <c r="B2241">
        <v>1377.4860926088636</v>
      </c>
      <c r="C2241">
        <v>1885.2356808129066</v>
      </c>
      <c r="D2241">
        <v>1781.4022670566837</v>
      </c>
      <c r="E2241" s="6">
        <v>1366.8410854242925</v>
      </c>
      <c r="F2241" s="6">
        <v>1885.4518205217103</v>
      </c>
      <c r="G2241" s="6">
        <v>1775.7480735560328</v>
      </c>
    </row>
    <row r="2242" spans="1:7" x14ac:dyDescent="0.25">
      <c r="A2242" s="1">
        <v>42586</v>
      </c>
      <c r="B2242">
        <v>1381.6905476927595</v>
      </c>
      <c r="C2242">
        <v>1891.3729558050991</v>
      </c>
      <c r="D2242">
        <v>1787.0929375135745</v>
      </c>
      <c r="E2242" s="6">
        <v>1370.4832679231663</v>
      </c>
      <c r="F2242" s="6">
        <v>1890.8589913610269</v>
      </c>
      <c r="G2242" s="6">
        <v>1780.7323999128671</v>
      </c>
    </row>
    <row r="2243" spans="1:7" x14ac:dyDescent="0.25">
      <c r="A2243" s="1">
        <v>42587</v>
      </c>
      <c r="B2243">
        <v>1388.0300011979655</v>
      </c>
      <c r="C2243">
        <v>1900.2618370518821</v>
      </c>
      <c r="D2243">
        <v>1795.4319497351707</v>
      </c>
      <c r="E2243" s="6">
        <v>1375.9268684418851</v>
      </c>
      <c r="F2243" s="6">
        <v>1898.5804654143608</v>
      </c>
      <c r="G2243" s="6">
        <v>1787.9445709253052</v>
      </c>
    </row>
    <row r="2244" spans="1:7" x14ac:dyDescent="0.25">
      <c r="A2244" s="1">
        <v>42590</v>
      </c>
      <c r="B2244">
        <v>1389.3188863300829</v>
      </c>
      <c r="C2244">
        <v>1902.0263660799237</v>
      </c>
      <c r="D2244">
        <v>1797.0991367150957</v>
      </c>
      <c r="E2244" s="6">
        <v>1377.4554225835934</v>
      </c>
      <c r="F2244" s="6">
        <v>1900.8418113598264</v>
      </c>
      <c r="G2244" s="6">
        <v>1790.0311530739884</v>
      </c>
    </row>
    <row r="2245" spans="1:7" x14ac:dyDescent="0.25">
      <c r="A2245" s="1">
        <v>42591</v>
      </c>
      <c r="B2245">
        <v>1390.6445505115173</v>
      </c>
      <c r="C2245">
        <v>1904.0388772767826</v>
      </c>
      <c r="D2245">
        <v>1798.9446073107176</v>
      </c>
      <c r="E2245" s="6">
        <v>1377.5720649503419</v>
      </c>
      <c r="F2245" s="6">
        <v>1901.0027738737897</v>
      </c>
      <c r="G2245" s="6">
        <v>1790.182732186332</v>
      </c>
    </row>
    <row r="2246" spans="1:7" x14ac:dyDescent="0.25">
      <c r="A2246" s="1">
        <v>42592</v>
      </c>
      <c r="B2246">
        <v>1386.1578319296866</v>
      </c>
      <c r="C2246">
        <v>1897.8957642806806</v>
      </c>
      <c r="D2246">
        <v>1793.1405661599174</v>
      </c>
      <c r="E2246" s="6">
        <v>1372.7909000405928</v>
      </c>
      <c r="F2246" s="6">
        <v>1894.546639560969</v>
      </c>
      <c r="G2246" s="6">
        <v>1784.0629268705161</v>
      </c>
    </row>
    <row r="2247" spans="1:7" x14ac:dyDescent="0.25">
      <c r="A2247" s="1">
        <v>42593</v>
      </c>
      <c r="B2247">
        <v>1390.8743970865673</v>
      </c>
      <c r="C2247">
        <v>1904.7590482379126</v>
      </c>
      <c r="D2247">
        <v>1799.6250281163682</v>
      </c>
      <c r="E2247" s="6">
        <v>1377.0046874286268</v>
      </c>
      <c r="F2247" s="6">
        <v>1901.1418396682109</v>
      </c>
      <c r="G2247" s="6">
        <v>1790.1761212478209</v>
      </c>
    </row>
    <row r="2248" spans="1:7" x14ac:dyDescent="0.25">
      <c r="A2248" s="1">
        <v>42594</v>
      </c>
      <c r="B2248">
        <v>1392.6576646142403</v>
      </c>
      <c r="C2248">
        <v>1907.2011774236096</v>
      </c>
      <c r="D2248">
        <v>1801.9323628989694</v>
      </c>
      <c r="E2248" s="6">
        <v>1379.1358359232704</v>
      </c>
      <c r="F2248" s="6">
        <v>1904.0841793760578</v>
      </c>
      <c r="G2248" s="6">
        <v>1792.9467226704407</v>
      </c>
    </row>
    <row r="2249" spans="1:7" x14ac:dyDescent="0.25">
      <c r="A2249" s="1">
        <v>42597</v>
      </c>
      <c r="B2249">
        <v>1390.265493550027</v>
      </c>
      <c r="C2249">
        <v>1903.925173861363</v>
      </c>
      <c r="D2249">
        <v>1798.8371798057212</v>
      </c>
      <c r="E2249" s="6">
        <v>1374.7997352156356</v>
      </c>
      <c r="F2249" s="6">
        <v>1898.252754556142</v>
      </c>
      <c r="G2249" s="6">
        <v>1787.4118376136501</v>
      </c>
    </row>
    <row r="2250" spans="1:7" x14ac:dyDescent="0.25">
      <c r="A2250" s="1">
        <v>42598</v>
      </c>
      <c r="B2250">
        <v>1373.0529594352656</v>
      </c>
      <c r="C2250">
        <v>1880.4533275003562</v>
      </c>
      <c r="D2250">
        <v>1776.6324768172831</v>
      </c>
      <c r="E2250" s="6">
        <v>1357.1593654079206</v>
      </c>
      <c r="F2250" s="6">
        <v>1873.8958393479559</v>
      </c>
      <c r="G2250" s="6">
        <v>1764.4771475591406</v>
      </c>
    </row>
    <row r="2251" spans="1:7" x14ac:dyDescent="0.25">
      <c r="A2251" s="1">
        <v>42599</v>
      </c>
      <c r="B2251">
        <v>1368.5054610954096</v>
      </c>
      <c r="C2251">
        <v>1874.2253387500157</v>
      </c>
      <c r="D2251">
        <v>1770.7483387122359</v>
      </c>
      <c r="E2251" s="6">
        <v>1354.5876174998655</v>
      </c>
      <c r="F2251" s="6">
        <v>1870.3449021274712</v>
      </c>
      <c r="G2251" s="6">
        <v>1761.1335531893797</v>
      </c>
    </row>
    <row r="2252" spans="1:7" x14ac:dyDescent="0.25">
      <c r="A2252" s="1">
        <v>42600</v>
      </c>
      <c r="B2252">
        <v>1368.0400604365275</v>
      </c>
      <c r="C2252">
        <v>1873.5879531258111</v>
      </c>
      <c r="D2252">
        <v>1770.1461434949135</v>
      </c>
      <c r="E2252" s="6">
        <v>1355.4441158795366</v>
      </c>
      <c r="F2252" s="6">
        <v>1871.5275110317627</v>
      </c>
      <c r="G2252" s="6">
        <v>1762.247108352002</v>
      </c>
    </row>
    <row r="2253" spans="1:7" x14ac:dyDescent="0.25">
      <c r="A2253" s="1">
        <v>42601</v>
      </c>
      <c r="B2253">
        <v>1358.9607406930572</v>
      </c>
      <c r="C2253">
        <v>1861.1534458435349</v>
      </c>
      <c r="D2253">
        <v>1758.3981521207918</v>
      </c>
      <c r="E2253" s="6">
        <v>1346.3378850877286</v>
      </c>
      <c r="F2253" s="6">
        <v>1858.9540959798153</v>
      </c>
      <c r="G2253" s="6">
        <v>1750.4078678456262</v>
      </c>
    </row>
    <row r="2254" spans="1:7" x14ac:dyDescent="0.25">
      <c r="A2254" s="1">
        <v>42604</v>
      </c>
      <c r="B2254">
        <v>1362.1583947290915</v>
      </c>
      <c r="C2254">
        <v>1865.7383680084326</v>
      </c>
      <c r="D2254">
        <v>1762.7066768887419</v>
      </c>
      <c r="E2254" s="6">
        <v>1349.0774618604719</v>
      </c>
      <c r="F2254" s="6">
        <v>1862.9424364104893</v>
      </c>
      <c r="G2254" s="6">
        <v>1754.1401338155479</v>
      </c>
    </row>
    <row r="2255" spans="1:7" x14ac:dyDescent="0.25">
      <c r="A2255" s="1">
        <v>42605</v>
      </c>
      <c r="B2255">
        <v>1367.7385229248223</v>
      </c>
      <c r="C2255">
        <v>1873.5595234290406</v>
      </c>
      <c r="D2255">
        <v>1770.045446612125</v>
      </c>
      <c r="E2255" s="6">
        <v>1354.8953214465794</v>
      </c>
      <c r="F2255" s="6">
        <v>1870.9763246181321</v>
      </c>
      <c r="G2255" s="6">
        <v>1761.7048150747107</v>
      </c>
    </row>
    <row r="2256" spans="1:7" x14ac:dyDescent="0.25">
      <c r="A2256" s="1">
        <v>42606</v>
      </c>
      <c r="B2256">
        <v>1369.7950884262266</v>
      </c>
      <c r="C2256">
        <v>1876.9052310248398</v>
      </c>
      <c r="D2256">
        <v>1773.1563666928259</v>
      </c>
      <c r="E2256" s="6">
        <v>1357.2734068994812</v>
      </c>
      <c r="F2256" s="6">
        <v>1874.7889378834957</v>
      </c>
      <c r="G2256" s="6">
        <v>1765.2449750961846</v>
      </c>
    </row>
    <row r="2257" spans="1:7" x14ac:dyDescent="0.25">
      <c r="A2257" s="1">
        <v>42607</v>
      </c>
      <c r="B2257">
        <v>1363.5897190380454</v>
      </c>
      <c r="C2257">
        <v>1868.402579523512</v>
      </c>
      <c r="D2257">
        <v>1765.1237125160792</v>
      </c>
      <c r="E2257" s="6">
        <v>1351.0803206278508</v>
      </c>
      <c r="F2257" s="6">
        <v>1866.2344863084561</v>
      </c>
      <c r="G2257" s="6">
        <v>1757.1903603326743</v>
      </c>
    </row>
    <row r="2258" spans="1:7" x14ac:dyDescent="0.25">
      <c r="A2258" s="1">
        <v>42608</v>
      </c>
      <c r="B2258">
        <v>1359.9804028453291</v>
      </c>
      <c r="C2258">
        <v>1863.580932446381</v>
      </c>
      <c r="D2258">
        <v>1760.5334827501674</v>
      </c>
      <c r="E2258" s="6">
        <v>1345.7422395100189</v>
      </c>
      <c r="F2258" s="6">
        <v>1859.1706654909426</v>
      </c>
      <c r="G2258" s="6">
        <v>1750.5042801837378</v>
      </c>
    </row>
    <row r="2259" spans="1:7" x14ac:dyDescent="0.25">
      <c r="A2259" s="1">
        <v>42611</v>
      </c>
      <c r="B2259">
        <v>1368.7675922651044</v>
      </c>
      <c r="C2259">
        <v>1875.9331518722265</v>
      </c>
      <c r="D2259">
        <v>1772.1145020438189</v>
      </c>
      <c r="E2259" s="6">
        <v>1355.3350631057231</v>
      </c>
      <c r="F2259" s="6">
        <v>1872.7345953726967</v>
      </c>
      <c r="G2259" s="6">
        <v>1763.1874977142736</v>
      </c>
    </row>
    <row r="2260" spans="1:7" x14ac:dyDescent="0.25">
      <c r="A2260" s="1">
        <v>42612</v>
      </c>
      <c r="B2260">
        <v>1367.5006632881432</v>
      </c>
      <c r="C2260">
        <v>1874.3875869128078</v>
      </c>
      <c r="D2260">
        <v>1770.650549424726</v>
      </c>
      <c r="E2260" s="6">
        <v>1353.7495731683905</v>
      </c>
      <c r="F2260" s="6">
        <v>1870.734707984325</v>
      </c>
      <c r="G2260" s="6">
        <v>1761.3006840860348</v>
      </c>
    </row>
    <row r="2261" spans="1:7" x14ac:dyDescent="0.25">
      <c r="A2261" s="1">
        <v>42613</v>
      </c>
      <c r="B2261">
        <v>1365.5938392947514</v>
      </c>
      <c r="C2261">
        <v>1872.292643172636</v>
      </c>
      <c r="D2261">
        <v>1768.5245581473039</v>
      </c>
      <c r="E2261" s="6">
        <v>1354.1097536040782</v>
      </c>
      <c r="F2261" s="6">
        <v>1871.4013320431795</v>
      </c>
      <c r="G2261" s="6">
        <v>1761.8806078689752</v>
      </c>
    </row>
    <row r="2262" spans="1:7" x14ac:dyDescent="0.25">
      <c r="A2262" s="1">
        <v>42614</v>
      </c>
      <c r="B2262">
        <v>1362.8914747232923</v>
      </c>
      <c r="C2262">
        <v>1868.8982067725171</v>
      </c>
      <c r="D2262">
        <v>1765.3182516136699</v>
      </c>
      <c r="E2262" s="6">
        <v>1350.5220405963746</v>
      </c>
      <c r="F2262" s="6">
        <v>1866.7537393671521</v>
      </c>
      <c r="G2262" s="6">
        <v>1757.5050080075459</v>
      </c>
    </row>
    <row r="2263" spans="1:7" x14ac:dyDescent="0.25">
      <c r="A2263" s="1">
        <v>42615</v>
      </c>
      <c r="B2263">
        <v>1381.9263082567304</v>
      </c>
      <c r="C2263">
        <v>1895.0001869496832</v>
      </c>
      <c r="D2263">
        <v>1789.9735816059781</v>
      </c>
      <c r="E2263" s="6">
        <v>1369.5769715047709</v>
      </c>
      <c r="F2263" s="6">
        <v>1893.2331089520881</v>
      </c>
      <c r="G2263" s="6">
        <v>1782.434715484754</v>
      </c>
    </row>
    <row r="2264" spans="1:7" x14ac:dyDescent="0.25">
      <c r="A2264" s="1">
        <v>42618</v>
      </c>
      <c r="B2264">
        <v>1388.2415546615703</v>
      </c>
      <c r="C2264">
        <v>1903.6601227554511</v>
      </c>
      <c r="D2264">
        <v>1798.1535577439645</v>
      </c>
      <c r="E2264" s="6">
        <v>1376.8781973714881</v>
      </c>
      <c r="F2264" s="6">
        <v>1903.3259499054659</v>
      </c>
      <c r="G2264" s="6">
        <v>1791.9368893101021</v>
      </c>
    </row>
    <row r="2265" spans="1:7" x14ac:dyDescent="0.25">
      <c r="A2265" s="1">
        <v>42619</v>
      </c>
      <c r="B2265">
        <v>1386.1247415037653</v>
      </c>
      <c r="C2265">
        <v>1900.9524932820379</v>
      </c>
      <c r="D2265">
        <v>1795.577564323738</v>
      </c>
      <c r="E2265" s="6">
        <v>1375.2919228568608</v>
      </c>
      <c r="F2265" s="6">
        <v>1901.3283152932695</v>
      </c>
      <c r="G2265" s="6">
        <v>1790.0377900950789</v>
      </c>
    </row>
    <row r="2266" spans="1:7" x14ac:dyDescent="0.25">
      <c r="A2266" s="1">
        <v>42620</v>
      </c>
      <c r="B2266">
        <v>1387.7449881329005</v>
      </c>
      <c r="C2266">
        <v>1903.7787170610777</v>
      </c>
      <c r="D2266">
        <v>1798.0882351777764</v>
      </c>
      <c r="E2266" s="6">
        <v>1377.8273578156707</v>
      </c>
      <c r="F2266" s="6">
        <v>1905.8007119751244</v>
      </c>
      <c r="G2266" s="6">
        <v>1793.9875181428124</v>
      </c>
    </row>
    <row r="2267" spans="1:7" x14ac:dyDescent="0.25">
      <c r="A2267" s="1">
        <v>42621</v>
      </c>
      <c r="B2267">
        <v>1384.3368229388539</v>
      </c>
      <c r="C2267">
        <v>1899.1032237851957</v>
      </c>
      <c r="D2267">
        <v>1793.6723073298203</v>
      </c>
      <c r="E2267" s="6">
        <v>1377.1732306245999</v>
      </c>
      <c r="F2267" s="6">
        <v>1904.8959280343836</v>
      </c>
      <c r="G2267" s="6">
        <v>1793.1358178122869</v>
      </c>
    </row>
    <row r="2268" spans="1:7" x14ac:dyDescent="0.25">
      <c r="A2268" s="1">
        <v>42622</v>
      </c>
      <c r="B2268">
        <v>1358.4962890902775</v>
      </c>
      <c r="C2268">
        <v>1863.8164922746676</v>
      </c>
      <c r="D2268">
        <v>1760.3445596150516</v>
      </c>
      <c r="E2268" s="6">
        <v>1352.5236778756971</v>
      </c>
      <c r="F2268" s="6">
        <v>1870.9635369020002</v>
      </c>
      <c r="G2268" s="6">
        <v>1761.194237682879</v>
      </c>
    </row>
    <row r="2269" spans="1:7" x14ac:dyDescent="0.25">
      <c r="A2269" s="1">
        <v>42625</v>
      </c>
      <c r="B2269">
        <v>1355.5659588763865</v>
      </c>
      <c r="C2269">
        <v>1859.9546058968467</v>
      </c>
      <c r="D2269">
        <v>1756.697070335272</v>
      </c>
      <c r="E2269" s="6">
        <v>1351.5411708277798</v>
      </c>
      <c r="F2269" s="6">
        <v>1869.7627282224112</v>
      </c>
      <c r="G2269" s="6">
        <v>1760.0638803641289</v>
      </c>
    </row>
    <row r="2270" spans="1:7" x14ac:dyDescent="0.25">
      <c r="A2270" s="1">
        <v>42626</v>
      </c>
      <c r="B2270">
        <v>1336.1178176437586</v>
      </c>
      <c r="C2270">
        <v>1833.6033630705706</v>
      </c>
      <c r="D2270">
        <v>1731.7143079417922</v>
      </c>
      <c r="E2270" s="6">
        <v>1332.6188345909015</v>
      </c>
      <c r="F2270" s="6">
        <v>1843.912018550498</v>
      </c>
      <c r="G2270" s="6">
        <v>1735.6374799641997</v>
      </c>
    </row>
    <row r="2271" spans="1:7" x14ac:dyDescent="0.25">
      <c r="A2271" s="1">
        <v>42627</v>
      </c>
      <c r="B2271">
        <v>1334.6060567395837</v>
      </c>
      <c r="C2271">
        <v>1831.6899225695558</v>
      </c>
      <c r="D2271">
        <v>1729.8615188942872</v>
      </c>
      <c r="E2271" s="6">
        <v>1331.4229391270417</v>
      </c>
      <c r="F2271" s="6">
        <v>1842.4185609636581</v>
      </c>
      <c r="G2271" s="6">
        <v>1734.1861771279182</v>
      </c>
    </row>
    <row r="2272" spans="1:7" x14ac:dyDescent="0.25">
      <c r="A2272" s="1">
        <v>42628</v>
      </c>
      <c r="B2272">
        <v>1339.8540574950205</v>
      </c>
      <c r="C2272">
        <v>1839.0314286861774</v>
      </c>
      <c r="D2272">
        <v>1736.7555526575629</v>
      </c>
      <c r="E2272" s="6">
        <v>1336.6806944760979</v>
      </c>
      <c r="F2272" s="6">
        <v>1849.9781448506633</v>
      </c>
      <c r="G2272" s="6">
        <v>1741.2215029823319</v>
      </c>
    </row>
    <row r="2273" spans="1:7" x14ac:dyDescent="0.25">
      <c r="A2273" s="1">
        <v>42629</v>
      </c>
      <c r="B2273">
        <v>1343.8568541673221</v>
      </c>
      <c r="C2273">
        <v>1844.5255113004926</v>
      </c>
      <c r="D2273">
        <v>1741.9440874146815</v>
      </c>
      <c r="E2273" s="6">
        <v>1342.6305904811252</v>
      </c>
      <c r="F2273" s="6">
        <v>1858.2128546201113</v>
      </c>
      <c r="G2273" s="6">
        <v>1748.9721100699303</v>
      </c>
    </row>
    <row r="2274" spans="1:7" x14ac:dyDescent="0.25">
      <c r="A2274" s="1">
        <v>42632</v>
      </c>
      <c r="B2274">
        <v>1352.1937266083683</v>
      </c>
      <c r="C2274">
        <v>1855.9683772979249</v>
      </c>
      <c r="D2274">
        <v>1752.7505699735766</v>
      </c>
      <c r="E2274" s="6">
        <v>1351.4250461003294</v>
      </c>
      <c r="F2274" s="6">
        <v>1870.3844605680551</v>
      </c>
      <c r="G2274" s="6">
        <v>1760.4281708138794</v>
      </c>
    </row>
    <row r="2275" spans="1:7" x14ac:dyDescent="0.25">
      <c r="A2275" s="1">
        <v>42633</v>
      </c>
      <c r="B2275">
        <v>1350.7605738913389</v>
      </c>
      <c r="C2275">
        <v>1854.0012877675538</v>
      </c>
      <c r="D2275">
        <v>1750.8928781412585</v>
      </c>
      <c r="E2275" s="6">
        <v>1349.2778079535678</v>
      </c>
      <c r="F2275" s="6">
        <v>1867.4126635938678</v>
      </c>
      <c r="G2275" s="6">
        <v>1757.6310800437232</v>
      </c>
    </row>
    <row r="2276" spans="1:7" x14ac:dyDescent="0.25">
      <c r="A2276" s="1">
        <v>42634</v>
      </c>
      <c r="B2276">
        <v>1367.1061425788105</v>
      </c>
      <c r="C2276">
        <v>1876.4365779156531</v>
      </c>
      <c r="D2276">
        <v>1772.0804522807782</v>
      </c>
      <c r="E2276" s="6">
        <v>1366.8651391946764</v>
      </c>
      <c r="F2276" s="6">
        <v>1891.7536887592328</v>
      </c>
      <c r="G2276" s="6">
        <v>1780.5411433547624</v>
      </c>
    </row>
    <row r="2277" spans="1:7" x14ac:dyDescent="0.25">
      <c r="A2277" s="1">
        <v>42635</v>
      </c>
      <c r="B2277">
        <v>1375.7495595680161</v>
      </c>
      <c r="C2277">
        <v>1888.5896665526111</v>
      </c>
      <c r="D2277">
        <v>1783.5303218762858</v>
      </c>
      <c r="E2277" s="6">
        <v>1373.0110548269824</v>
      </c>
      <c r="F2277" s="6">
        <v>1900.5493100019924</v>
      </c>
      <c r="G2277" s="6">
        <v>1788.7924277710185</v>
      </c>
    </row>
    <row r="2278" spans="1:7" x14ac:dyDescent="0.25">
      <c r="A2278" s="1">
        <v>42636</v>
      </c>
      <c r="B2278">
        <v>1373.7448298941626</v>
      </c>
      <c r="C2278">
        <v>1885.8376309659452</v>
      </c>
      <c r="D2278">
        <v>1780.9313778056764</v>
      </c>
      <c r="E2278" s="6">
        <v>1371.116888059249</v>
      </c>
      <c r="F2278" s="6">
        <v>1897.9273665509268</v>
      </c>
      <c r="G2278" s="6">
        <v>1786.3246609171792</v>
      </c>
    </row>
    <row r="2279" spans="1:7" x14ac:dyDescent="0.25">
      <c r="A2279" s="1">
        <v>42639</v>
      </c>
      <c r="B2279">
        <v>1361.6172003321947</v>
      </c>
      <c r="C2279">
        <v>1869.1891677981994</v>
      </c>
      <c r="D2279">
        <v>1765.2090430930673</v>
      </c>
      <c r="E2279" s="6">
        <v>1360.1220674953868</v>
      </c>
      <c r="F2279" s="6">
        <v>1882.7081164489111</v>
      </c>
      <c r="G2279" s="6">
        <v>1772.0003394194064</v>
      </c>
    </row>
    <row r="2280" spans="1:7" x14ac:dyDescent="0.25">
      <c r="A2280" s="1">
        <v>42640</v>
      </c>
      <c r="B2280">
        <v>1368.9122344339953</v>
      </c>
      <c r="C2280">
        <v>1879.3281611892521</v>
      </c>
      <c r="D2280">
        <v>1774.7487251497721</v>
      </c>
      <c r="E2280" s="6">
        <v>1366.6822487831037</v>
      </c>
      <c r="F2280" s="6">
        <v>1891.913492612103</v>
      </c>
      <c r="G2280" s="6">
        <v>1780.6292233657516</v>
      </c>
    </row>
    <row r="2281" spans="1:7" x14ac:dyDescent="0.25">
      <c r="A2281" s="1">
        <v>42641</v>
      </c>
      <c r="B2281">
        <v>1373.7736282931476</v>
      </c>
      <c r="C2281">
        <v>1888.2148279560888</v>
      </c>
      <c r="D2281">
        <v>1782.9108649528096</v>
      </c>
      <c r="E2281" s="6">
        <v>1370.6750774098039</v>
      </c>
      <c r="F2281" s="6">
        <v>1900.0304705958993</v>
      </c>
      <c r="G2281" s="6">
        <v>1788.0146358197305</v>
      </c>
    </row>
    <row r="2282" spans="1:7" x14ac:dyDescent="0.25">
      <c r="A2282" s="1">
        <v>42642</v>
      </c>
      <c r="B2282">
        <v>1370.5367353399215</v>
      </c>
      <c r="C2282">
        <v>1883.8825682353338</v>
      </c>
      <c r="D2282">
        <v>1778.7871360741567</v>
      </c>
      <c r="E2282" s="6">
        <v>1366.584601117698</v>
      </c>
      <c r="F2282" s="6">
        <v>1894.4770942427801</v>
      </c>
      <c r="G2282" s="6">
        <v>1782.7556707993876</v>
      </c>
    </row>
    <row r="2283" spans="1:7" x14ac:dyDescent="0.25">
      <c r="A2283" s="1">
        <v>42643</v>
      </c>
      <c r="B2283">
        <v>1367.1631258573009</v>
      </c>
      <c r="C2283">
        <v>1879.2453455090372</v>
      </c>
      <c r="D2283">
        <v>1774.4086083082921</v>
      </c>
      <c r="E2283" s="6">
        <v>1362.4144550223482</v>
      </c>
      <c r="F2283" s="6">
        <v>1888.6960791114632</v>
      </c>
      <c r="G2283" s="6">
        <v>1777.3155746696154</v>
      </c>
    </row>
    <row r="2284" spans="1:7" x14ac:dyDescent="0.25">
      <c r="A2284" s="1">
        <v>42646</v>
      </c>
      <c r="B2284">
        <v>1363.5563861679939</v>
      </c>
      <c r="C2284">
        <v>1874.5341192337269</v>
      </c>
      <c r="D2284">
        <v>1769.8903956929228</v>
      </c>
      <c r="E2284" s="6">
        <v>1358.9784586594506</v>
      </c>
      <c r="F2284" s="6">
        <v>1884.1794249169729</v>
      </c>
      <c r="G2284" s="6">
        <v>1772.9956546416095</v>
      </c>
    </row>
    <row r="2285" spans="1:7" x14ac:dyDescent="0.25">
      <c r="A2285" s="1">
        <v>42647</v>
      </c>
      <c r="B2285">
        <v>1359.0414032848912</v>
      </c>
      <c r="C2285">
        <v>1868.3271962579067</v>
      </c>
      <c r="D2285">
        <v>1764.0299670941622</v>
      </c>
      <c r="E2285" s="6">
        <v>1353.4897231321113</v>
      </c>
      <c r="F2285" s="6">
        <v>1876.5694716586816</v>
      </c>
      <c r="G2285" s="6">
        <v>1765.8347580303055</v>
      </c>
    </row>
    <row r="2286" spans="1:7" x14ac:dyDescent="0.25">
      <c r="A2286" s="1">
        <v>42648</v>
      </c>
      <c r="B2286">
        <v>1342.7654721840652</v>
      </c>
      <c r="C2286">
        <v>1847.2443838353206</v>
      </c>
      <c r="D2286">
        <v>1743.7580182995493</v>
      </c>
      <c r="E2286" s="6">
        <v>1338.6305418973773</v>
      </c>
      <c r="F2286" s="6">
        <v>1857.2609457049314</v>
      </c>
      <c r="G2286" s="6">
        <v>1747.3005315532994</v>
      </c>
    </row>
    <row r="2287" spans="1:7" x14ac:dyDescent="0.25">
      <c r="A2287" s="1">
        <v>42649</v>
      </c>
      <c r="B2287">
        <v>1337.3810342841555</v>
      </c>
      <c r="C2287">
        <v>1839.8370049022444</v>
      </c>
      <c r="D2287">
        <v>1736.7656157121253</v>
      </c>
      <c r="E2287" s="6">
        <v>1334.1754018163551</v>
      </c>
      <c r="F2287" s="6">
        <v>1851.0797348172739</v>
      </c>
      <c r="G2287" s="6">
        <v>1741.4852835157935</v>
      </c>
    </row>
    <row r="2288" spans="1:7" x14ac:dyDescent="0.25">
      <c r="A2288" s="1">
        <v>42650</v>
      </c>
      <c r="B2288">
        <v>1326.2214351621847</v>
      </c>
      <c r="C2288">
        <v>1824.4847284020275</v>
      </c>
      <c r="D2288">
        <v>1722.2734047839626</v>
      </c>
      <c r="E2288" s="6">
        <v>1323.3449826593032</v>
      </c>
      <c r="F2288" s="6">
        <v>1836.2529058031726</v>
      </c>
      <c r="G2288" s="6">
        <v>1727.5362871308209</v>
      </c>
    </row>
    <row r="2289" spans="1:7" x14ac:dyDescent="0.25">
      <c r="A2289" s="1">
        <v>42653</v>
      </c>
      <c r="B2289">
        <v>1335.3465008803785</v>
      </c>
      <c r="C2289">
        <v>1837.0380943838354</v>
      </c>
      <c r="D2289">
        <v>1734.1235058203927</v>
      </c>
      <c r="E2289" s="6">
        <v>1332.3720494032946</v>
      </c>
      <c r="F2289" s="6">
        <v>1848.778723149926</v>
      </c>
      <c r="G2289" s="6">
        <v>1739.3205048298664</v>
      </c>
    </row>
    <row r="2290" spans="1:7" x14ac:dyDescent="0.25">
      <c r="A2290" s="1">
        <v>42654</v>
      </c>
      <c r="B2290">
        <v>1333.4927394054382</v>
      </c>
      <c r="C2290">
        <v>1834.4878720669153</v>
      </c>
      <c r="D2290">
        <v>1731.7161521142507</v>
      </c>
      <c r="E2290" s="6">
        <v>1331.0520021168845</v>
      </c>
      <c r="F2290" s="6">
        <v>1846.9470460761238</v>
      </c>
      <c r="G2290" s="6">
        <v>1737.5972734594498</v>
      </c>
    </row>
    <row r="2291" spans="1:7" x14ac:dyDescent="0.25">
      <c r="A2291" s="1">
        <v>42655</v>
      </c>
      <c r="B2291">
        <v>1334.1874827784575</v>
      </c>
      <c r="C2291">
        <v>1836.1046691008221</v>
      </c>
      <c r="D2291">
        <v>1733.055171433605</v>
      </c>
      <c r="E2291" s="6">
        <v>1332.7474685686293</v>
      </c>
      <c r="F2291" s="6">
        <v>1849.9612170976777</v>
      </c>
      <c r="G2291" s="6">
        <v>1740.2462685414243</v>
      </c>
    </row>
    <row r="2292" spans="1:7" x14ac:dyDescent="0.25">
      <c r="A2292" s="1">
        <v>42656</v>
      </c>
      <c r="B2292">
        <v>1334.7260680382847</v>
      </c>
      <c r="C2292">
        <v>1837.1256344784024</v>
      </c>
      <c r="D2292">
        <v>1734.0188361730104</v>
      </c>
      <c r="E2292" s="6">
        <v>1332.8408708045388</v>
      </c>
      <c r="F2292" s="6">
        <v>1850.3708568438067</v>
      </c>
      <c r="G2292" s="6">
        <v>1740.6316139384298</v>
      </c>
    </row>
    <row r="2293" spans="1:7" x14ac:dyDescent="0.25">
      <c r="A2293" s="1">
        <v>42657</v>
      </c>
      <c r="B2293">
        <v>1344.0041439423708</v>
      </c>
      <c r="C2293">
        <v>1849.8960384513202</v>
      </c>
      <c r="D2293">
        <v>1746.0725142769934</v>
      </c>
      <c r="E2293" s="6">
        <v>1341.0202313552124</v>
      </c>
      <c r="F2293" s="6">
        <v>1861.7261886933234</v>
      </c>
      <c r="G2293" s="6">
        <v>1751.3134994269124</v>
      </c>
    </row>
    <row r="2294" spans="1:7" x14ac:dyDescent="0.25">
      <c r="A2294" s="1">
        <v>42660</v>
      </c>
      <c r="B2294">
        <v>1341.5031026401252</v>
      </c>
      <c r="C2294">
        <v>1846.4535889485564</v>
      </c>
      <c r="D2294">
        <v>1742.8232687336631</v>
      </c>
      <c r="E2294" s="6">
        <v>1340.1585350961873</v>
      </c>
      <c r="F2294" s="6">
        <v>1860.5299036152787</v>
      </c>
      <c r="G2294" s="6">
        <v>1750.1881619744629</v>
      </c>
    </row>
    <row r="2295" spans="1:7" x14ac:dyDescent="0.25">
      <c r="A2295" s="1">
        <v>42661</v>
      </c>
      <c r="B2295">
        <v>1356.6933281060744</v>
      </c>
      <c r="C2295">
        <v>1867.3615140016855</v>
      </c>
      <c r="D2295">
        <v>1762.5577578654925</v>
      </c>
      <c r="E2295" s="6">
        <v>1354.5455769169978</v>
      </c>
      <c r="F2295" s="6">
        <v>1880.5033029043861</v>
      </c>
      <c r="G2295" s="6">
        <v>1768.9770064441261</v>
      </c>
    </row>
    <row r="2296" spans="1:7" x14ac:dyDescent="0.25">
      <c r="A2296" s="1">
        <v>42662</v>
      </c>
      <c r="B2296">
        <v>1360.1948279628368</v>
      </c>
      <c r="C2296">
        <v>1872.291745640538</v>
      </c>
      <c r="D2296">
        <v>1767.179926575674</v>
      </c>
      <c r="E2296" s="6">
        <v>1358.4865135092598</v>
      </c>
      <c r="F2296" s="6">
        <v>1886.0853023199813</v>
      </c>
      <c r="G2296" s="6">
        <v>1774.1966783777805</v>
      </c>
    </row>
    <row r="2297" spans="1:7" x14ac:dyDescent="0.25">
      <c r="A2297" s="1">
        <v>42663</v>
      </c>
      <c r="B2297">
        <v>1360.6649946994421</v>
      </c>
      <c r="C2297">
        <v>1872.9389244725139</v>
      </c>
      <c r="D2297">
        <v>1767.7907723177627</v>
      </c>
      <c r="E2297" s="6">
        <v>1359.2929630588505</v>
      </c>
      <c r="F2297" s="6">
        <v>1887.2049546885694</v>
      </c>
      <c r="G2297" s="6">
        <v>1775.2499093800282</v>
      </c>
    </row>
    <row r="2298" spans="1:7" x14ac:dyDescent="0.25">
      <c r="A2298" s="1">
        <v>42664</v>
      </c>
      <c r="B2298">
        <v>1360.9403073203787</v>
      </c>
      <c r="C2298">
        <v>1873.3178889686678</v>
      </c>
      <c r="D2298">
        <v>1768.1484614717353</v>
      </c>
      <c r="E2298" s="6">
        <v>1359.9647340595184</v>
      </c>
      <c r="F2298" s="6">
        <v>1888.137623064946</v>
      </c>
      <c r="G2298" s="6">
        <v>1776.1272488796574</v>
      </c>
    </row>
    <row r="2299" spans="1:7" x14ac:dyDescent="0.25">
      <c r="A2299" s="1">
        <v>42667</v>
      </c>
      <c r="B2299">
        <v>1363.352660207727</v>
      </c>
      <c r="C2299">
        <v>1876.638463569969</v>
      </c>
      <c r="D2299">
        <v>1771.2826166020882</v>
      </c>
      <c r="E2299" s="6">
        <v>1362.566895744206</v>
      </c>
      <c r="F2299" s="6">
        <v>1891.7503927604444</v>
      </c>
      <c r="G2299" s="6">
        <v>1779.5256974999891</v>
      </c>
    </row>
    <row r="2300" spans="1:7" x14ac:dyDescent="0.25">
      <c r="A2300" s="1">
        <v>42668</v>
      </c>
      <c r="B2300">
        <v>1364.9957011451224</v>
      </c>
      <c r="C2300">
        <v>1878.900089567652</v>
      </c>
      <c r="D2300">
        <v>1773.4172732728946</v>
      </c>
      <c r="E2300" s="6">
        <v>1363.696598142702</v>
      </c>
      <c r="F2300" s="6">
        <v>1893.3188404915115</v>
      </c>
      <c r="G2300" s="6">
        <v>1781.0010998856849</v>
      </c>
    </row>
    <row r="2301" spans="1:7" x14ac:dyDescent="0.25">
      <c r="A2301" s="1">
        <v>42669</v>
      </c>
      <c r="B2301">
        <v>1357.4170809945176</v>
      </c>
      <c r="C2301">
        <v>1868.4682105017876</v>
      </c>
      <c r="D2301">
        <v>1763.5710474779112</v>
      </c>
      <c r="E2301" s="6">
        <v>1357.7133400518949</v>
      </c>
      <c r="F2301" s="6">
        <v>1885.0118495623879</v>
      </c>
      <c r="G2301" s="6">
        <v>1773.1869062775606</v>
      </c>
    </row>
    <row r="2302" spans="1:7" x14ac:dyDescent="0.25">
      <c r="A2302" s="1">
        <v>42670</v>
      </c>
      <c r="B2302">
        <v>1347.7617789485473</v>
      </c>
      <c r="C2302">
        <v>1855.7863408308983</v>
      </c>
      <c r="D2302">
        <v>1751.4288352175352</v>
      </c>
      <c r="E2302" s="6">
        <v>1347.4223861469645</v>
      </c>
      <c r="F2302" s="6">
        <v>1870.9889591272893</v>
      </c>
      <c r="G2302" s="6">
        <v>1759.921174983428</v>
      </c>
    </row>
    <row r="2303" spans="1:7" x14ac:dyDescent="0.25">
      <c r="A2303" s="1">
        <v>42671</v>
      </c>
      <c r="B2303">
        <v>1346.4547717300691</v>
      </c>
      <c r="C2303">
        <v>1854.1135283714166</v>
      </c>
      <c r="D2303">
        <v>1749.8141738839838</v>
      </c>
      <c r="E2303" s="6">
        <v>1347.0311453637862</v>
      </c>
      <c r="F2303" s="6">
        <v>1870.5726292984937</v>
      </c>
      <c r="G2303" s="6">
        <v>1759.4937398810278</v>
      </c>
    </row>
    <row r="2304" spans="1:7" x14ac:dyDescent="0.25">
      <c r="A2304" s="1">
        <v>42674</v>
      </c>
      <c r="B2304">
        <v>1347.5631078897452</v>
      </c>
      <c r="C2304">
        <v>1855.6397445583877</v>
      </c>
      <c r="D2304">
        <v>1751.2545359090207</v>
      </c>
      <c r="E2304" s="6">
        <v>1349.7072284082049</v>
      </c>
      <c r="F2304" s="6">
        <v>1874.2888074387308</v>
      </c>
      <c r="G2304" s="6">
        <v>1762.9892428471339</v>
      </c>
    </row>
    <row r="2305" spans="1:7" x14ac:dyDescent="0.25">
      <c r="A2305" s="1">
        <v>42675</v>
      </c>
      <c r="B2305">
        <v>1328.0888861249769</v>
      </c>
      <c r="C2305">
        <v>1828.8230858880283</v>
      </c>
      <c r="D2305">
        <v>1725.9463933818367</v>
      </c>
      <c r="E2305" s="6">
        <v>1330.8998141988452</v>
      </c>
      <c r="F2305" s="6">
        <v>1848.1716427621809</v>
      </c>
      <c r="G2305" s="6">
        <v>1738.4229752603655</v>
      </c>
    </row>
    <row r="2306" spans="1:7" x14ac:dyDescent="0.25">
      <c r="A2306" s="1">
        <v>42676</v>
      </c>
      <c r="B2306">
        <v>1307.7776225952666</v>
      </c>
      <c r="C2306">
        <v>1800.9054750373534</v>
      </c>
      <c r="D2306">
        <v>1699.5845979206317</v>
      </c>
      <c r="E2306" s="6">
        <v>1310.915464341952</v>
      </c>
      <c r="F2306" s="6">
        <v>1820.4201108207765</v>
      </c>
      <c r="G2306" s="6">
        <v>1712.3193928823207</v>
      </c>
    </row>
    <row r="2307" spans="1:7" x14ac:dyDescent="0.25">
      <c r="A2307" s="1">
        <v>42677</v>
      </c>
      <c r="B2307">
        <v>1303.7752053241418</v>
      </c>
      <c r="C2307">
        <v>1795.4403031999686</v>
      </c>
      <c r="D2307">
        <v>1694.415943449857</v>
      </c>
      <c r="E2307" s="6">
        <v>1308.1794858562996</v>
      </c>
      <c r="F2307" s="6">
        <v>1816.8630729929966</v>
      </c>
      <c r="G2307" s="6">
        <v>1708.907388243076</v>
      </c>
    </row>
    <row r="2308" spans="1:7" x14ac:dyDescent="0.25">
      <c r="A2308" s="1">
        <v>42678</v>
      </c>
      <c r="B2308">
        <v>1296.4040220345</v>
      </c>
      <c r="C2308">
        <v>1785.5004668718798</v>
      </c>
      <c r="D2308">
        <v>1684.9756313076546</v>
      </c>
      <c r="E2308" s="6">
        <v>1301.726743443892</v>
      </c>
      <c r="F2308" s="6">
        <v>1808.1124223811139</v>
      </c>
      <c r="G2308" s="6">
        <v>1700.6170862025162</v>
      </c>
    </row>
    <row r="2309" spans="1:7" x14ac:dyDescent="0.25">
      <c r="A2309" s="1">
        <v>42681</v>
      </c>
      <c r="B2309">
        <v>1317.3559125501615</v>
      </c>
      <c r="C2309">
        <v>1814.5084362044608</v>
      </c>
      <c r="D2309">
        <v>1712.307534876471</v>
      </c>
      <c r="E2309" s="6">
        <v>1323.457586652424</v>
      </c>
      <c r="F2309" s="6">
        <v>1838.448426490645</v>
      </c>
      <c r="G2309" s="6">
        <v>1729.1067791661892</v>
      </c>
    </row>
    <row r="2310" spans="1:7" x14ac:dyDescent="0.25">
      <c r="A2310" s="1">
        <v>42682</v>
      </c>
      <c r="B2310">
        <v>1321.6437189061865</v>
      </c>
      <c r="C2310">
        <v>1821.0228589907485</v>
      </c>
      <c r="D2310">
        <v>1718.2827819895526</v>
      </c>
      <c r="E2310" s="6">
        <v>1327.6559305727703</v>
      </c>
      <c r="F2310" s="6">
        <v>1844.8416909011892</v>
      </c>
      <c r="G2310" s="6">
        <v>1734.9614467358149</v>
      </c>
    </row>
    <row r="2311" spans="1:7" x14ac:dyDescent="0.25">
      <c r="A2311" s="1">
        <v>42683</v>
      </c>
      <c r="B2311">
        <v>1316.1527899889322</v>
      </c>
      <c r="C2311">
        <v>1813.4571989475953</v>
      </c>
      <c r="D2311">
        <v>1711.143968040923</v>
      </c>
      <c r="E2311" s="6">
        <v>1320.7228173274464</v>
      </c>
      <c r="F2311" s="6">
        <v>1835.3533112776249</v>
      </c>
      <c r="G2311" s="6">
        <v>1725.9971483815855</v>
      </c>
    </row>
    <row r="2312" spans="1:7" x14ac:dyDescent="0.25">
      <c r="A2312" s="1">
        <v>42684</v>
      </c>
      <c r="B2312">
        <v>1305.5595499400531</v>
      </c>
      <c r="C2312">
        <v>1798.8613347189587</v>
      </c>
      <c r="D2312">
        <v>1697.3715861795424</v>
      </c>
      <c r="E2312" s="6">
        <v>1313.3723176736376</v>
      </c>
      <c r="F2312" s="6">
        <v>1825.3159631253841</v>
      </c>
      <c r="G2312" s="6">
        <v>1716.5161652352901</v>
      </c>
    </row>
    <row r="2313" spans="1:7" x14ac:dyDescent="0.25">
      <c r="A2313" s="1">
        <v>42685</v>
      </c>
      <c r="B2313">
        <v>1301.4015048729584</v>
      </c>
      <c r="C2313">
        <v>1793.1321847161428</v>
      </c>
      <c r="D2313">
        <v>1691.9656684247648</v>
      </c>
      <c r="E2313" s="6">
        <v>1307.9244850516516</v>
      </c>
      <c r="F2313" s="6">
        <v>1817.7446021978446</v>
      </c>
      <c r="G2313" s="6">
        <v>1709.396102907725</v>
      </c>
    </row>
    <row r="2314" spans="1:7" x14ac:dyDescent="0.25">
      <c r="A2314" s="1">
        <v>42688</v>
      </c>
      <c r="B2314">
        <v>1306.9185804268195</v>
      </c>
      <c r="C2314">
        <v>1801.52711447159</v>
      </c>
      <c r="D2314">
        <v>1699.8323130363844</v>
      </c>
      <c r="E2314" s="6">
        <v>1313.0543191666673</v>
      </c>
      <c r="F2314" s="6">
        <v>1825.7252226513046</v>
      </c>
      <c r="G2314" s="6">
        <v>1716.8303499646679</v>
      </c>
    </row>
    <row r="2315" spans="1:7" x14ac:dyDescent="0.25">
      <c r="A2315" s="1">
        <v>42689</v>
      </c>
      <c r="B2315">
        <v>1313.4320083967962</v>
      </c>
      <c r="C2315">
        <v>1810.505575159048</v>
      </c>
      <c r="D2315">
        <v>1708.303946616179</v>
      </c>
      <c r="E2315" s="6">
        <v>1321.3850359355888</v>
      </c>
      <c r="F2315" s="6">
        <v>1837.30859700663</v>
      </c>
      <c r="G2315" s="6">
        <v>1727.7228371809783</v>
      </c>
    </row>
    <row r="2316" spans="1:7" x14ac:dyDescent="0.25">
      <c r="A2316" s="1">
        <v>42690</v>
      </c>
      <c r="B2316">
        <v>1316.7432157710634</v>
      </c>
      <c r="C2316">
        <v>1815.0699221319348</v>
      </c>
      <c r="D2316">
        <v>1712.610639760067</v>
      </c>
      <c r="E2316" s="6">
        <v>1323.7273073180409</v>
      </c>
      <c r="F2316" s="6">
        <v>1840.5653883509142</v>
      </c>
      <c r="G2316" s="6">
        <v>1730.7853781121103</v>
      </c>
    </row>
    <row r="2317" spans="1:7" x14ac:dyDescent="0.25">
      <c r="A2317" s="1">
        <v>42691</v>
      </c>
      <c r="B2317">
        <v>1325.2879540982194</v>
      </c>
      <c r="C2317">
        <v>1826.8484506592506</v>
      </c>
      <c r="D2317">
        <v>1723.7242795326356</v>
      </c>
      <c r="E2317" s="6">
        <v>1332.0113512081773</v>
      </c>
      <c r="F2317" s="6">
        <v>1852.2914200055964</v>
      </c>
      <c r="G2317" s="6">
        <v>1741.7534617467052</v>
      </c>
    </row>
    <row r="2318" spans="1:7" x14ac:dyDescent="0.25">
      <c r="A2318" s="1">
        <v>42692</v>
      </c>
      <c r="B2318">
        <v>1327.5446849059285</v>
      </c>
      <c r="C2318">
        <v>1829.9592502155808</v>
      </c>
      <c r="D2318">
        <v>1726.6594768786829</v>
      </c>
      <c r="E2318" s="6">
        <v>1334.791235876078</v>
      </c>
      <c r="F2318" s="6">
        <v>1856.157120184718</v>
      </c>
      <c r="G2318" s="6">
        <v>1745.3884711174442</v>
      </c>
    </row>
    <row r="2319" spans="1:7" x14ac:dyDescent="0.25">
      <c r="A2319" s="1">
        <v>42695</v>
      </c>
      <c r="B2319">
        <v>1330.0912136501718</v>
      </c>
      <c r="C2319">
        <v>1833.8393546442885</v>
      </c>
      <c r="D2319">
        <v>1730.2856569326825</v>
      </c>
      <c r="E2319" s="6">
        <v>1337.6748276358624</v>
      </c>
      <c r="F2319" s="6">
        <v>1860.5372267403402</v>
      </c>
      <c r="G2319" s="6">
        <v>1749.4723789891505</v>
      </c>
    </row>
    <row r="2320" spans="1:7" x14ac:dyDescent="0.25">
      <c r="A2320" s="1">
        <v>42696</v>
      </c>
      <c r="B2320">
        <v>1341.8804960598629</v>
      </c>
      <c r="C2320">
        <v>1850.2263853912536</v>
      </c>
      <c r="D2320">
        <v>1745.7097590668736</v>
      </c>
      <c r="E2320" s="6">
        <v>1349.0866516379529</v>
      </c>
      <c r="F2320" s="6">
        <v>1876.5425351255296</v>
      </c>
      <c r="G2320" s="6">
        <v>1764.4847603308854</v>
      </c>
    </row>
    <row r="2321" spans="1:7" x14ac:dyDescent="0.25">
      <c r="A2321" s="1">
        <v>42697</v>
      </c>
      <c r="B2321">
        <v>1342.5246148523142</v>
      </c>
      <c r="C2321">
        <v>1851.4866194576516</v>
      </c>
      <c r="D2321">
        <v>1746.7934792570284</v>
      </c>
      <c r="E2321" s="6">
        <v>1348.7208172020303</v>
      </c>
      <c r="F2321" s="6">
        <v>1876.0336694577916</v>
      </c>
      <c r="G2321" s="6">
        <v>1764.0062815866136</v>
      </c>
    </row>
    <row r="2322" spans="1:7" x14ac:dyDescent="0.25">
      <c r="A2322" s="1">
        <v>42698</v>
      </c>
      <c r="B2322">
        <v>1340.1068610004836</v>
      </c>
      <c r="C2322">
        <v>1848.8958125732202</v>
      </c>
      <c r="D2322">
        <v>1744.349170708331</v>
      </c>
      <c r="E2322" s="6">
        <v>1345.6356340971563</v>
      </c>
      <c r="F2322" s="6">
        <v>1872.3284635081197</v>
      </c>
      <c r="G2322" s="6">
        <v>1760.5223320838938</v>
      </c>
    </row>
    <row r="2323" spans="1:7" x14ac:dyDescent="0.25">
      <c r="A2323" s="1">
        <v>42699</v>
      </c>
      <c r="B2323">
        <v>1344.0152572217216</v>
      </c>
      <c r="C2323">
        <v>1854.2880821135232</v>
      </c>
      <c r="D2323">
        <v>1749.4365319522144</v>
      </c>
      <c r="E2323" s="6">
        <v>1349.1890470171936</v>
      </c>
      <c r="F2323" s="6">
        <v>1877.2727114042059</v>
      </c>
      <c r="G2323" s="6">
        <v>1765.1713341185632</v>
      </c>
    </row>
    <row r="2324" spans="1:7" x14ac:dyDescent="0.25">
      <c r="A2324" s="1">
        <v>42702</v>
      </c>
      <c r="B2324">
        <v>1346.3251500557499</v>
      </c>
      <c r="C2324">
        <v>1857.7486522410213</v>
      </c>
      <c r="D2324">
        <v>1752.623956523892</v>
      </c>
      <c r="E2324" s="6">
        <v>1353.9466939381543</v>
      </c>
      <c r="F2324" s="6">
        <v>1884.1664227153808</v>
      </c>
      <c r="G2324" s="6">
        <v>1771.5761290853266</v>
      </c>
    </row>
    <row r="2325" spans="1:7" x14ac:dyDescent="0.25">
      <c r="A2325" s="1">
        <v>42703</v>
      </c>
      <c r="B2325">
        <v>1348.1424954575523</v>
      </c>
      <c r="C2325">
        <v>1860.270902135512</v>
      </c>
      <c r="D2325">
        <v>1754.999359716516</v>
      </c>
      <c r="E2325" s="6">
        <v>1354.7148904273881</v>
      </c>
      <c r="F2325" s="6">
        <v>1885.2500191509303</v>
      </c>
      <c r="G2325" s="6">
        <v>1772.5908653881572</v>
      </c>
    </row>
    <row r="2326" spans="1:7" x14ac:dyDescent="0.25">
      <c r="A2326" s="1">
        <v>42704</v>
      </c>
      <c r="B2326">
        <v>1342.3005629914965</v>
      </c>
      <c r="C2326">
        <v>1852.5115012274666</v>
      </c>
      <c r="D2326">
        <v>1747.5936567583392</v>
      </c>
      <c r="E2326" s="6">
        <v>1347.1393076259696</v>
      </c>
      <c r="F2326" s="6">
        <v>1875.0094695296361</v>
      </c>
      <c r="G2326" s="6">
        <v>1762.8771452834089</v>
      </c>
    </row>
    <row r="2327" spans="1:7" x14ac:dyDescent="0.25">
      <c r="A2327" s="1">
        <v>42705</v>
      </c>
      <c r="B2327">
        <v>1331.2369756177586</v>
      </c>
      <c r="C2327">
        <v>1837.4919986629543</v>
      </c>
      <c r="D2327">
        <v>1733.4247906584444</v>
      </c>
      <c r="E2327" s="6">
        <v>1337.5843947757442</v>
      </c>
      <c r="F2327" s="6">
        <v>1861.7105093008865</v>
      </c>
      <c r="G2327" s="6">
        <v>1750.3735108088711</v>
      </c>
    </row>
    <row r="2328" spans="1:7" x14ac:dyDescent="0.25">
      <c r="A2328" s="1">
        <v>42706</v>
      </c>
      <c r="B2328">
        <v>1325.6754848059884</v>
      </c>
      <c r="C2328">
        <v>1829.8155330490667</v>
      </c>
      <c r="D2328">
        <v>1726.1830852200358</v>
      </c>
      <c r="E2328" s="6">
        <v>1331.8107297854383</v>
      </c>
      <c r="F2328" s="6">
        <v>1853.8162054270515</v>
      </c>
      <c r="G2328" s="6">
        <v>1742.9513147595908</v>
      </c>
    </row>
    <row r="2329" spans="1:7" x14ac:dyDescent="0.25">
      <c r="A2329" s="1">
        <v>42709</v>
      </c>
      <c r="B2329">
        <v>1319.6369608416876</v>
      </c>
      <c r="C2329">
        <v>1821.7353050478357</v>
      </c>
      <c r="D2329">
        <v>1718.4884074676781</v>
      </c>
      <c r="E2329" s="6">
        <v>1325.7957188587636</v>
      </c>
      <c r="F2329" s="6">
        <v>1845.6984388680798</v>
      </c>
      <c r="G2329" s="6">
        <v>1735.2471405379695</v>
      </c>
    </row>
    <row r="2330" spans="1:7" x14ac:dyDescent="0.25">
      <c r="A2330" s="1">
        <v>42710</v>
      </c>
      <c r="B2330">
        <v>1329.9243884825871</v>
      </c>
      <c r="C2330">
        <v>1835.9369155571371</v>
      </c>
      <c r="D2330">
        <v>1731.8851413180794</v>
      </c>
      <c r="E2330" s="6">
        <v>1335.1676993343485</v>
      </c>
      <c r="F2330" s="6">
        <v>1858.7455844326917</v>
      </c>
      <c r="G2330" s="6">
        <v>1747.5135116614449</v>
      </c>
    </row>
    <row r="2331" spans="1:7" x14ac:dyDescent="0.25">
      <c r="A2331" s="1">
        <v>42711</v>
      </c>
      <c r="B2331">
        <v>1339.6617444272413</v>
      </c>
      <c r="C2331">
        <v>1849.8457428337676</v>
      </c>
      <c r="D2331">
        <v>1744.8780279959785</v>
      </c>
      <c r="E2331" s="6">
        <v>1343.7664773030681</v>
      </c>
      <c r="F2331" s="6">
        <v>1871.5646669222888</v>
      </c>
      <c r="G2331" s="6">
        <v>1759.3305656773962</v>
      </c>
    </row>
    <row r="2332" spans="1:7" x14ac:dyDescent="0.25">
      <c r="A2332" s="1">
        <v>42712</v>
      </c>
      <c r="B2332">
        <v>1357.4137336515289</v>
      </c>
      <c r="C2332">
        <v>1874.5353624201102</v>
      </c>
      <c r="D2332">
        <v>1768.1248886641417</v>
      </c>
      <c r="E2332" s="6">
        <v>1361.6956004303995</v>
      </c>
      <c r="F2332" s="6">
        <v>1896.7131820774873</v>
      </c>
      <c r="G2332" s="6">
        <v>1782.9293117788291</v>
      </c>
    </row>
    <row r="2333" spans="1:7" x14ac:dyDescent="0.25">
      <c r="A2333" s="1">
        <v>42713</v>
      </c>
      <c r="B2333">
        <v>1368.9530569363949</v>
      </c>
      <c r="C2333">
        <v>1890.470717293595</v>
      </c>
      <c r="D2333">
        <v>1783.1556520876322</v>
      </c>
      <c r="E2333" s="6">
        <v>1373.7946547634945</v>
      </c>
      <c r="F2333" s="6">
        <v>1913.5660204335777</v>
      </c>
      <c r="G2333" s="6">
        <v>1798.77114794872</v>
      </c>
    </row>
    <row r="2334" spans="1:7" x14ac:dyDescent="0.25">
      <c r="A2334" s="1">
        <v>42716</v>
      </c>
      <c r="B2334">
        <v>1365.4336519423844</v>
      </c>
      <c r="C2334">
        <v>1885.6105564211957</v>
      </c>
      <c r="D2334">
        <v>1778.5713846613264</v>
      </c>
      <c r="E2334" s="6">
        <v>1370.7993457593932</v>
      </c>
      <c r="F2334" s="6">
        <v>1909.3938382875249</v>
      </c>
      <c r="G2334" s="6">
        <v>1794.8492551119073</v>
      </c>
    </row>
    <row r="2335" spans="1:7" x14ac:dyDescent="0.25">
      <c r="A2335" s="1">
        <v>42717</v>
      </c>
      <c r="B2335">
        <v>1375.3220797135955</v>
      </c>
      <c r="C2335">
        <v>1899.4247259466417</v>
      </c>
      <c r="D2335">
        <v>1791.5564851244155</v>
      </c>
      <c r="E2335" s="6">
        <v>1380.1339720976284</v>
      </c>
      <c r="F2335" s="6">
        <v>1922.3960899066844</v>
      </c>
      <c r="G2335" s="6">
        <v>1807.0715013376289</v>
      </c>
    </row>
    <row r="2336" spans="1:7" x14ac:dyDescent="0.25">
      <c r="A2336" s="1">
        <v>42718</v>
      </c>
      <c r="B2336">
        <v>1363.7929155462307</v>
      </c>
      <c r="C2336">
        <v>1883.8334268913834</v>
      </c>
      <c r="D2336">
        <v>1776.7568536292597</v>
      </c>
      <c r="E2336" s="6">
        <v>1367.1779862150543</v>
      </c>
      <c r="F2336" s="6">
        <v>1904.681225338594</v>
      </c>
      <c r="G2336" s="6">
        <v>1790.3258401916326</v>
      </c>
    </row>
    <row r="2337" spans="1:7" x14ac:dyDescent="0.25">
      <c r="A2337" s="1">
        <v>42719</v>
      </c>
      <c r="B2337">
        <v>1379.1234051275637</v>
      </c>
      <c r="C2337">
        <v>1905.242163992071</v>
      </c>
      <c r="D2337">
        <v>1796.9487240081405</v>
      </c>
      <c r="E2337" s="6">
        <v>1383.3736309500366</v>
      </c>
      <c r="F2337" s="6">
        <v>1927.6456270988729</v>
      </c>
      <c r="G2337" s="6">
        <v>1811.8638611299109</v>
      </c>
    </row>
    <row r="2338" spans="1:7" x14ac:dyDescent="0.25">
      <c r="A2338" s="1">
        <v>42720</v>
      </c>
      <c r="B2338">
        <v>1383.3555273935465</v>
      </c>
      <c r="C2338">
        <v>1911.3025635462136</v>
      </c>
      <c r="D2338">
        <v>1802.6041651034398</v>
      </c>
      <c r="E2338" s="6">
        <v>1390.3022363882151</v>
      </c>
      <c r="F2338" s="6">
        <v>1937.5141589258474</v>
      </c>
      <c r="G2338" s="6">
        <v>1821.0793218227343</v>
      </c>
    </row>
    <row r="2339" spans="1:7" x14ac:dyDescent="0.25">
      <c r="A2339" s="1">
        <v>42723</v>
      </c>
      <c r="B2339">
        <v>1389.8313146509236</v>
      </c>
      <c r="C2339">
        <v>1920.2497853853638</v>
      </c>
      <c r="D2339">
        <v>1811.0425461640671</v>
      </c>
      <c r="E2339" s="6">
        <v>1393.7778260163491</v>
      </c>
      <c r="F2339" s="6">
        <v>1942.3577130386707</v>
      </c>
      <c r="G2339" s="6">
        <v>1825.6318027418322</v>
      </c>
    </row>
    <row r="2340" spans="1:7" x14ac:dyDescent="0.25">
      <c r="A2340" s="1">
        <v>42724</v>
      </c>
      <c r="B2340">
        <v>1398.4434481204059</v>
      </c>
      <c r="C2340">
        <v>1932.1486735973031</v>
      </c>
      <c r="D2340">
        <v>1822.2647282821854</v>
      </c>
      <c r="E2340" s="6">
        <v>1402.2910014807335</v>
      </c>
      <c r="F2340" s="6">
        <v>1954.221606779153</v>
      </c>
      <c r="G2340" s="6">
        <v>1836.7827362550472</v>
      </c>
    </row>
    <row r="2341" spans="1:7" x14ac:dyDescent="0.25">
      <c r="A2341" s="1">
        <v>42725</v>
      </c>
      <c r="B2341">
        <v>1391.9107037959898</v>
      </c>
      <c r="C2341">
        <v>1923.1227574629495</v>
      </c>
      <c r="D2341">
        <v>1813.7521283788647</v>
      </c>
      <c r="E2341" s="6">
        <v>1397.1130939291363</v>
      </c>
      <c r="F2341" s="6">
        <v>1947.0057159230105</v>
      </c>
      <c r="G2341" s="6">
        <v>1830.0004840758238</v>
      </c>
    </row>
    <row r="2342" spans="1:7" x14ac:dyDescent="0.25">
      <c r="A2342" s="1">
        <v>42726</v>
      </c>
      <c r="B2342">
        <v>1388.1637912279366</v>
      </c>
      <c r="C2342">
        <v>1917.9458644264957</v>
      </c>
      <c r="D2342">
        <v>1808.869652350322</v>
      </c>
      <c r="E2342" s="6">
        <v>1393.3316916295707</v>
      </c>
      <c r="F2342" s="6">
        <v>1941.8895520309186</v>
      </c>
      <c r="G2342" s="6">
        <v>1825.1484739567345</v>
      </c>
    </row>
    <row r="2343" spans="1:7" x14ac:dyDescent="0.25">
      <c r="A2343" s="1">
        <v>42727</v>
      </c>
      <c r="B2343">
        <v>1391.0990397548248</v>
      </c>
      <c r="C2343">
        <v>1922.102033231027</v>
      </c>
      <c r="D2343">
        <v>1812.7609607552604</v>
      </c>
      <c r="E2343" s="6">
        <v>1395.9067142992933</v>
      </c>
      <c r="F2343" s="6">
        <v>1945.579162076079</v>
      </c>
      <c r="G2343" s="6">
        <v>1828.5878540890631</v>
      </c>
    </row>
    <row r="2344" spans="1:7" x14ac:dyDescent="0.25">
      <c r="A2344" s="1">
        <v>42730</v>
      </c>
      <c r="B2344">
        <v>1389.8692850780099</v>
      </c>
      <c r="C2344">
        <v>1920.4028630805694</v>
      </c>
      <c r="D2344">
        <v>1811.1584499305607</v>
      </c>
      <c r="E2344" s="6">
        <v>1394.4537623808851</v>
      </c>
      <c r="F2344" s="6">
        <v>1943.5540747640141</v>
      </c>
      <c r="G2344" s="6">
        <v>1826.6845390585092</v>
      </c>
    </row>
    <row r="2345" spans="1:7" x14ac:dyDescent="0.25">
      <c r="A2345" s="1">
        <v>42731</v>
      </c>
      <c r="B2345">
        <v>1392.1200659125009</v>
      </c>
      <c r="C2345">
        <v>1923.6470423872645</v>
      </c>
      <c r="D2345">
        <v>1814.1800984953989</v>
      </c>
      <c r="E2345" s="6">
        <v>1396.1301536962505</v>
      </c>
      <c r="F2345" s="6">
        <v>1946.0249482615657</v>
      </c>
      <c r="G2345" s="6">
        <v>1828.9689495346731</v>
      </c>
    </row>
    <row r="2346" spans="1:7" x14ac:dyDescent="0.25">
      <c r="A2346" s="1">
        <v>42732</v>
      </c>
      <c r="B2346">
        <v>1391.7721817079653</v>
      </c>
      <c r="C2346">
        <v>1923.552107151439</v>
      </c>
      <c r="D2346">
        <v>1813.9929182238925</v>
      </c>
      <c r="E2346" s="6">
        <v>1395.6676949704436</v>
      </c>
      <c r="F2346" s="6">
        <v>1945.7664595508811</v>
      </c>
      <c r="G2346" s="6">
        <v>1828.6286111212403</v>
      </c>
    </row>
    <row r="2347" spans="1:7" x14ac:dyDescent="0.25">
      <c r="A2347" s="1">
        <v>42733</v>
      </c>
      <c r="B2347">
        <v>1387.0086050296675</v>
      </c>
      <c r="C2347">
        <v>1919.297173306164</v>
      </c>
      <c r="D2347">
        <v>1809.7580753248637</v>
      </c>
      <c r="E2347" s="6">
        <v>1390.3918287802501</v>
      </c>
      <c r="F2347" s="6">
        <v>1940.2958507207607</v>
      </c>
      <c r="G2347" s="6">
        <v>1823.3075761447162</v>
      </c>
    </row>
    <row r="2348" spans="1:7" x14ac:dyDescent="0.25">
      <c r="A2348" s="1">
        <v>42734</v>
      </c>
      <c r="B2348">
        <v>1379.9760101610393</v>
      </c>
      <c r="C2348">
        <v>1909.6501944004042</v>
      </c>
      <c r="D2348">
        <v>1800.6377715890151</v>
      </c>
      <c r="E2348" s="6">
        <v>1383.14764149434</v>
      </c>
      <c r="F2348" s="6">
        <v>1930.2711169239187</v>
      </c>
      <c r="G2348" s="6">
        <v>1813.8634382092896</v>
      </c>
    </row>
    <row r="2349" spans="1:7" x14ac:dyDescent="0.25">
      <c r="A2349" s="1">
        <v>42737</v>
      </c>
      <c r="B2349">
        <v>1382.9932137332144</v>
      </c>
      <c r="C2349">
        <v>1913.825486829928</v>
      </c>
      <c r="D2349">
        <v>1804.5747173595419</v>
      </c>
      <c r="E2349" s="6">
        <v>1385.7027631402855</v>
      </c>
      <c r="F2349" s="6">
        <v>1933.8369528227295</v>
      </c>
      <c r="G2349" s="6">
        <v>1817.214231425226</v>
      </c>
    </row>
    <row r="2350" spans="1:7" x14ac:dyDescent="0.25">
      <c r="A2350" s="1">
        <v>42738</v>
      </c>
      <c r="B2350">
        <v>1400.5427254855003</v>
      </c>
      <c r="C2350">
        <v>1938.1110021451354</v>
      </c>
      <c r="D2350">
        <v>1827.4738935056719</v>
      </c>
      <c r="E2350" s="6">
        <v>1402.6597923426091</v>
      </c>
      <c r="F2350" s="6">
        <v>1957.5015730817192</v>
      </c>
      <c r="G2350" s="6">
        <v>1839.4517239155518</v>
      </c>
    </row>
    <row r="2351" spans="1:7" x14ac:dyDescent="0.25">
      <c r="A2351" s="1">
        <v>42739</v>
      </c>
      <c r="B2351">
        <v>1399.9786263448184</v>
      </c>
      <c r="C2351">
        <v>1937.4955002656529</v>
      </c>
      <c r="D2351">
        <v>1826.8468208516392</v>
      </c>
      <c r="E2351" s="6">
        <v>1402.3401060936569</v>
      </c>
      <c r="F2351" s="6">
        <v>1957.2223941576226</v>
      </c>
      <c r="G2351" s="6">
        <v>1839.1423128442761</v>
      </c>
    </row>
    <row r="2352" spans="1:7" x14ac:dyDescent="0.25">
      <c r="A2352" s="1">
        <v>42740</v>
      </c>
      <c r="B2352">
        <v>1397.7493980050326</v>
      </c>
      <c r="C2352">
        <v>1934.4103675385368</v>
      </c>
      <c r="D2352">
        <v>1823.93787736575</v>
      </c>
      <c r="E2352" s="6">
        <v>1399.410802489348</v>
      </c>
      <c r="F2352" s="6">
        <v>1953.1340146063806</v>
      </c>
      <c r="G2352" s="6">
        <v>1835.3005870158258</v>
      </c>
    </row>
    <row r="2353" spans="1:7" x14ac:dyDescent="0.25">
      <c r="A2353" s="1">
        <v>42741</v>
      </c>
      <c r="B2353">
        <v>1398.3107470248146</v>
      </c>
      <c r="C2353">
        <v>1935.6085875334827</v>
      </c>
      <c r="D2353">
        <v>1824.9484839228962</v>
      </c>
      <c r="E2353" s="6">
        <v>1400.6143505180482</v>
      </c>
      <c r="F2353" s="6">
        <v>1955.2398478496348</v>
      </c>
      <c r="G2353" s="6">
        <v>1837.159267287034</v>
      </c>
    </row>
    <row r="2354" spans="1:7" x14ac:dyDescent="0.25">
      <c r="A2354" s="1">
        <v>42744</v>
      </c>
      <c r="B2354">
        <v>1394.9997886789017</v>
      </c>
      <c r="C2354">
        <v>1931.02540069826</v>
      </c>
      <c r="D2354">
        <v>1820.627321100854</v>
      </c>
      <c r="E2354" s="6">
        <v>1397.4233070786806</v>
      </c>
      <c r="F2354" s="6">
        <v>1950.7851917292237</v>
      </c>
      <c r="G2354" s="6">
        <v>1832.9736361568221</v>
      </c>
    </row>
    <row r="2355" spans="1:7" x14ac:dyDescent="0.25">
      <c r="A2355" s="1">
        <v>42745</v>
      </c>
      <c r="B2355">
        <v>1387.1940871727827</v>
      </c>
      <c r="C2355">
        <v>1920.2203754925868</v>
      </c>
      <c r="D2355">
        <v>1810.4400267817225</v>
      </c>
      <c r="E2355" s="6">
        <v>1388.7792638138253</v>
      </c>
      <c r="F2355" s="6">
        <v>1938.7182170964634</v>
      </c>
      <c r="G2355" s="6">
        <v>1821.63540862475</v>
      </c>
    </row>
    <row r="2356" spans="1:7" x14ac:dyDescent="0.25">
      <c r="A2356" s="1">
        <v>42746</v>
      </c>
      <c r="B2356">
        <v>1402.0657677046725</v>
      </c>
      <c r="C2356">
        <v>1940.8064666814214</v>
      </c>
      <c r="D2356">
        <v>1829.8491966660304</v>
      </c>
      <c r="E2356" s="6">
        <v>1404.7231260310639</v>
      </c>
      <c r="F2356" s="6">
        <v>1960.9756462911871</v>
      </c>
      <c r="G2356" s="6">
        <v>1842.5486701645261</v>
      </c>
    </row>
    <row r="2357" spans="1:7" x14ac:dyDescent="0.25">
      <c r="A2357" s="1">
        <v>42747</v>
      </c>
      <c r="B2357">
        <v>1387.96339744647</v>
      </c>
      <c r="C2357">
        <v>1921.2852915531944</v>
      </c>
      <c r="D2357">
        <v>1811.4440608425487</v>
      </c>
      <c r="E2357" s="6">
        <v>1389.5111484085676</v>
      </c>
      <c r="F2357" s="6">
        <v>1939.7399186970063</v>
      </c>
      <c r="G2357" s="6">
        <v>1822.5954077603567</v>
      </c>
    </row>
    <row r="2358" spans="1:7" x14ac:dyDescent="0.25">
      <c r="A2358" s="1">
        <v>42748</v>
      </c>
      <c r="B2358">
        <v>1395.4200674942549</v>
      </c>
      <c r="C2358">
        <v>1931.6071707274807</v>
      </c>
      <c r="D2358">
        <v>1821.1758309285415</v>
      </c>
      <c r="E2358" s="6">
        <v>1396.6955050640113</v>
      </c>
      <c r="F2358" s="6">
        <v>1949.7691893586209</v>
      </c>
      <c r="G2358" s="6">
        <v>1832.0189920640314</v>
      </c>
    </row>
    <row r="2359" spans="1:7" x14ac:dyDescent="0.25">
      <c r="A2359" s="1">
        <v>42751</v>
      </c>
      <c r="B2359">
        <v>1392.9519689585509</v>
      </c>
      <c r="C2359">
        <v>1928.1907107376308</v>
      </c>
      <c r="D2359">
        <v>1817.9546923579564</v>
      </c>
      <c r="E2359" s="6">
        <v>1395.1194159640581</v>
      </c>
      <c r="F2359" s="6">
        <v>1947.5689889887974</v>
      </c>
      <c r="G2359" s="6">
        <v>1829.9516658974974</v>
      </c>
    </row>
    <row r="2360" spans="1:7" x14ac:dyDescent="0.25">
      <c r="A2360" s="1">
        <v>42752</v>
      </c>
      <c r="B2360">
        <v>1389.1485168792688</v>
      </c>
      <c r="C2360">
        <v>1922.9257905311642</v>
      </c>
      <c r="D2360">
        <v>1812.9907713407379</v>
      </c>
      <c r="E2360" s="6">
        <v>1391.1565613479947</v>
      </c>
      <c r="F2360" s="6">
        <v>1942.0368942664377</v>
      </c>
      <c r="G2360" s="6">
        <v>1824.753664691727</v>
      </c>
    </row>
    <row r="2361" spans="1:7" x14ac:dyDescent="0.25">
      <c r="A2361" s="1">
        <v>42753</v>
      </c>
      <c r="B2361">
        <v>1389.7046438517225</v>
      </c>
      <c r="C2361">
        <v>1923.6956080741752</v>
      </c>
      <c r="D2361">
        <v>1813.7165778736614</v>
      </c>
      <c r="E2361" s="6">
        <v>1390.9397759438189</v>
      </c>
      <c r="F2361" s="6">
        <v>1941.7342645950225</v>
      </c>
      <c r="G2361" s="6">
        <v>1824.4693113905153</v>
      </c>
    </row>
    <row r="2362" spans="1:7" x14ac:dyDescent="0.25">
      <c r="A2362" s="1">
        <v>42754</v>
      </c>
      <c r="B2362">
        <v>1393.8369835242474</v>
      </c>
      <c r="C2362">
        <v>1929.7502948441843</v>
      </c>
      <c r="D2362">
        <v>1819.4251139448081</v>
      </c>
      <c r="E2362" s="6">
        <v>1394.6552298308466</v>
      </c>
      <c r="F2362" s="6">
        <v>1947.2592418539978</v>
      </c>
      <c r="G2362" s="6">
        <v>1829.6606249697877</v>
      </c>
    </row>
    <row r="2363" spans="1:7" x14ac:dyDescent="0.25">
      <c r="A2363" s="1">
        <v>42755</v>
      </c>
      <c r="B2363">
        <v>1391.0760570073139</v>
      </c>
      <c r="C2363">
        <v>1925.927825772784</v>
      </c>
      <c r="D2363">
        <v>1815.8211781172743</v>
      </c>
      <c r="E2363" s="6">
        <v>1390.2452721414802</v>
      </c>
      <c r="F2363" s="6">
        <v>1941.1019273556715</v>
      </c>
      <c r="G2363" s="6">
        <v>1823.8751621762376</v>
      </c>
    </row>
    <row r="2364" spans="1:7" x14ac:dyDescent="0.25">
      <c r="A2364" s="1">
        <v>42758</v>
      </c>
      <c r="B2364">
        <v>1386.1306418468728</v>
      </c>
      <c r="C2364">
        <v>1919.4962633033081</v>
      </c>
      <c r="D2364">
        <v>1809.7181564730108</v>
      </c>
      <c r="E2364" s="6">
        <v>1384.662136092003</v>
      </c>
      <c r="F2364" s="6">
        <v>1933.7265419259008</v>
      </c>
      <c r="G2364" s="6">
        <v>1816.9057306473246</v>
      </c>
    </row>
    <row r="2365" spans="1:7" x14ac:dyDescent="0.25">
      <c r="A2365" s="1">
        <v>42759</v>
      </c>
      <c r="B2365">
        <v>1387.5395679916194</v>
      </c>
      <c r="C2365">
        <v>1921.4473264920621</v>
      </c>
      <c r="D2365">
        <v>1811.5576362076772</v>
      </c>
      <c r="E2365" s="6">
        <v>1385.1779400441151</v>
      </c>
      <c r="F2365" s="6">
        <v>1934.4468792317541</v>
      </c>
      <c r="G2365" s="6">
        <v>1817.5825507408733</v>
      </c>
    </row>
    <row r="2366" spans="1:7" x14ac:dyDescent="0.25">
      <c r="A2366" s="1">
        <v>42760</v>
      </c>
      <c r="B2366">
        <v>1389.4820897856537</v>
      </c>
      <c r="C2366">
        <v>1924.2517207945725</v>
      </c>
      <c r="D2366">
        <v>1814.1692827851687</v>
      </c>
      <c r="E2366" s="6">
        <v>1386.2427328276824</v>
      </c>
      <c r="F2366" s="6">
        <v>1936.0495936890718</v>
      </c>
      <c r="G2366" s="6">
        <v>1819.055829598424</v>
      </c>
    </row>
    <row r="2367" spans="1:7" x14ac:dyDescent="0.25">
      <c r="A2367" s="1">
        <v>42761</v>
      </c>
      <c r="B2367">
        <v>1399.5611558751666</v>
      </c>
      <c r="C2367">
        <v>1938.2099145772208</v>
      </c>
      <c r="D2367">
        <v>1827.3289573381358</v>
      </c>
      <c r="E2367" s="6">
        <v>1397.1980824832524</v>
      </c>
      <c r="F2367" s="6">
        <v>1951.3500167297923</v>
      </c>
      <c r="G2367" s="6">
        <v>1833.4316616113381</v>
      </c>
    </row>
    <row r="2368" spans="1:7" x14ac:dyDescent="0.25">
      <c r="A2368" s="1">
        <v>42762</v>
      </c>
      <c r="B2368">
        <v>1393.9028872862166</v>
      </c>
      <c r="C2368">
        <v>1931.3569784529075</v>
      </c>
      <c r="D2368">
        <v>1820.5900258728057</v>
      </c>
      <c r="E2368" s="6">
        <v>1391.4660182939754</v>
      </c>
      <c r="F2368" s="6">
        <v>1943.9568022820777</v>
      </c>
      <c r="G2368" s="6">
        <v>1826.3126280178301</v>
      </c>
    </row>
    <row r="2369" spans="1:7" x14ac:dyDescent="0.25">
      <c r="A2369" s="1">
        <v>42765</v>
      </c>
      <c r="B2369">
        <v>1386.9655412249315</v>
      </c>
      <c r="C2369">
        <v>1921.8582880242673</v>
      </c>
      <c r="D2369">
        <v>1811.6039995854017</v>
      </c>
      <c r="E2369" s="6">
        <v>1386.2191004549968</v>
      </c>
      <c r="F2369" s="6">
        <v>1936.7413330393001</v>
      </c>
      <c r="G2369" s="6">
        <v>1819.5014759094768</v>
      </c>
    </row>
    <row r="2370" spans="1:7" x14ac:dyDescent="0.25">
      <c r="A2370" s="1">
        <v>42766</v>
      </c>
      <c r="B2370">
        <v>1377.3787992471566</v>
      </c>
      <c r="C2370">
        <v>1908.5743534364872</v>
      </c>
      <c r="D2370">
        <v>1799.0821455135319</v>
      </c>
      <c r="E2370" s="6">
        <v>1377.1142612422066</v>
      </c>
      <c r="F2370" s="6">
        <v>1924.0206033737659</v>
      </c>
      <c r="G2370" s="6">
        <v>1807.5507904946294</v>
      </c>
    </row>
    <row r="2371" spans="1:7" x14ac:dyDescent="0.25">
      <c r="A2371" s="1">
        <v>42767</v>
      </c>
      <c r="B2371">
        <v>1378.3854478601102</v>
      </c>
      <c r="C2371">
        <v>1910.1828076294589</v>
      </c>
      <c r="D2371">
        <v>1800.5379254846841</v>
      </c>
      <c r="E2371" s="6">
        <v>1378.1443679281047</v>
      </c>
      <c r="F2371" s="6">
        <v>1925.4598060188341</v>
      </c>
      <c r="G2371" s="6">
        <v>1808.9028715868035</v>
      </c>
    </row>
    <row r="2372" spans="1:7" x14ac:dyDescent="0.25">
      <c r="A2372" s="1">
        <v>42768</v>
      </c>
      <c r="B2372">
        <v>1377.2500454544552</v>
      </c>
      <c r="C2372">
        <v>1908.6093535869848</v>
      </c>
      <c r="D2372">
        <v>1799.0547880246638</v>
      </c>
      <c r="E2372" s="6">
        <v>1378.2375950218152</v>
      </c>
      <c r="F2372" s="6">
        <v>1925.5900572653281</v>
      </c>
      <c r="G2372" s="6">
        <v>1809.0252381265122</v>
      </c>
    </row>
    <row r="2373" spans="1:7" x14ac:dyDescent="0.25">
      <c r="A2373" s="1">
        <v>42769</v>
      </c>
      <c r="B2373">
        <v>1384.5256834923189</v>
      </c>
      <c r="C2373">
        <v>1919.0353196842191</v>
      </c>
      <c r="D2373">
        <v>1808.7852228779591</v>
      </c>
      <c r="E2373" s="6">
        <v>1385.3281444682657</v>
      </c>
      <c r="F2373" s="6">
        <v>1936.1211600288855</v>
      </c>
      <c r="G2373" s="6">
        <v>1818.7428030862147</v>
      </c>
    </row>
    <row r="2374" spans="1:7" x14ac:dyDescent="0.25">
      <c r="A2374" s="1">
        <v>42772</v>
      </c>
      <c r="B2374">
        <v>1382.9069582867107</v>
      </c>
      <c r="C2374">
        <v>1916.7916698339761</v>
      </c>
      <c r="D2374">
        <v>1806.6704724860281</v>
      </c>
      <c r="E2374" s="6">
        <v>1383.7491348237593</v>
      </c>
      <c r="F2374" s="6">
        <v>1933.9143514854902</v>
      </c>
      <c r="G2374" s="6">
        <v>1816.6697834638119</v>
      </c>
    </row>
    <row r="2375" spans="1:7" x14ac:dyDescent="0.25">
      <c r="A2375" s="1">
        <v>42773</v>
      </c>
      <c r="B2375">
        <v>1390.0559654679764</v>
      </c>
      <c r="C2375">
        <v>1926.7006209246626</v>
      </c>
      <c r="D2375">
        <v>1816.0101464999507</v>
      </c>
      <c r="E2375" s="6">
        <v>1391.6838780185753</v>
      </c>
      <c r="F2375" s="6">
        <v>1945.0038715102028</v>
      </c>
      <c r="G2375" s="6">
        <v>1827.0869955427943</v>
      </c>
    </row>
    <row r="2376" spans="1:7" x14ac:dyDescent="0.25">
      <c r="A2376" s="1">
        <v>42774</v>
      </c>
      <c r="B2376">
        <v>1398.717854927464</v>
      </c>
      <c r="C2376">
        <v>1938.7499886425733</v>
      </c>
      <c r="D2376">
        <v>1827.3549763334875</v>
      </c>
      <c r="E2376" s="6">
        <v>1399.4819913984804</v>
      </c>
      <c r="F2376" s="6">
        <v>1956.0795065144778</v>
      </c>
      <c r="G2376" s="6">
        <v>1837.4412645859713</v>
      </c>
    </row>
    <row r="2377" spans="1:7" x14ac:dyDescent="0.25">
      <c r="A2377" s="1">
        <v>42775</v>
      </c>
      <c r="B2377">
        <v>1405.9728883529608</v>
      </c>
      <c r="C2377">
        <v>1948.8061239251338</v>
      </c>
      <c r="D2377">
        <v>1836.8333149325431</v>
      </c>
      <c r="E2377" s="6">
        <v>1405.5553132830232</v>
      </c>
      <c r="F2377" s="6">
        <v>1964.5682906130489</v>
      </c>
      <c r="G2377" s="6">
        <v>1845.4151951633994</v>
      </c>
    </row>
    <row r="2378" spans="1:7" x14ac:dyDescent="0.25">
      <c r="A2378" s="1">
        <v>42776</v>
      </c>
      <c r="B2378">
        <v>1412.2590402117162</v>
      </c>
      <c r="C2378">
        <v>1957.5193013553308</v>
      </c>
      <c r="D2378">
        <v>1845.0458581846492</v>
      </c>
      <c r="E2378" s="6">
        <v>1413.1053750809581</v>
      </c>
      <c r="F2378" s="6">
        <v>1975.2906036743711</v>
      </c>
      <c r="G2378" s="6">
        <v>1855.4394329014785</v>
      </c>
    </row>
    <row r="2379" spans="1:7" x14ac:dyDescent="0.25">
      <c r="A2379" s="1">
        <v>42779</v>
      </c>
      <c r="B2379">
        <v>1419.8038938524862</v>
      </c>
      <c r="C2379">
        <v>1968.2165989263547</v>
      </c>
      <c r="D2379">
        <v>1855.0608135318885</v>
      </c>
      <c r="E2379" s="6">
        <v>1420.4577497255013</v>
      </c>
      <c r="F2379" s="6">
        <v>1986.1915669208065</v>
      </c>
      <c r="G2379" s="6">
        <v>1865.5127677342639</v>
      </c>
    </row>
    <row r="2380" spans="1:7" x14ac:dyDescent="0.25">
      <c r="A2380" s="1">
        <v>42780</v>
      </c>
      <c r="B2380">
        <v>1419.4033290718373</v>
      </c>
      <c r="C2380">
        <v>1967.7303108189546</v>
      </c>
      <c r="D2380">
        <v>1854.5829733386277</v>
      </c>
      <c r="E2380" s="6">
        <v>1419.436245916643</v>
      </c>
      <c r="F2380" s="6">
        <v>1986.2519625318712</v>
      </c>
      <c r="G2380" s="6">
        <v>1865.549830489088</v>
      </c>
    </row>
    <row r="2381" spans="1:7" x14ac:dyDescent="0.25">
      <c r="A2381" s="1">
        <v>42781</v>
      </c>
      <c r="B2381">
        <v>1422.9920407279924</v>
      </c>
      <c r="C2381">
        <v>1972.7053708022388</v>
      </c>
      <c r="D2381">
        <v>1859.2719601807814</v>
      </c>
      <c r="E2381" s="6">
        <v>1422.6997364761864</v>
      </c>
      <c r="F2381" s="6">
        <v>1990.8186449364139</v>
      </c>
      <c r="G2381" s="6">
        <v>1869.8390011212127</v>
      </c>
    </row>
    <row r="2382" spans="1:7" x14ac:dyDescent="0.25">
      <c r="A2382" s="1">
        <v>42782</v>
      </c>
      <c r="B2382">
        <v>1416.12704230602</v>
      </c>
      <c r="C2382">
        <v>1963.1883679870682</v>
      </c>
      <c r="D2382">
        <v>1850.3021987855395</v>
      </c>
      <c r="E2382" s="6">
        <v>1416.0579407739476</v>
      </c>
      <c r="F2382" s="6">
        <v>1981.7414435739502</v>
      </c>
      <c r="G2382" s="6">
        <v>1861.2523153077641</v>
      </c>
    </row>
    <row r="2383" spans="1:7" x14ac:dyDescent="0.25">
      <c r="A2383" s="1">
        <v>42783</v>
      </c>
      <c r="B2383">
        <v>1420.83893456597</v>
      </c>
      <c r="C2383">
        <v>1969.7205023221904</v>
      </c>
      <c r="D2383">
        <v>1856.4587259533487</v>
      </c>
      <c r="E2383" s="6">
        <v>1421.0713938231529</v>
      </c>
      <c r="F2383" s="6">
        <v>1988.7576590810586</v>
      </c>
      <c r="G2383" s="6">
        <v>1867.8419475726839</v>
      </c>
    </row>
    <row r="2384" spans="1:7" x14ac:dyDescent="0.25">
      <c r="A2384" s="1">
        <v>42786</v>
      </c>
      <c r="B2384">
        <v>1423.2607941407848</v>
      </c>
      <c r="C2384">
        <v>1973.0779458312363</v>
      </c>
      <c r="D2384">
        <v>1859.6231116070062</v>
      </c>
      <c r="E2384" s="6">
        <v>1423.0490322651196</v>
      </c>
      <c r="F2384" s="6">
        <v>1991.525319886455</v>
      </c>
      <c r="G2384" s="6">
        <v>1870.4413356506466</v>
      </c>
    </row>
    <row r="2385" spans="1:7" x14ac:dyDescent="0.25">
      <c r="A2385" s="1">
        <v>42787</v>
      </c>
      <c r="B2385">
        <v>1437.7897327299479</v>
      </c>
      <c r="C2385">
        <v>1993.2195308623341</v>
      </c>
      <c r="D2385">
        <v>1878.606526381554</v>
      </c>
      <c r="E2385" s="6">
        <v>1439.9172694421395</v>
      </c>
      <c r="F2385" s="6">
        <v>2015.1320408624799</v>
      </c>
      <c r="G2385" s="6">
        <v>1892.6127769433165</v>
      </c>
    </row>
    <row r="2386" spans="1:7" x14ac:dyDescent="0.25">
      <c r="A2386" s="1">
        <v>42788</v>
      </c>
      <c r="B2386">
        <v>1437.6216802795673</v>
      </c>
      <c r="C2386">
        <v>1992.9865583916851</v>
      </c>
      <c r="D2386">
        <v>1878.3869501647591</v>
      </c>
      <c r="E2386" s="6">
        <v>1440.248393718394</v>
      </c>
      <c r="F2386" s="6">
        <v>2015.5954418874892</v>
      </c>
      <c r="G2386" s="6">
        <v>1893.0480033617332</v>
      </c>
    </row>
    <row r="2387" spans="1:7" x14ac:dyDescent="0.25">
      <c r="A2387" s="1">
        <v>42789</v>
      </c>
      <c r="B2387">
        <v>1435.5527620256491</v>
      </c>
      <c r="C2387">
        <v>1990.2249686326913</v>
      </c>
      <c r="D2387">
        <v>1875.7540236562631</v>
      </c>
      <c r="E2387" s="6">
        <v>1438.6458447531679</v>
      </c>
      <c r="F2387" s="6">
        <v>2013.4605811271226</v>
      </c>
      <c r="G2387" s="6">
        <v>1891.0125476640781</v>
      </c>
    </row>
    <row r="2388" spans="1:7" x14ac:dyDescent="0.25">
      <c r="A2388" s="1">
        <v>42790</v>
      </c>
      <c r="B2388">
        <v>1440.4364953694283</v>
      </c>
      <c r="C2388">
        <v>1997.3568136661911</v>
      </c>
      <c r="D2388">
        <v>1882.3735634492873</v>
      </c>
      <c r="E2388" s="6">
        <v>1443.9996673050698</v>
      </c>
      <c r="F2388" s="6">
        <v>2021.3190743150901</v>
      </c>
      <c r="G2388" s="6">
        <v>1898.2901368039002</v>
      </c>
    </row>
    <row r="2389" spans="1:7" x14ac:dyDescent="0.25">
      <c r="A2389" s="1">
        <v>42793</v>
      </c>
      <c r="B2389">
        <v>1438.1432649628541</v>
      </c>
      <c r="C2389">
        <v>1994.1947537356089</v>
      </c>
      <c r="D2389">
        <v>1879.3885008992359</v>
      </c>
      <c r="E2389" s="6">
        <v>1441.7940249928156</v>
      </c>
      <c r="F2389" s="6">
        <v>2018.2496301948136</v>
      </c>
      <c r="G2389" s="6">
        <v>1895.4024375975673</v>
      </c>
    </row>
    <row r="2390" spans="1:7" x14ac:dyDescent="0.25">
      <c r="A2390" s="1">
        <v>42794</v>
      </c>
      <c r="B2390">
        <v>1435.5905988763295</v>
      </c>
      <c r="C2390">
        <v>1990.8172717916252</v>
      </c>
      <c r="D2390">
        <v>1876.1596138325151</v>
      </c>
      <c r="E2390" s="6">
        <v>1441.3623303716315</v>
      </c>
      <c r="F2390" s="6">
        <v>2017.8094786970946</v>
      </c>
      <c r="G2390" s="6">
        <v>1894.9428318829287</v>
      </c>
    </row>
    <row r="2391" spans="1:7" x14ac:dyDescent="0.25">
      <c r="A2391" s="1">
        <v>42795</v>
      </c>
      <c r="B2391">
        <v>1445.2574892604873</v>
      </c>
      <c r="C2391">
        <v>2005.4508319911356</v>
      </c>
      <c r="D2391">
        <v>1889.7184628375446</v>
      </c>
      <c r="E2391" s="6">
        <v>1450.2768527835972</v>
      </c>
      <c r="F2391" s="6">
        <v>2031.0976739519695</v>
      </c>
      <c r="G2391" s="6">
        <v>1907.3103654100114</v>
      </c>
    </row>
    <row r="2392" spans="1:7" x14ac:dyDescent="0.25">
      <c r="A2392" s="1">
        <v>42796</v>
      </c>
      <c r="B2392">
        <v>1447.1422915199457</v>
      </c>
      <c r="C2392">
        <v>2008.0661986558698</v>
      </c>
      <c r="D2392">
        <v>1892.1828995590031</v>
      </c>
      <c r="E2392" s="6">
        <v>1454.4453022465318</v>
      </c>
      <c r="F2392" s="6">
        <v>2036.9355441433763</v>
      </c>
      <c r="G2392" s="6">
        <v>1912.7924406793527</v>
      </c>
    </row>
    <row r="2393" spans="1:7" x14ac:dyDescent="0.25">
      <c r="A2393" s="1">
        <v>42797</v>
      </c>
      <c r="B2393">
        <v>1442.9110287609838</v>
      </c>
      <c r="C2393">
        <v>2002.910934092972</v>
      </c>
      <c r="D2393">
        <v>1887.2063129418816</v>
      </c>
      <c r="E2393" s="6">
        <v>1449.1258694109367</v>
      </c>
      <c r="F2393" s="6">
        <v>2030.2103987501928</v>
      </c>
      <c r="G2393" s="6">
        <v>1906.3573261021256</v>
      </c>
    </row>
    <row r="2394" spans="1:7" x14ac:dyDescent="0.25">
      <c r="A2394" s="1">
        <v>42800</v>
      </c>
      <c r="B2394">
        <v>1437.622161857051</v>
      </c>
      <c r="C2394">
        <v>1995.9543265680604</v>
      </c>
      <c r="D2394">
        <v>1880.5427793361648</v>
      </c>
      <c r="E2394" s="6">
        <v>1445.4199327369713</v>
      </c>
      <c r="F2394" s="6">
        <v>2025.4079307754064</v>
      </c>
      <c r="G2394" s="6">
        <v>1901.7381082085255</v>
      </c>
    </row>
    <row r="2395" spans="1:7" x14ac:dyDescent="0.25">
      <c r="A2395" s="1">
        <v>42801</v>
      </c>
      <c r="B2395">
        <v>1435.1493113213671</v>
      </c>
      <c r="C2395">
        <v>1992.6773994798241</v>
      </c>
      <c r="D2395">
        <v>1877.4406060422968</v>
      </c>
      <c r="E2395" s="6">
        <v>1444.272141922421</v>
      </c>
      <c r="F2395" s="6">
        <v>2023.9577638292908</v>
      </c>
      <c r="G2395" s="6">
        <v>1900.3616346433623</v>
      </c>
    </row>
    <row r="2396" spans="1:7" x14ac:dyDescent="0.25">
      <c r="A2396" s="1">
        <v>42802</v>
      </c>
      <c r="B2396">
        <v>1429.0286524662358</v>
      </c>
      <c r="C2396">
        <v>1984.6193468913063</v>
      </c>
      <c r="D2396">
        <v>1869.7281350630849</v>
      </c>
      <c r="E2396" s="6">
        <v>1435.8566109787082</v>
      </c>
      <c r="F2396" s="6">
        <v>2013.020610354336</v>
      </c>
      <c r="G2396" s="6">
        <v>1889.855314503021</v>
      </c>
    </row>
    <row r="2397" spans="1:7" x14ac:dyDescent="0.25">
      <c r="A2397" s="1">
        <v>42803</v>
      </c>
      <c r="B2397">
        <v>1426.1221991272939</v>
      </c>
      <c r="C2397">
        <v>1980.7574640306566</v>
      </c>
      <c r="D2397">
        <v>1866.0487042480486</v>
      </c>
      <c r="E2397" s="6">
        <v>1431.8056648192999</v>
      </c>
      <c r="F2397" s="6">
        <v>2007.5180248276909</v>
      </c>
      <c r="G2397" s="6">
        <v>1884.6479289985023</v>
      </c>
    </row>
    <row r="2398" spans="1:7" x14ac:dyDescent="0.25">
      <c r="A2398" s="1">
        <v>42804</v>
      </c>
      <c r="B2398">
        <v>1421.9023883150658</v>
      </c>
      <c r="C2398">
        <v>1974.896520439544</v>
      </c>
      <c r="D2398">
        <v>1860.5271770583386</v>
      </c>
      <c r="E2398" s="6">
        <v>1426.9472621757941</v>
      </c>
      <c r="F2398" s="6">
        <v>2000.9961125244545</v>
      </c>
      <c r="G2398" s="6">
        <v>1878.5251901919805</v>
      </c>
    </row>
    <row r="2399" spans="1:7" x14ac:dyDescent="0.25">
      <c r="A2399" s="1">
        <v>42807</v>
      </c>
      <c r="B2399">
        <v>1424.5630884223026</v>
      </c>
      <c r="C2399">
        <v>1979.0868270944247</v>
      </c>
      <c r="D2399">
        <v>1864.3940318067516</v>
      </c>
      <c r="E2399" s="6">
        <v>1429.5208054280033</v>
      </c>
      <c r="F2399" s="6">
        <v>2004.9850073444247</v>
      </c>
      <c r="G2399" s="6">
        <v>1882.2224998536858</v>
      </c>
    </row>
    <row r="2400" spans="1:7" x14ac:dyDescent="0.25">
      <c r="A2400" s="1">
        <v>42808</v>
      </c>
      <c r="B2400">
        <v>1420.3101643526356</v>
      </c>
      <c r="C2400">
        <v>1973.1784148441589</v>
      </c>
      <c r="D2400">
        <v>1858.8280261186526</v>
      </c>
      <c r="E2400" s="6">
        <v>1425.0539856081837</v>
      </c>
      <c r="F2400" s="6">
        <v>1998.72003607906</v>
      </c>
      <c r="G2400" s="6">
        <v>1876.3411242656334</v>
      </c>
    </row>
    <row r="2401" spans="1:7" x14ac:dyDescent="0.25">
      <c r="A2401" s="1">
        <v>42809</v>
      </c>
      <c r="B2401">
        <v>1430.3815492776739</v>
      </c>
      <c r="C2401">
        <v>1987.3776880743887</v>
      </c>
      <c r="D2401">
        <v>1872.1457715219099</v>
      </c>
      <c r="E2401" s="6">
        <v>1436.0003118298562</v>
      </c>
      <c r="F2401" s="6">
        <v>2014.2829511754189</v>
      </c>
      <c r="G2401" s="6">
        <v>1890.891982577891</v>
      </c>
    </row>
    <row r="2402" spans="1:7" x14ac:dyDescent="0.25">
      <c r="A2402" s="1">
        <v>42810</v>
      </c>
      <c r="B2402">
        <v>1430.1453131005708</v>
      </c>
      <c r="C2402">
        <v>1987.0494606110747</v>
      </c>
      <c r="D2402">
        <v>1871.8365753076077</v>
      </c>
      <c r="E2402" s="6">
        <v>1433.0803977887631</v>
      </c>
      <c r="F2402" s="6">
        <v>2010.3459907451011</v>
      </c>
      <c r="G2402" s="6">
        <v>1887.1514669609858</v>
      </c>
    </row>
    <row r="2403" spans="1:7" x14ac:dyDescent="0.25">
      <c r="A2403" s="1">
        <v>42811</v>
      </c>
      <c r="B2403">
        <v>1435.8286091808006</v>
      </c>
      <c r="C2403">
        <v>1994.945854290281</v>
      </c>
      <c r="D2403">
        <v>1879.2751211489481</v>
      </c>
      <c r="E2403" s="6">
        <v>1437.9993099408978</v>
      </c>
      <c r="F2403" s="6">
        <v>2017.2463121360918</v>
      </c>
      <c r="G2403" s="6">
        <v>1893.628934867236</v>
      </c>
    </row>
    <row r="2404" spans="1:7" x14ac:dyDescent="0.25">
      <c r="A2404" s="1">
        <v>42814</v>
      </c>
      <c r="B2404">
        <v>1433.7311179413346</v>
      </c>
      <c r="C2404">
        <v>1992.0315918039175</v>
      </c>
      <c r="D2404">
        <v>1876.5298331125121</v>
      </c>
      <c r="E2404" s="6">
        <v>1435.2046393545395</v>
      </c>
      <c r="F2404" s="6">
        <v>2013.3259076581521</v>
      </c>
      <c r="G2404" s="6">
        <v>1889.9487737926329</v>
      </c>
    </row>
    <row r="2405" spans="1:7" x14ac:dyDescent="0.25">
      <c r="A2405" s="1">
        <v>42815</v>
      </c>
      <c r="B2405">
        <v>1425.4955004461569</v>
      </c>
      <c r="C2405">
        <v>1980.7411576974969</v>
      </c>
      <c r="D2405">
        <v>1865.8510371061038</v>
      </c>
      <c r="E2405" s="6">
        <v>1428.6915789548641</v>
      </c>
      <c r="F2405" s="6">
        <v>2004.3433396660657</v>
      </c>
      <c r="G2405" s="6">
        <v>1881.4732776097667</v>
      </c>
    </row>
    <row r="2406" spans="1:7" x14ac:dyDescent="0.25">
      <c r="A2406" s="1">
        <v>42816</v>
      </c>
      <c r="B2406">
        <v>1427.2784762721458</v>
      </c>
      <c r="C2406">
        <v>1983.2186215692598</v>
      </c>
      <c r="D2406">
        <v>1868.1847991509615</v>
      </c>
      <c r="E2406" s="6">
        <v>1430.6414676619768</v>
      </c>
      <c r="F2406" s="6">
        <v>2007.0788821027686</v>
      </c>
      <c r="G2406" s="6">
        <v>1884.041126087903</v>
      </c>
    </row>
    <row r="2407" spans="1:7" x14ac:dyDescent="0.25">
      <c r="A2407" s="1">
        <v>42817</v>
      </c>
      <c r="B2407">
        <v>1434.3364179483483</v>
      </c>
      <c r="C2407">
        <v>1993.0257065879828</v>
      </c>
      <c r="D2407">
        <v>1877.4230379193441</v>
      </c>
      <c r="E2407" s="6">
        <v>1436.7025309639434</v>
      </c>
      <c r="F2407" s="6">
        <v>2015.5820832411684</v>
      </c>
      <c r="G2407" s="6">
        <v>1892.0230648103902</v>
      </c>
    </row>
    <row r="2408" spans="1:7" x14ac:dyDescent="0.25">
      <c r="A2408" s="1">
        <v>42818</v>
      </c>
      <c r="B2408">
        <v>1436.4125574121513</v>
      </c>
      <c r="C2408">
        <v>1995.9105244522184</v>
      </c>
      <c r="D2408">
        <v>1880.1405259580656</v>
      </c>
      <c r="E2408" s="6">
        <v>1440.2946416646062</v>
      </c>
      <c r="F2408" s="6">
        <v>2020.621535607426</v>
      </c>
      <c r="G2408" s="6">
        <v>1896.7535891538296</v>
      </c>
    </row>
    <row r="2409" spans="1:7" x14ac:dyDescent="0.25">
      <c r="A2409" s="1">
        <v>42821</v>
      </c>
      <c r="B2409">
        <v>1430.5012545201419</v>
      </c>
      <c r="C2409">
        <v>1987.6967062183801</v>
      </c>
      <c r="D2409">
        <v>1872.4031387630503</v>
      </c>
      <c r="E2409" s="6">
        <v>1433.1999611244999</v>
      </c>
      <c r="F2409" s="6">
        <v>2010.6682497498703</v>
      </c>
      <c r="G2409" s="6">
        <v>1887.4104586657554</v>
      </c>
    </row>
    <row r="2410" spans="1:7" x14ac:dyDescent="0.25">
      <c r="A2410" s="1">
        <v>42822</v>
      </c>
      <c r="B2410">
        <v>1438.9027333401154</v>
      </c>
      <c r="C2410">
        <v>1999.3706503865919</v>
      </c>
      <c r="D2410">
        <v>1883.3999521269413</v>
      </c>
      <c r="E2410" s="6">
        <v>1441.035563621253</v>
      </c>
      <c r="F2410" s="6">
        <v>2021.660991576015</v>
      </c>
      <c r="G2410" s="6">
        <v>1897.7293244929047</v>
      </c>
    </row>
    <row r="2411" spans="1:7" x14ac:dyDescent="0.25">
      <c r="A2411" s="1">
        <v>42823</v>
      </c>
      <c r="B2411">
        <v>1449.3945472282883</v>
      </c>
      <c r="C2411">
        <v>2016.3094860303738</v>
      </c>
      <c r="D2411">
        <v>1899.1289455266458</v>
      </c>
      <c r="E2411" s="6">
        <v>1451.5329660186958</v>
      </c>
      <c r="F2411" s="6">
        <v>2039.1137066879733</v>
      </c>
      <c r="G2411" s="6">
        <v>1913.8607330419202</v>
      </c>
    </row>
    <row r="2412" spans="1:7" x14ac:dyDescent="0.25">
      <c r="A2412" s="1">
        <v>42824</v>
      </c>
      <c r="B2412">
        <v>1453.1931473955528</v>
      </c>
      <c r="C2412">
        <v>2022.0466955150366</v>
      </c>
      <c r="D2412">
        <v>1904.470213076921</v>
      </c>
      <c r="E2412" s="6">
        <v>1455.0558369270329</v>
      </c>
      <c r="F2412" s="6">
        <v>2044.5211437073685</v>
      </c>
      <c r="G2412" s="6">
        <v>1918.8729391578668</v>
      </c>
    </row>
    <row r="2413" spans="1:7" x14ac:dyDescent="0.25">
      <c r="A2413" s="1">
        <v>42825</v>
      </c>
      <c r="B2413">
        <v>1458.9389214733915</v>
      </c>
      <c r="C2413">
        <v>2030.041657167651</v>
      </c>
      <c r="D2413">
        <v>1912.0002895859691</v>
      </c>
      <c r="E2413" s="6">
        <v>1460.9062736430503</v>
      </c>
      <c r="F2413" s="6">
        <v>2052.7416815467141</v>
      </c>
      <c r="G2413" s="6">
        <v>1926.5882751688412</v>
      </c>
    </row>
    <row r="2414" spans="1:7" x14ac:dyDescent="0.25">
      <c r="A2414" s="1">
        <v>42828</v>
      </c>
      <c r="B2414">
        <v>1461.5998525539646</v>
      </c>
      <c r="C2414">
        <v>2033.8295525426479</v>
      </c>
      <c r="D2414">
        <v>1915.543815662546</v>
      </c>
      <c r="E2414" s="6">
        <v>1463.8629776044459</v>
      </c>
      <c r="F2414" s="6">
        <v>2056.9826025680568</v>
      </c>
      <c r="G2414" s="6">
        <v>1930.544235700585</v>
      </c>
    </row>
    <row r="2415" spans="1:7" x14ac:dyDescent="0.25">
      <c r="A2415" s="1">
        <v>42829</v>
      </c>
      <c r="B2415">
        <v>1459.9410143275513</v>
      </c>
      <c r="C2415">
        <v>2031.7005775145717</v>
      </c>
      <c r="D2415">
        <v>1913.4879945062205</v>
      </c>
      <c r="E2415" s="6">
        <v>1463.1284809468382</v>
      </c>
      <c r="F2415" s="6">
        <v>2056.1320693029884</v>
      </c>
      <c r="G2415" s="6">
        <v>1929.6948622311043</v>
      </c>
    </row>
    <row r="2416" spans="1:7" x14ac:dyDescent="0.25">
      <c r="A2416" s="1">
        <v>42830</v>
      </c>
      <c r="B2416">
        <v>1462.3999932067959</v>
      </c>
      <c r="C2416">
        <v>2036.0552346394863</v>
      </c>
      <c r="D2416">
        <v>1917.5014402734714</v>
      </c>
      <c r="E2416" s="6">
        <v>1465.4839791961454</v>
      </c>
      <c r="F2416" s="6">
        <v>2060.3866085544637</v>
      </c>
      <c r="G2416" s="6">
        <v>1933.5991491785062</v>
      </c>
    </row>
    <row r="2417" spans="1:7" x14ac:dyDescent="0.25">
      <c r="A2417" s="1">
        <v>42831</v>
      </c>
      <c r="B2417">
        <v>1466.8369079444585</v>
      </c>
      <c r="C2417">
        <v>2042.6549645668676</v>
      </c>
      <c r="D2417">
        <v>1923.5975596884628</v>
      </c>
      <c r="E2417" s="6">
        <v>1469.8175924296643</v>
      </c>
      <c r="F2417" s="6">
        <v>2066.9070660174079</v>
      </c>
      <c r="G2417" s="6">
        <v>1939.5979663900664</v>
      </c>
    </row>
    <row r="2418" spans="1:7" x14ac:dyDescent="0.25">
      <c r="A2418" s="1">
        <v>42832</v>
      </c>
      <c r="B2418">
        <v>1470.8839376676722</v>
      </c>
      <c r="C2418">
        <v>2048.290686787313</v>
      </c>
      <c r="D2418">
        <v>1928.9048003621856</v>
      </c>
      <c r="E2418" s="6">
        <v>1473.5908774663922</v>
      </c>
      <c r="F2418" s="6">
        <v>2072.2131866848158</v>
      </c>
      <c r="G2418" s="6">
        <v>1944.5772617948448</v>
      </c>
    </row>
    <row r="2419" spans="1:7" x14ac:dyDescent="0.25">
      <c r="A2419" s="1">
        <v>42835</v>
      </c>
      <c r="B2419">
        <v>1474.4311070265362</v>
      </c>
      <c r="C2419">
        <v>2053.3406903064688</v>
      </c>
      <c r="D2419">
        <v>1933.6292814273113</v>
      </c>
      <c r="E2419" s="6">
        <v>1477.0476996655655</v>
      </c>
      <c r="F2419" s="6">
        <v>2077.1860366135038</v>
      </c>
      <c r="G2419" s="6">
        <v>1949.2123538890498</v>
      </c>
    </row>
    <row r="2420" spans="1:7" x14ac:dyDescent="0.25">
      <c r="A2420" s="1">
        <v>42836</v>
      </c>
      <c r="B2420">
        <v>1471.752154216812</v>
      </c>
      <c r="C2420">
        <v>2049.6098935365126</v>
      </c>
      <c r="D2420">
        <v>1930.115993100879</v>
      </c>
      <c r="E2420" s="6">
        <v>1473.5689391077246</v>
      </c>
      <c r="F2420" s="6">
        <v>2072.2938230058426</v>
      </c>
      <c r="G2420" s="6">
        <v>1944.6215454425112</v>
      </c>
    </row>
    <row r="2421" spans="1:7" x14ac:dyDescent="0.25">
      <c r="A2421" s="1">
        <v>42837</v>
      </c>
      <c r="B2421">
        <v>1474.2568547090607</v>
      </c>
      <c r="C2421">
        <v>2053.0980208645751</v>
      </c>
      <c r="D2421">
        <v>1933.4007598084836</v>
      </c>
      <c r="E2421" s="6">
        <v>1476.0010062637693</v>
      </c>
      <c r="F2421" s="6">
        <v>2075.7140618632516</v>
      </c>
      <c r="G2421" s="6">
        <v>1947.8310662637573</v>
      </c>
    </row>
    <row r="2422" spans="1:7" x14ac:dyDescent="0.25">
      <c r="A2422" s="1">
        <v>42838</v>
      </c>
      <c r="B2422">
        <v>1470.0655976331357</v>
      </c>
      <c r="C2422">
        <v>2047.2611400116693</v>
      </c>
      <c r="D2422">
        <v>1927.9041737900686</v>
      </c>
      <c r="E2422" s="6">
        <v>1470.2281954290056</v>
      </c>
      <c r="F2422" s="6">
        <v>2067.5957038300635</v>
      </c>
      <c r="G2422" s="6">
        <v>1940.2128734333337</v>
      </c>
    </row>
    <row r="2423" spans="1:7" x14ac:dyDescent="0.25">
      <c r="A2423" s="1">
        <v>42839</v>
      </c>
      <c r="B2423">
        <v>1468.9704919810267</v>
      </c>
      <c r="C2423">
        <v>2045.7360602809556</v>
      </c>
      <c r="D2423">
        <v>1926.4680074306618</v>
      </c>
      <c r="E2423" s="6">
        <v>1468.924778856483</v>
      </c>
      <c r="F2423" s="6">
        <v>2065.7626968764303</v>
      </c>
      <c r="G2423" s="6">
        <v>1938.4927964947215</v>
      </c>
    </row>
    <row r="2424" spans="1:7" x14ac:dyDescent="0.25">
      <c r="A2424" s="1">
        <v>42842</v>
      </c>
      <c r="B2424">
        <v>1471.2798036222653</v>
      </c>
      <c r="C2424">
        <v>2048.9520827434199</v>
      </c>
      <c r="D2424">
        <v>1929.4965332045417</v>
      </c>
      <c r="E2424" s="6">
        <v>1471.3692963019218</v>
      </c>
      <c r="F2424" s="6">
        <v>2069.2004446926135</v>
      </c>
      <c r="G2424" s="6">
        <v>1941.7187475625344</v>
      </c>
    </row>
    <row r="2425" spans="1:7" x14ac:dyDescent="0.25">
      <c r="A2425" s="1">
        <v>42843</v>
      </c>
      <c r="B2425">
        <v>1459.3016887693925</v>
      </c>
      <c r="C2425">
        <v>2032.2709706159303</v>
      </c>
      <c r="D2425">
        <v>1913.7879432911593</v>
      </c>
      <c r="E2425" s="6">
        <v>1460.2440928820004</v>
      </c>
      <c r="F2425" s="6">
        <v>2053.554966754712</v>
      </c>
      <c r="G2425" s="6">
        <v>1927.0371743468897</v>
      </c>
    </row>
    <row r="2426" spans="1:7" x14ac:dyDescent="0.25">
      <c r="A2426" s="1">
        <v>42844</v>
      </c>
      <c r="B2426">
        <v>1454.2277667883893</v>
      </c>
      <c r="C2426">
        <v>2025.320218112043</v>
      </c>
      <c r="D2426">
        <v>1907.2098359829424</v>
      </c>
      <c r="E2426" s="6">
        <v>1453.4784273739108</v>
      </c>
      <c r="F2426" s="6">
        <v>2044.1571509709329</v>
      </c>
      <c r="G2426" s="6">
        <v>1918.1854679953854</v>
      </c>
    </row>
    <row r="2427" spans="1:7" x14ac:dyDescent="0.25">
      <c r="A2427" s="1">
        <v>42845</v>
      </c>
      <c r="B2427">
        <v>1451.5788930335177</v>
      </c>
      <c r="C2427">
        <v>2021.6311002905509</v>
      </c>
      <c r="D2427">
        <v>1903.7358560501254</v>
      </c>
      <c r="E2427" s="6">
        <v>1450.1595343815127</v>
      </c>
      <c r="F2427" s="6">
        <v>2039.4894939105004</v>
      </c>
      <c r="G2427" s="6">
        <v>1913.8054564396912</v>
      </c>
    </row>
    <row r="2428" spans="1:7" x14ac:dyDescent="0.25">
      <c r="A2428" s="1">
        <v>42846</v>
      </c>
      <c r="B2428">
        <v>1457.6533295571262</v>
      </c>
      <c r="C2428">
        <v>2030.0910399134013</v>
      </c>
      <c r="D2428">
        <v>1911.7024382805457</v>
      </c>
      <c r="E2428" s="6">
        <v>1458.1407709293569</v>
      </c>
      <c r="F2428" s="6">
        <v>2050.7142231225766</v>
      </c>
      <c r="G2428" s="6">
        <v>1924.3384589764876</v>
      </c>
    </row>
    <row r="2429" spans="1:7" x14ac:dyDescent="0.25">
      <c r="A2429" s="1">
        <v>42849</v>
      </c>
      <c r="B2429">
        <v>1455.7106785780111</v>
      </c>
      <c r="C2429">
        <v>2028.3448427447991</v>
      </c>
      <c r="D2429">
        <v>1909.7870511495707</v>
      </c>
      <c r="E2429" s="6">
        <v>1454.495545152558</v>
      </c>
      <c r="F2429" s="6">
        <v>2046.5590041017385</v>
      </c>
      <c r="G2429" s="6">
        <v>1920.1658482326027</v>
      </c>
    </row>
    <row r="2430" spans="1:7" x14ac:dyDescent="0.25">
      <c r="A2430" s="1">
        <v>42850</v>
      </c>
      <c r="B2430">
        <v>1451.2265989564469</v>
      </c>
      <c r="C2430">
        <v>2023.484568235395</v>
      </c>
      <c r="D2430">
        <v>1904.8512001701865</v>
      </c>
      <c r="E2430" s="6">
        <v>1449.5042586999919</v>
      </c>
      <c r="F2430" s="6">
        <v>2040.9410964981314</v>
      </c>
      <c r="G2430" s="6">
        <v>1914.5320019440178</v>
      </c>
    </row>
    <row r="2431" spans="1:7" x14ac:dyDescent="0.25">
      <c r="A2431" s="1">
        <v>42851</v>
      </c>
      <c r="B2431">
        <v>1452.4910867760484</v>
      </c>
      <c r="C2431">
        <v>2025.5355199495862</v>
      </c>
      <c r="D2431">
        <v>1906.7006182434795</v>
      </c>
      <c r="E2431" s="6">
        <v>1451.9080420656258</v>
      </c>
      <c r="F2431" s="6">
        <v>2044.6171420967735</v>
      </c>
      <c r="G2431" s="6">
        <v>1917.8983448901622</v>
      </c>
    </row>
    <row r="2432" spans="1:7" x14ac:dyDescent="0.25">
      <c r="A2432" s="1">
        <v>42852</v>
      </c>
      <c r="B2432">
        <v>1458.7066228265412</v>
      </c>
      <c r="C2432">
        <v>2035.4032247823125</v>
      </c>
      <c r="D2432">
        <v>1915.6505262369933</v>
      </c>
      <c r="E2432" s="6">
        <v>1456.1640039559613</v>
      </c>
      <c r="F2432" s="6">
        <v>2051.0441920677636</v>
      </c>
      <c r="G2432" s="6">
        <v>1923.8050245676591</v>
      </c>
    </row>
    <row r="2433" spans="1:7" x14ac:dyDescent="0.25">
      <c r="A2433" s="1">
        <v>42853</v>
      </c>
      <c r="B2433">
        <v>1453.5353756533373</v>
      </c>
      <c r="C2433">
        <v>2028.1875358920472</v>
      </c>
      <c r="D2433">
        <v>1908.8593715156592</v>
      </c>
      <c r="E2433" s="6">
        <v>1451.8696457277997</v>
      </c>
      <c r="F2433" s="6">
        <v>2044.9954788193927</v>
      </c>
      <c r="G2433" s="6">
        <v>1918.13155103433</v>
      </c>
    </row>
    <row r="2434" spans="1:7" x14ac:dyDescent="0.25">
      <c r="A2434" s="1">
        <v>42856</v>
      </c>
      <c r="B2434">
        <v>1451.6537743619867</v>
      </c>
      <c r="C2434">
        <v>2025.5620474790665</v>
      </c>
      <c r="D2434">
        <v>1906.3883533907401</v>
      </c>
      <c r="E2434" s="6">
        <v>1449.2809710495335</v>
      </c>
      <c r="F2434" s="6">
        <v>2041.3492644166286</v>
      </c>
      <c r="G2434" s="6">
        <v>1914.7115342371217</v>
      </c>
    </row>
    <row r="2435" spans="1:7" x14ac:dyDescent="0.25">
      <c r="A2435" s="1">
        <v>42857</v>
      </c>
      <c r="B2435">
        <v>1459.2639245153428</v>
      </c>
      <c r="C2435">
        <v>2036.6423233785329</v>
      </c>
      <c r="D2435">
        <v>1916.773290780508</v>
      </c>
      <c r="E2435" s="6">
        <v>1455.2858937098988</v>
      </c>
      <c r="F2435" s="6">
        <v>2050.2744339762485</v>
      </c>
      <c r="G2435" s="6">
        <v>1923.0392087558789</v>
      </c>
    </row>
    <row r="2436" spans="1:7" x14ac:dyDescent="0.25">
      <c r="A2436" s="1">
        <v>42858</v>
      </c>
      <c r="B2436">
        <v>1451.5924755342023</v>
      </c>
      <c r="C2436">
        <v>2026.9928941871131</v>
      </c>
      <c r="D2436">
        <v>1907.3932584928825</v>
      </c>
      <c r="E2436" s="6">
        <v>1448.1494617362089</v>
      </c>
      <c r="F2436" s="6">
        <v>2041.2461924446864</v>
      </c>
      <c r="G2436" s="6">
        <v>1914.2825694366975</v>
      </c>
    </row>
    <row r="2437" spans="1:7" x14ac:dyDescent="0.25">
      <c r="A2437" s="1">
        <v>42859</v>
      </c>
      <c r="B2437">
        <v>1452.2982873211402</v>
      </c>
      <c r="C2437">
        <v>2028.212193445207</v>
      </c>
      <c r="D2437">
        <v>1908.4746390587316</v>
      </c>
      <c r="E2437" s="6">
        <v>1448.3202517705975</v>
      </c>
      <c r="F2437" s="6">
        <v>2041.7234781769951</v>
      </c>
      <c r="G2437" s="6">
        <v>1914.6636180147123</v>
      </c>
    </row>
    <row r="2438" spans="1:7" x14ac:dyDescent="0.25">
      <c r="A2438" s="1">
        <v>42860</v>
      </c>
      <c r="B2438">
        <v>1456.764523919468</v>
      </c>
      <c r="C2438">
        <v>2034.6940145169715</v>
      </c>
      <c r="D2438">
        <v>1914.5047843951018</v>
      </c>
      <c r="E2438" s="6">
        <v>1454.6504729234739</v>
      </c>
      <c r="F2438" s="6">
        <v>2050.8947591962951</v>
      </c>
      <c r="G2438" s="6">
        <v>1923.194538890617</v>
      </c>
    </row>
    <row r="2439" spans="1:7" x14ac:dyDescent="0.25">
      <c r="A2439" s="1">
        <v>42863</v>
      </c>
      <c r="B2439">
        <v>1463.1738630288471</v>
      </c>
      <c r="C2439">
        <v>2043.6884855300457</v>
      </c>
      <c r="D2439">
        <v>1922.9579762789738</v>
      </c>
      <c r="E2439" s="6">
        <v>1460.7936204663088</v>
      </c>
      <c r="F2439" s="6">
        <v>2060.0506765194614</v>
      </c>
      <c r="G2439" s="6">
        <v>1931.6431825694635</v>
      </c>
    </row>
    <row r="2440" spans="1:7" x14ac:dyDescent="0.25">
      <c r="A2440" s="1">
        <v>42864</v>
      </c>
      <c r="B2440">
        <v>1466.1617957072838</v>
      </c>
      <c r="C2440">
        <v>2047.8618812998548</v>
      </c>
      <c r="D2440">
        <v>1926.8848294860768</v>
      </c>
      <c r="E2440" s="6">
        <v>1461.0219438858055</v>
      </c>
      <c r="F2440" s="6">
        <v>2060.3726643815448</v>
      </c>
      <c r="G2440" s="6">
        <v>1931.9451002192345</v>
      </c>
    </row>
    <row r="2441" spans="1:7" x14ac:dyDescent="0.25">
      <c r="A2441" s="1">
        <v>42865</v>
      </c>
      <c r="B2441">
        <v>1471.8427219063205</v>
      </c>
      <c r="C2441">
        <v>2056.983971601639</v>
      </c>
      <c r="D2441">
        <v>1935.1733940995418</v>
      </c>
      <c r="E2441" s="6">
        <v>1467.3453025720978</v>
      </c>
      <c r="F2441" s="6">
        <v>2069.4571470871624</v>
      </c>
      <c r="G2441" s="6">
        <v>1940.4163186677308</v>
      </c>
    </row>
    <row r="2442" spans="1:7" x14ac:dyDescent="0.25">
      <c r="A2442" s="1">
        <v>42866</v>
      </c>
      <c r="B2442">
        <v>1464.4634477583743</v>
      </c>
      <c r="C2442">
        <v>2047.3797349632691</v>
      </c>
      <c r="D2442">
        <v>1926.1379016164683</v>
      </c>
      <c r="E2442" s="6">
        <v>1460.2972358347752</v>
      </c>
      <c r="F2442" s="6">
        <v>2060.6556726029908</v>
      </c>
      <c r="G2442" s="6">
        <v>1932.0544188981385</v>
      </c>
    </row>
    <row r="2443" spans="1:7" x14ac:dyDescent="0.25">
      <c r="A2443" s="1">
        <v>42867</v>
      </c>
      <c r="B2443">
        <v>1464.6795975520488</v>
      </c>
      <c r="C2443">
        <v>2047.6819212062667</v>
      </c>
      <c r="D2443">
        <v>1926.4221929797386</v>
      </c>
      <c r="E2443" s="6">
        <v>1460.0675695597995</v>
      </c>
      <c r="F2443" s="6">
        <v>2060.3315857659272</v>
      </c>
      <c r="G2443" s="6">
        <v>1931.7505576495175</v>
      </c>
    </row>
    <row r="2444" spans="1:7" x14ac:dyDescent="0.25">
      <c r="A2444" s="1">
        <v>42870</v>
      </c>
      <c r="B2444">
        <v>1463.8773966392091</v>
      </c>
      <c r="C2444">
        <v>2047.9521165806316</v>
      </c>
      <c r="D2444">
        <v>1926.4223227078442</v>
      </c>
      <c r="E2444" s="6">
        <v>1458.4862775525096</v>
      </c>
      <c r="F2444" s="6">
        <v>2060.2465090948222</v>
      </c>
      <c r="G2444" s="6">
        <v>1931.3654742710146</v>
      </c>
    </row>
    <row r="2445" spans="1:7" x14ac:dyDescent="0.25">
      <c r="A2445" s="1">
        <v>42871</v>
      </c>
      <c r="B2445">
        <v>1455.297606166406</v>
      </c>
      <c r="C2445">
        <v>2037.151851763284</v>
      </c>
      <c r="D2445">
        <v>1916.0376280871246</v>
      </c>
      <c r="E2445" s="6">
        <v>1448.6118838273892</v>
      </c>
      <c r="F2445" s="6">
        <v>2047.5157730141666</v>
      </c>
      <c r="G2445" s="6">
        <v>1919.2037588883964</v>
      </c>
    </row>
    <row r="2446" spans="1:7" x14ac:dyDescent="0.25">
      <c r="A2446" s="1">
        <v>42872</v>
      </c>
      <c r="B2446">
        <v>1440.1825477289265</v>
      </c>
      <c r="C2446">
        <v>2015.9935201925105</v>
      </c>
      <c r="D2446">
        <v>1896.1372169311985</v>
      </c>
      <c r="E2446" s="6">
        <v>1433.6057561370228</v>
      </c>
      <c r="F2446" s="6">
        <v>2026.3056176365162</v>
      </c>
      <c r="G2446" s="6">
        <v>1899.322783872771</v>
      </c>
    </row>
    <row r="2447" spans="1:7" x14ac:dyDescent="0.25">
      <c r="A2447" s="1">
        <v>42873</v>
      </c>
      <c r="B2447">
        <v>1442.8460576702075</v>
      </c>
      <c r="C2447">
        <v>2019.7219494746585</v>
      </c>
      <c r="D2447">
        <v>1899.6439809419785</v>
      </c>
      <c r="E2447" s="6">
        <v>1435.9073658066834</v>
      </c>
      <c r="F2447" s="6">
        <v>2029.5587885890427</v>
      </c>
      <c r="G2447" s="6">
        <v>1902.3720878159609</v>
      </c>
    </row>
    <row r="2448" spans="1:7" x14ac:dyDescent="0.25">
      <c r="A2448" s="1">
        <v>42874</v>
      </c>
      <c r="B2448">
        <v>1443.2533857752098</v>
      </c>
      <c r="C2448">
        <v>2021.7649834813856</v>
      </c>
      <c r="D2448">
        <v>1901.5655510149027</v>
      </c>
      <c r="E2448" s="6">
        <v>1436.1896450228526</v>
      </c>
      <c r="F2448" s="6">
        <v>2031.4489540818083</v>
      </c>
      <c r="G2448" s="6">
        <v>1904.143801990986</v>
      </c>
    </row>
    <row r="2449" spans="1:7" x14ac:dyDescent="0.25">
      <c r="A2449" s="1">
        <v>42877</v>
      </c>
      <c r="B2449">
        <v>1446.8266139835982</v>
      </c>
      <c r="C2449">
        <v>2029.0450940330713</v>
      </c>
      <c r="D2449">
        <v>1908.3410055292491</v>
      </c>
      <c r="E2449" s="6">
        <v>1439.5144826477729</v>
      </c>
      <c r="F2449" s="6">
        <v>2038.4547628896414</v>
      </c>
      <c r="G2449" s="6">
        <v>1910.6380969303709</v>
      </c>
    </row>
    <row r="2450" spans="1:7" x14ac:dyDescent="0.25">
      <c r="A2450" s="1">
        <v>42878</v>
      </c>
      <c r="B2450">
        <v>1454.3014550005355</v>
      </c>
      <c r="C2450">
        <v>2039.5935560555197</v>
      </c>
      <c r="D2450">
        <v>1918.2434316647464</v>
      </c>
      <c r="E2450" s="6">
        <v>1447.3873230709169</v>
      </c>
      <c r="F2450" s="6">
        <v>2049.669747678</v>
      </c>
      <c r="G2450" s="6">
        <v>1921.1311771829326</v>
      </c>
    </row>
    <row r="2451" spans="1:7" x14ac:dyDescent="0.25">
      <c r="A2451" s="1">
        <v>42879</v>
      </c>
      <c r="B2451">
        <v>1457.9057051884986</v>
      </c>
      <c r="C2451">
        <v>2045.3669600405788</v>
      </c>
      <c r="D2451">
        <v>1923.4705799872038</v>
      </c>
      <c r="E2451" s="6">
        <v>1452.0612020176588</v>
      </c>
      <c r="F2451" s="6">
        <v>2057.0160649605491</v>
      </c>
      <c r="G2451" s="6">
        <v>1927.8122139099278</v>
      </c>
    </row>
    <row r="2452" spans="1:7" x14ac:dyDescent="0.25">
      <c r="A2452" s="1">
        <v>42880</v>
      </c>
      <c r="B2452">
        <v>1459.6019665797282</v>
      </c>
      <c r="C2452">
        <v>2048.1278654985531</v>
      </c>
      <c r="D2452">
        <v>1926.0249946177894</v>
      </c>
      <c r="E2452" s="6">
        <v>1454.972909730662</v>
      </c>
      <c r="F2452" s="6">
        <v>2061.291394574323</v>
      </c>
      <c r="G2452" s="6">
        <v>1931.7766758275502</v>
      </c>
    </row>
    <row r="2453" spans="1:7" x14ac:dyDescent="0.25">
      <c r="A2453" s="1">
        <v>42881</v>
      </c>
      <c r="B2453">
        <v>1458.9520834428172</v>
      </c>
      <c r="C2453">
        <v>2047.5782471287146</v>
      </c>
      <c r="D2453">
        <v>1925.4059313562623</v>
      </c>
      <c r="E2453" s="6">
        <v>1455.2577807030093</v>
      </c>
      <c r="F2453" s="6">
        <v>2062.0617561294766</v>
      </c>
      <c r="G2453" s="6">
        <v>1932.3955141496715</v>
      </c>
    </row>
    <row r="2454" spans="1:7" x14ac:dyDescent="0.25">
      <c r="A2454" s="1">
        <v>42884</v>
      </c>
      <c r="B2454">
        <v>1459.8425554049961</v>
      </c>
      <c r="C2454">
        <v>2048.8279872950488</v>
      </c>
      <c r="D2454">
        <v>1926.581103602934</v>
      </c>
      <c r="E2454" s="6">
        <v>1455.4224324084719</v>
      </c>
      <c r="F2454" s="6">
        <v>2062.2950632379616</v>
      </c>
      <c r="G2454" s="6">
        <v>1932.6141504773736</v>
      </c>
    </row>
    <row r="2455" spans="1:7" x14ac:dyDescent="0.25">
      <c r="A2455" s="1">
        <v>42885</v>
      </c>
      <c r="B2455">
        <v>1460.3540781958884</v>
      </c>
      <c r="C2455">
        <v>2049.5629545337142</v>
      </c>
      <c r="D2455">
        <v>1927.2674033154633</v>
      </c>
      <c r="E2455" s="6">
        <v>1455.6175036882209</v>
      </c>
      <c r="F2455" s="6">
        <v>2062.5887512637437</v>
      </c>
      <c r="G2455" s="6">
        <v>1932.8845136297266</v>
      </c>
    </row>
    <row r="2456" spans="1:7" x14ac:dyDescent="0.25">
      <c r="A2456" s="1">
        <v>42886</v>
      </c>
      <c r="B2456">
        <v>1459.0687012629992</v>
      </c>
      <c r="C2456">
        <v>2047.9368945754529</v>
      </c>
      <c r="D2456">
        <v>1925.6881755554746</v>
      </c>
      <c r="E2456" s="6">
        <v>1454.0888458521042</v>
      </c>
      <c r="F2456" s="6">
        <v>2060.6027909635186</v>
      </c>
      <c r="G2456" s="6">
        <v>1930.9727993027052</v>
      </c>
    </row>
    <row r="2457" spans="1:7" x14ac:dyDescent="0.25">
      <c r="A2457" s="1">
        <v>42887</v>
      </c>
      <c r="B2457">
        <v>1469.2276845319577</v>
      </c>
      <c r="C2457">
        <v>2063.190406075058</v>
      </c>
      <c r="D2457">
        <v>1939.9159331313908</v>
      </c>
      <c r="E2457" s="6">
        <v>1464.5286248093835</v>
      </c>
      <c r="F2457" s="6">
        <v>2075.9903450380393</v>
      </c>
      <c r="G2457" s="6">
        <v>1945.392341242569</v>
      </c>
    </row>
    <row r="2458" spans="1:7" x14ac:dyDescent="0.25">
      <c r="A2458" s="1">
        <v>42888</v>
      </c>
      <c r="B2458">
        <v>1469.396143709396</v>
      </c>
      <c r="C2458">
        <v>2063.9283524020134</v>
      </c>
      <c r="D2458">
        <v>1940.5456689800326</v>
      </c>
      <c r="E2458" s="6">
        <v>1463.7581927270146</v>
      </c>
      <c r="F2458" s="6">
        <v>2075.563594873438</v>
      </c>
      <c r="G2458" s="6">
        <v>1944.9277576117258</v>
      </c>
    </row>
    <row r="2459" spans="1:7" x14ac:dyDescent="0.25">
      <c r="A2459" s="1">
        <v>42891</v>
      </c>
      <c r="B2459">
        <v>1469.2977313688079</v>
      </c>
      <c r="C2459">
        <v>2064.005725117715</v>
      </c>
      <c r="D2459">
        <v>1940.6184163155576</v>
      </c>
      <c r="E2459" s="6">
        <v>1462.7242954733333</v>
      </c>
      <c r="F2459" s="6">
        <v>2074.0975607215933</v>
      </c>
      <c r="G2459" s="6">
        <v>1943.5539955537613</v>
      </c>
    </row>
    <row r="2460" spans="1:7" x14ac:dyDescent="0.25">
      <c r="A2460" s="1">
        <v>42892</v>
      </c>
      <c r="B2460">
        <v>1464.0873588249349</v>
      </c>
      <c r="C2460">
        <v>2057.5497249731957</v>
      </c>
      <c r="D2460">
        <v>1934.3048502156241</v>
      </c>
      <c r="E2460" s="6">
        <v>1459.1731557490812</v>
      </c>
      <c r="F2460" s="6">
        <v>2069.935928933663</v>
      </c>
      <c r="G2460" s="6">
        <v>1939.4086630102679</v>
      </c>
    </row>
    <row r="2461" spans="1:7" x14ac:dyDescent="0.25">
      <c r="A2461" s="1">
        <v>42893</v>
      </c>
      <c r="B2461">
        <v>1461.8076139773482</v>
      </c>
      <c r="C2461">
        <v>2055.1358883525522</v>
      </c>
      <c r="D2461">
        <v>1931.8166234685982</v>
      </c>
      <c r="E2461" s="6">
        <v>1456.8686499808589</v>
      </c>
      <c r="F2461" s="6">
        <v>2067.8555955385837</v>
      </c>
      <c r="G2461" s="6">
        <v>1937.1292314280352</v>
      </c>
    </row>
    <row r="2462" spans="1:7" x14ac:dyDescent="0.25">
      <c r="A2462" s="1">
        <v>42894</v>
      </c>
      <c r="B2462">
        <v>1459.8900285865102</v>
      </c>
      <c r="C2462">
        <v>2053.4671246134262</v>
      </c>
      <c r="D2462">
        <v>1930.2087810426838</v>
      </c>
      <c r="E2462" s="6">
        <v>1453.9796650140909</v>
      </c>
      <c r="F2462" s="6">
        <v>2064.7948176979748</v>
      </c>
      <c r="G2462" s="6">
        <v>1934.2223898016919</v>
      </c>
    </row>
    <row r="2463" spans="1:7" x14ac:dyDescent="0.25">
      <c r="A2463" s="1">
        <v>42895</v>
      </c>
      <c r="B2463">
        <v>1460.3774607944213</v>
      </c>
      <c r="C2463">
        <v>2054.4601972592422</v>
      </c>
      <c r="D2463">
        <v>1931.1422449964973</v>
      </c>
      <c r="E2463" s="6">
        <v>1454.8710005902285</v>
      </c>
      <c r="F2463" s="6">
        <v>2066.3718854157232</v>
      </c>
      <c r="G2463" s="6">
        <v>1935.6997277259043</v>
      </c>
    </row>
    <row r="2464" spans="1:7" x14ac:dyDescent="0.25">
      <c r="A2464" s="1">
        <v>42898</v>
      </c>
      <c r="B2464">
        <v>1455.6726884246859</v>
      </c>
      <c r="C2464">
        <v>2048.3840252373034</v>
      </c>
      <c r="D2464">
        <v>1925.2778095983651</v>
      </c>
      <c r="E2464" s="6">
        <v>1449.9621793359047</v>
      </c>
      <c r="F2464" s="6">
        <v>2059.9490164157928</v>
      </c>
      <c r="G2464" s="6">
        <v>1929.5286858858392</v>
      </c>
    </row>
    <row r="2465" spans="1:7" x14ac:dyDescent="0.25">
      <c r="A2465" s="1">
        <v>42899</v>
      </c>
      <c r="B2465">
        <v>1461.5030371730195</v>
      </c>
      <c r="C2465">
        <v>2056.864402676571</v>
      </c>
      <c r="D2465">
        <v>1933.1706810687951</v>
      </c>
      <c r="E2465" s="6">
        <v>1455.0155238751079</v>
      </c>
      <c r="F2465" s="6">
        <v>2067.2907365216101</v>
      </c>
      <c r="G2465" s="6">
        <v>1936.3599271828757</v>
      </c>
    </row>
    <row r="2466" spans="1:7" x14ac:dyDescent="0.25">
      <c r="A2466" s="1">
        <v>42900</v>
      </c>
      <c r="B2466">
        <v>1459.3733138545597</v>
      </c>
      <c r="C2466">
        <v>2054.4249700693254</v>
      </c>
      <c r="D2466">
        <v>1930.7883008809874</v>
      </c>
      <c r="E2466" s="6">
        <v>1451.9295430977279</v>
      </c>
      <c r="F2466" s="6">
        <v>2063.4708708609833</v>
      </c>
      <c r="G2466" s="6">
        <v>1932.6915515570365</v>
      </c>
    </row>
    <row r="2467" spans="1:7" x14ac:dyDescent="0.25">
      <c r="A2467" s="1">
        <v>42901</v>
      </c>
      <c r="B2467">
        <v>1465.2818964221703</v>
      </c>
      <c r="C2467">
        <v>2063.2710797657392</v>
      </c>
      <c r="D2467">
        <v>1939.071131634191</v>
      </c>
      <c r="E2467" s="6">
        <v>1459.8594392778648</v>
      </c>
      <c r="F2467" s="6">
        <v>2075.0067075457828</v>
      </c>
      <c r="G2467" s="6">
        <v>1943.421543407128</v>
      </c>
    </row>
    <row r="2468" spans="1:7" x14ac:dyDescent="0.25">
      <c r="A2468" s="1">
        <v>42902</v>
      </c>
      <c r="B2468">
        <v>1470.2524056148588</v>
      </c>
      <c r="C2468">
        <v>2070.2700796810627</v>
      </c>
      <c r="D2468">
        <v>1945.6488221854756</v>
      </c>
      <c r="E2468" s="6">
        <v>1464.9965408201535</v>
      </c>
      <c r="F2468" s="6">
        <v>2082.3084517211437</v>
      </c>
      <c r="G2468" s="6">
        <v>1950.2602523535813</v>
      </c>
    </row>
    <row r="2469" spans="1:7" x14ac:dyDescent="0.25">
      <c r="A2469" s="1">
        <v>42905</v>
      </c>
      <c r="B2469">
        <v>1476.0575911167152</v>
      </c>
      <c r="C2469">
        <v>2078.4443916601444</v>
      </c>
      <c r="D2469">
        <v>1953.3310761244049</v>
      </c>
      <c r="E2469" s="6">
        <v>1470.0340515035341</v>
      </c>
      <c r="F2469" s="6">
        <v>2089.4686400078454</v>
      </c>
      <c r="G2469" s="6">
        <v>1956.9663820834874</v>
      </c>
    </row>
    <row r="2470" spans="1:7" x14ac:dyDescent="0.25">
      <c r="A2470" s="1">
        <v>42906</v>
      </c>
      <c r="B2470">
        <v>1468.6166708360327</v>
      </c>
      <c r="C2470">
        <v>2067.9667930086753</v>
      </c>
      <c r="D2470">
        <v>1943.4841833563351</v>
      </c>
      <c r="E2470" s="6">
        <v>1464.2053949930544</v>
      </c>
      <c r="F2470" s="6">
        <v>2081.1839373646862</v>
      </c>
      <c r="G2470" s="6">
        <v>1949.2070483238001</v>
      </c>
    </row>
    <row r="2471" spans="1:7" x14ac:dyDescent="0.25">
      <c r="A2471" s="1">
        <v>42907</v>
      </c>
      <c r="B2471">
        <v>1465.2906073826023</v>
      </c>
      <c r="C2471">
        <v>2063.2833457145503</v>
      </c>
      <c r="D2471">
        <v>1939.0826592262149</v>
      </c>
      <c r="E2471" s="6">
        <v>1459.8195010757772</v>
      </c>
      <c r="F2471" s="6">
        <v>2074.9499404112289</v>
      </c>
      <c r="G2471" s="6">
        <v>1943.3683761224881</v>
      </c>
    </row>
    <row r="2472" spans="1:7" x14ac:dyDescent="0.25">
      <c r="A2472" s="1">
        <v>42908</v>
      </c>
      <c r="B2472">
        <v>1463.6709481089649</v>
      </c>
      <c r="C2472">
        <v>2061.6606554424852</v>
      </c>
      <c r="D2472">
        <v>1937.5576478532537</v>
      </c>
      <c r="E2472" s="6">
        <v>1458.1247425247229</v>
      </c>
      <c r="F2472" s="6">
        <v>2073.0900971392289</v>
      </c>
      <c r="G2472" s="6">
        <v>1941.6264735691027</v>
      </c>
    </row>
    <row r="2473" spans="1:7" x14ac:dyDescent="0.25">
      <c r="A2473" s="1">
        <v>42909</v>
      </c>
      <c r="B2473">
        <v>1462.2230386895326</v>
      </c>
      <c r="C2473">
        <v>2060.2170242260822</v>
      </c>
      <c r="D2473">
        <v>1936.1449207413129</v>
      </c>
      <c r="E2473" s="6">
        <v>1456.4883281574582</v>
      </c>
      <c r="F2473" s="6">
        <v>2071.3665552586999</v>
      </c>
      <c r="G2473" s="6">
        <v>1939.9557498661068</v>
      </c>
    </row>
    <row r="2474" spans="1:7" x14ac:dyDescent="0.25">
      <c r="A2474" s="1">
        <v>42912</v>
      </c>
      <c r="B2474">
        <v>1466.6145691066213</v>
      </c>
      <c r="C2474">
        <v>2066.4045246882561</v>
      </c>
      <c r="D2474">
        <v>1941.9597924034003</v>
      </c>
      <c r="E2474" s="6">
        <v>1461.5076922448397</v>
      </c>
      <c r="F2474" s="6">
        <v>2078.5049186072215</v>
      </c>
      <c r="G2474" s="6">
        <v>1946.6412440329605</v>
      </c>
    </row>
    <row r="2475" spans="1:7" x14ac:dyDescent="0.25">
      <c r="A2475" s="1">
        <v>42913</v>
      </c>
      <c r="B2475">
        <v>1445.6324039425449</v>
      </c>
      <c r="C2475">
        <v>2036.8414465993653</v>
      </c>
      <c r="D2475">
        <v>1914.1770865960907</v>
      </c>
      <c r="E2475" s="6">
        <v>1440.4825138426361</v>
      </c>
      <c r="F2475" s="6">
        <v>2049.150368897594</v>
      </c>
      <c r="G2475" s="6">
        <v>1919.1489938808331</v>
      </c>
    </row>
    <row r="2476" spans="1:7" x14ac:dyDescent="0.25">
      <c r="A2476" s="1">
        <v>42914</v>
      </c>
      <c r="B2476">
        <v>1442.652904682709</v>
      </c>
      <c r="C2476">
        <v>2033.0232844216314</v>
      </c>
      <c r="D2476">
        <v>1910.4932667806115</v>
      </c>
      <c r="E2476" s="6">
        <v>1436.6091274228461</v>
      </c>
      <c r="F2476" s="6">
        <v>2044.0248397165296</v>
      </c>
      <c r="G2476" s="6">
        <v>1914.252188034794</v>
      </c>
    </row>
    <row r="2477" spans="1:7" x14ac:dyDescent="0.25">
      <c r="A2477" s="1">
        <v>42915</v>
      </c>
      <c r="B2477">
        <v>1420.5725431757344</v>
      </c>
      <c r="C2477">
        <v>2004.0591408373552</v>
      </c>
      <c r="D2477">
        <v>1883.0536871854679</v>
      </c>
      <c r="E2477" s="6">
        <v>1416.131516269747</v>
      </c>
      <c r="F2477" s="6">
        <v>2016.5353771695982</v>
      </c>
      <c r="G2477" s="6">
        <v>1888.334784893372</v>
      </c>
    </row>
    <row r="2478" spans="1:7" x14ac:dyDescent="0.25">
      <c r="A2478" s="1">
        <v>42916</v>
      </c>
      <c r="B2478">
        <v>1419.0925282525975</v>
      </c>
      <c r="C2478">
        <v>2002.0520361438651</v>
      </c>
      <c r="D2478">
        <v>1881.1449920084742</v>
      </c>
      <c r="E2478" s="6">
        <v>1414.5232531910044</v>
      </c>
      <c r="F2478" s="6">
        <v>2014.3270415143832</v>
      </c>
      <c r="G2478" s="6">
        <v>1886.2438663487087</v>
      </c>
    </row>
    <row r="2479" spans="1:7" x14ac:dyDescent="0.25">
      <c r="A2479" s="1">
        <v>42919</v>
      </c>
      <c r="B2479">
        <v>1423.1191742867245</v>
      </c>
      <c r="C2479">
        <v>2007.7328178624336</v>
      </c>
      <c r="D2479">
        <v>1886.482702461376</v>
      </c>
      <c r="E2479" s="6">
        <v>1418.4703621453932</v>
      </c>
      <c r="F2479" s="6">
        <v>2019.9478528263874</v>
      </c>
      <c r="G2479" s="6">
        <v>1891.5072722617826</v>
      </c>
    </row>
    <row r="2480" spans="1:7" x14ac:dyDescent="0.25">
      <c r="A2480" s="1">
        <v>42920</v>
      </c>
      <c r="B2480">
        <v>1420.9828504049551</v>
      </c>
      <c r="C2480">
        <v>2004.7188977041576</v>
      </c>
      <c r="D2480">
        <v>1883.6507976408727</v>
      </c>
      <c r="E2480" s="6">
        <v>1417.0597692958388</v>
      </c>
      <c r="F2480" s="6">
        <v>2017.93912280727</v>
      </c>
      <c r="G2480" s="6">
        <v>1889.6262695250762</v>
      </c>
    </row>
    <row r="2481" spans="1:7" x14ac:dyDescent="0.25">
      <c r="A2481" s="1">
        <v>42921</v>
      </c>
      <c r="B2481">
        <v>1418.7881934341635</v>
      </c>
      <c r="C2481">
        <v>2002.408509107622</v>
      </c>
      <c r="D2481">
        <v>1881.271573475786</v>
      </c>
      <c r="E2481" s="6">
        <v>1415.0579925730337</v>
      </c>
      <c r="F2481" s="6">
        <v>2015.8804434068516</v>
      </c>
      <c r="G2481" s="6">
        <v>1887.4894988825999</v>
      </c>
    </row>
    <row r="2482" spans="1:7" x14ac:dyDescent="0.25">
      <c r="A2482" s="1">
        <v>42922</v>
      </c>
      <c r="B2482">
        <v>1402.7164587403361</v>
      </c>
      <c r="C2482">
        <v>1980.2487516103811</v>
      </c>
      <c r="D2482">
        <v>1860.3049461602577</v>
      </c>
      <c r="E2482" s="6">
        <v>1399.5242242780839</v>
      </c>
      <c r="F2482" s="6">
        <v>1994.2772675148624</v>
      </c>
      <c r="G2482" s="6">
        <v>1867.1144440814676</v>
      </c>
    </row>
    <row r="2483" spans="1:7" x14ac:dyDescent="0.25">
      <c r="A2483" s="1">
        <v>42923</v>
      </c>
      <c r="B2483">
        <v>1407.5166956663168</v>
      </c>
      <c r="C2483">
        <v>1987.0253621797356</v>
      </c>
      <c r="D2483">
        <v>1866.6710969532428</v>
      </c>
      <c r="E2483" s="6">
        <v>1403.5429736383544</v>
      </c>
      <c r="F2483" s="6">
        <v>2000.0038568471489</v>
      </c>
      <c r="G2483" s="6">
        <v>1872.4758839533461</v>
      </c>
    </row>
    <row r="2484" spans="1:7" x14ac:dyDescent="0.25">
      <c r="A2484" s="1">
        <v>42926</v>
      </c>
      <c r="B2484">
        <v>1408.1789276249444</v>
      </c>
      <c r="C2484">
        <v>1987.9602510528057</v>
      </c>
      <c r="D2484">
        <v>1867.5493595418536</v>
      </c>
      <c r="E2484" s="6">
        <v>1404.3856569507864</v>
      </c>
      <c r="F2484" s="6">
        <v>2001.2046536211842</v>
      </c>
      <c r="G2484" s="6">
        <v>1873.6001132858107</v>
      </c>
    </row>
    <row r="2485" spans="1:7" x14ac:dyDescent="0.25">
      <c r="A2485" s="1">
        <v>42927</v>
      </c>
      <c r="B2485">
        <v>1403.4049597466073</v>
      </c>
      <c r="C2485">
        <v>1981.2207251333659</v>
      </c>
      <c r="D2485">
        <v>1861.2180471789429</v>
      </c>
      <c r="E2485" s="6">
        <v>1400.0413554354068</v>
      </c>
      <c r="F2485" s="6">
        <v>1995.0141628779311</v>
      </c>
      <c r="G2485" s="6">
        <v>1867.8043521492043</v>
      </c>
    </row>
    <row r="2486" spans="1:7" x14ac:dyDescent="0.25">
      <c r="A2486" s="1">
        <v>42928</v>
      </c>
      <c r="B2486">
        <v>1418.8205701026309</v>
      </c>
      <c r="C2486">
        <v>2002.9833151226794</v>
      </c>
      <c r="D2486">
        <v>1881.6624755697976</v>
      </c>
      <c r="E2486" s="6">
        <v>1414.2177694083282</v>
      </c>
      <c r="F2486" s="6">
        <v>2015.2150994752669</v>
      </c>
      <c r="G2486" s="6">
        <v>1886.7171989831156</v>
      </c>
    </row>
    <row r="2487" spans="1:7" x14ac:dyDescent="0.25">
      <c r="A2487" s="1">
        <v>42929</v>
      </c>
      <c r="B2487">
        <v>1425.8078583200718</v>
      </c>
      <c r="C2487">
        <v>2012.847438897312</v>
      </c>
      <c r="D2487">
        <v>1890.9291286771729</v>
      </c>
      <c r="E2487" s="6">
        <v>1420.1417064617362</v>
      </c>
      <c r="F2487" s="6">
        <v>2023.6565203487746</v>
      </c>
      <c r="G2487" s="6">
        <v>1894.6203622484411</v>
      </c>
    </row>
    <row r="2488" spans="1:7" x14ac:dyDescent="0.25">
      <c r="A2488" s="1">
        <v>42930</v>
      </c>
      <c r="B2488">
        <v>1430.6225326840024</v>
      </c>
      <c r="C2488">
        <v>2019.6444311470116</v>
      </c>
      <c r="D2488">
        <v>1897.3144266306983</v>
      </c>
      <c r="E2488" s="6">
        <v>1424.5715413415735</v>
      </c>
      <c r="F2488" s="6">
        <v>2029.9688934013102</v>
      </c>
      <c r="G2488" s="6">
        <v>1900.5302340073999</v>
      </c>
    </row>
    <row r="2489" spans="1:7" x14ac:dyDescent="0.25">
      <c r="A2489" s="1">
        <v>42933</v>
      </c>
      <c r="B2489">
        <v>1427.4623151313976</v>
      </c>
      <c r="C2489">
        <v>2015.1830755933863</v>
      </c>
      <c r="D2489">
        <v>1893.123295695133</v>
      </c>
      <c r="E2489" s="6">
        <v>1421.379420496376</v>
      </c>
      <c r="F2489" s="6">
        <v>2025.4202232702009</v>
      </c>
      <c r="G2489" s="6">
        <v>1896.2716046575606</v>
      </c>
    </row>
    <row r="2490" spans="1:7" x14ac:dyDescent="0.25">
      <c r="A2490" s="1">
        <v>42934</v>
      </c>
      <c r="B2490">
        <v>1414.6408548515142</v>
      </c>
      <c r="C2490">
        <v>1997.0827100099798</v>
      </c>
      <c r="D2490">
        <v>1876.1192705216608</v>
      </c>
      <c r="E2490" s="6">
        <v>1408.6916818149427</v>
      </c>
      <c r="F2490" s="6">
        <v>2007.3406013604026</v>
      </c>
      <c r="G2490" s="6">
        <v>1879.344809291046</v>
      </c>
    </row>
    <row r="2491" spans="1:7" x14ac:dyDescent="0.25">
      <c r="A2491" s="1">
        <v>42935</v>
      </c>
      <c r="B2491">
        <v>1424.6549048126653</v>
      </c>
      <c r="C2491">
        <v>2011.32439379227</v>
      </c>
      <c r="D2491">
        <v>1889.4688531670192</v>
      </c>
      <c r="E2491" s="6">
        <v>1419.6652346219032</v>
      </c>
      <c r="F2491" s="6">
        <v>2023.0827707847425</v>
      </c>
      <c r="G2491" s="6">
        <v>1894.0536474341277</v>
      </c>
    </row>
    <row r="2492" spans="1:7" x14ac:dyDescent="0.25">
      <c r="A2492" s="1">
        <v>42936</v>
      </c>
      <c r="B2492">
        <v>1416.629756576214</v>
      </c>
      <c r="C2492">
        <v>1999.9945086690402</v>
      </c>
      <c r="D2492">
        <v>1878.8253860483512</v>
      </c>
      <c r="E2492" s="6">
        <v>1411.0862659167394</v>
      </c>
      <c r="F2492" s="6">
        <v>2010.8573789421785</v>
      </c>
      <c r="G2492" s="6">
        <v>1882.6079723756932</v>
      </c>
    </row>
    <row r="2493" spans="1:7" x14ac:dyDescent="0.25">
      <c r="A2493" s="1">
        <v>42937</v>
      </c>
      <c r="B2493">
        <v>1411.0927871497001</v>
      </c>
      <c r="C2493">
        <v>1992.1774284500984</v>
      </c>
      <c r="D2493">
        <v>1871.4819015055371</v>
      </c>
      <c r="E2493" s="6">
        <v>1408.5408751210341</v>
      </c>
      <c r="F2493" s="6">
        <v>2007.2300898192768</v>
      </c>
      <c r="G2493" s="6">
        <v>1879.212026202485</v>
      </c>
    </row>
    <row r="2494" spans="1:7" x14ac:dyDescent="0.25">
      <c r="A2494" s="1">
        <v>42940</v>
      </c>
      <c r="B2494">
        <v>1406.91707900657</v>
      </c>
      <c r="C2494">
        <v>1986.6628508323824</v>
      </c>
      <c r="D2494">
        <v>1866.2656616761153</v>
      </c>
      <c r="E2494" s="6">
        <v>1404.6238042970372</v>
      </c>
      <c r="F2494" s="6">
        <v>2002.0309606811827</v>
      </c>
      <c r="G2494" s="6">
        <v>1874.3086452175626</v>
      </c>
    </row>
    <row r="2495" spans="1:7" x14ac:dyDescent="0.25">
      <c r="A2495" s="1">
        <v>42941</v>
      </c>
      <c r="B2495">
        <v>1403.9530352308793</v>
      </c>
      <c r="C2495">
        <v>1982.4774189080194</v>
      </c>
      <c r="D2495">
        <v>1862.3338783458694</v>
      </c>
      <c r="E2495" s="6">
        <v>1400.5185823119371</v>
      </c>
      <c r="F2495" s="6">
        <v>1996.1797274260603</v>
      </c>
      <c r="G2495" s="6">
        <v>1868.8306994261902</v>
      </c>
    </row>
    <row r="2496" spans="1:7" x14ac:dyDescent="0.25">
      <c r="A2496" s="1">
        <v>42942</v>
      </c>
      <c r="B2496">
        <v>1409.1157023893281</v>
      </c>
      <c r="C2496">
        <v>1989.767456969214</v>
      </c>
      <c r="D2496">
        <v>1869.1821202104711</v>
      </c>
      <c r="E2496" s="6">
        <v>1406.0970364962459</v>
      </c>
      <c r="F2496" s="6">
        <v>2004.1307801958924</v>
      </c>
      <c r="G2496" s="6">
        <v>1876.2745038616654</v>
      </c>
    </row>
    <row r="2497" spans="1:7" x14ac:dyDescent="0.25">
      <c r="A2497" s="1">
        <v>42943</v>
      </c>
      <c r="B2497">
        <v>1409.7526063772311</v>
      </c>
      <c r="C2497">
        <v>1992.626332294378</v>
      </c>
      <c r="D2497">
        <v>1871.5575622213598</v>
      </c>
      <c r="E2497" s="6">
        <v>1405.9839844710207</v>
      </c>
      <c r="F2497" s="6">
        <v>2005.6901535459672</v>
      </c>
      <c r="G2497" s="6">
        <v>1877.4937860975995</v>
      </c>
    </row>
    <row r="2498" spans="1:7" x14ac:dyDescent="0.25">
      <c r="A2498" s="1">
        <v>42944</v>
      </c>
      <c r="B2498">
        <v>1397.4650561867802</v>
      </c>
      <c r="C2498">
        <v>1975.2583941482651</v>
      </c>
      <c r="D2498">
        <v>1855.2448720542459</v>
      </c>
      <c r="E2498" s="6">
        <v>1395.0624870360232</v>
      </c>
      <c r="F2498" s="6">
        <v>1990.1102179924385</v>
      </c>
      <c r="G2498" s="6">
        <v>1862.9096629528374</v>
      </c>
    </row>
    <row r="2499" spans="1:7" x14ac:dyDescent="0.25">
      <c r="A2499" s="1">
        <v>42947</v>
      </c>
      <c r="B2499">
        <v>1399.3825996248449</v>
      </c>
      <c r="C2499">
        <v>1977.9687615777852</v>
      </c>
      <c r="D2499">
        <v>1857.7905619193778</v>
      </c>
      <c r="E2499" s="6">
        <v>1396.0567064204618</v>
      </c>
      <c r="F2499" s="6">
        <v>1991.5285101293744</v>
      </c>
      <c r="G2499" s="6">
        <v>1864.2373030518131</v>
      </c>
    </row>
    <row r="2500" spans="1:7" x14ac:dyDescent="0.25">
      <c r="A2500" s="1">
        <v>42948</v>
      </c>
      <c r="B2500">
        <v>1405.4922392294297</v>
      </c>
      <c r="C2500">
        <v>1986.6044815628752</v>
      </c>
      <c r="D2500">
        <v>1865.9015894519264</v>
      </c>
      <c r="E2500" s="6">
        <v>1402.062631416577</v>
      </c>
      <c r="F2500" s="6">
        <v>2000.0961928061981</v>
      </c>
      <c r="G2500" s="6">
        <v>1872.2573708367368</v>
      </c>
    </row>
    <row r="2501" spans="1:7" x14ac:dyDescent="0.25">
      <c r="A2501" s="1">
        <v>42949</v>
      </c>
      <c r="B2501">
        <v>1399.5766091511273</v>
      </c>
      <c r="C2501">
        <v>1978.242985926822</v>
      </c>
      <c r="D2501">
        <v>1858.0481248381584</v>
      </c>
      <c r="E2501" s="6">
        <v>1396.2976153033762</v>
      </c>
      <c r="F2501" s="6">
        <v>1991.8721759034515</v>
      </c>
      <c r="G2501" s="6">
        <v>1864.5590029685143</v>
      </c>
    </row>
    <row r="2502" spans="1:7" x14ac:dyDescent="0.25">
      <c r="A2502" s="1">
        <v>42950</v>
      </c>
      <c r="B2502">
        <v>1400.9228150397173</v>
      </c>
      <c r="C2502">
        <v>1980.4053570005922</v>
      </c>
      <c r="D2502">
        <v>1860.0076701814187</v>
      </c>
      <c r="E2502" s="6">
        <v>1396.0124760791618</v>
      </c>
      <c r="F2502" s="6">
        <v>1992.3184963326592</v>
      </c>
      <c r="G2502" s="6">
        <v>1864.738927874256</v>
      </c>
    </row>
    <row r="2503" spans="1:7" x14ac:dyDescent="0.25">
      <c r="A2503" s="1">
        <v>42951</v>
      </c>
      <c r="B2503">
        <v>1412.2438164958303</v>
      </c>
      <c r="C2503">
        <v>1996.6371587407225</v>
      </c>
      <c r="D2503">
        <v>1875.1884428186511</v>
      </c>
      <c r="E2503" s="6">
        <v>1407.1975448578007</v>
      </c>
      <c r="F2503" s="6">
        <v>2008.5105511391214</v>
      </c>
      <c r="G2503" s="6">
        <v>1879.8297305818464</v>
      </c>
    </row>
    <row r="2504" spans="1:7" x14ac:dyDescent="0.25">
      <c r="A2504" s="1">
        <v>42954</v>
      </c>
      <c r="B2504">
        <v>1407.7171786484491</v>
      </c>
      <c r="C2504">
        <v>1990.3408167111234</v>
      </c>
      <c r="D2504">
        <v>1869.2459415017001</v>
      </c>
      <c r="E2504" s="6">
        <v>1403.4751689350728</v>
      </c>
      <c r="F2504" s="6">
        <v>2003.3016096564988</v>
      </c>
      <c r="G2504" s="6">
        <v>1874.9252987660414</v>
      </c>
    </row>
    <row r="2505" spans="1:7" x14ac:dyDescent="0.25">
      <c r="A2505" s="1">
        <v>42955</v>
      </c>
      <c r="B2505">
        <v>1408.2899724223914</v>
      </c>
      <c r="C2505">
        <v>1991.1506774169011</v>
      </c>
      <c r="D2505">
        <v>1870.0065292486561</v>
      </c>
      <c r="E2505" s="6">
        <v>1404.3628386280275</v>
      </c>
      <c r="F2505" s="6">
        <v>2004.7345173673214</v>
      </c>
      <c r="G2505" s="6">
        <v>1876.2198129931037</v>
      </c>
    </row>
    <row r="2506" spans="1:7" x14ac:dyDescent="0.25">
      <c r="A2506" s="1">
        <v>42956</v>
      </c>
      <c r="B2506">
        <v>1405.8386424469149</v>
      </c>
      <c r="C2506">
        <v>1987.6847950795818</v>
      </c>
      <c r="D2506">
        <v>1866.7515156156333</v>
      </c>
      <c r="E2506" s="6">
        <v>1403.459585813783</v>
      </c>
      <c r="F2506" s="6">
        <v>2003.4451197523899</v>
      </c>
      <c r="G2506" s="6">
        <v>1875.0130729828916</v>
      </c>
    </row>
    <row r="2507" spans="1:7" x14ac:dyDescent="0.25">
      <c r="A2507" s="1">
        <v>42957</v>
      </c>
      <c r="B2507">
        <v>1398.4096348517039</v>
      </c>
      <c r="C2507">
        <v>1977.9027714809249</v>
      </c>
      <c r="D2507">
        <v>1857.5646428157891</v>
      </c>
      <c r="E2507" s="6">
        <v>1397.2622572961886</v>
      </c>
      <c r="F2507" s="6">
        <v>1995.4906633152093</v>
      </c>
      <c r="G2507" s="6">
        <v>1867.5218657365015</v>
      </c>
    </row>
    <row r="2508" spans="1:7" x14ac:dyDescent="0.25">
      <c r="A2508" s="1">
        <v>42958</v>
      </c>
      <c r="B2508">
        <v>1388.1184075244562</v>
      </c>
      <c r="C2508">
        <v>1963.3469170694511</v>
      </c>
      <c r="D2508">
        <v>1843.8943851617773</v>
      </c>
      <c r="E2508" s="6">
        <v>1387.2678283891003</v>
      </c>
      <c r="F2508" s="6">
        <v>1981.4529398601135</v>
      </c>
      <c r="G2508" s="6">
        <v>1854.3292087468103</v>
      </c>
    </row>
    <row r="2509" spans="1:7" x14ac:dyDescent="0.25">
      <c r="A2509" s="1">
        <v>42961</v>
      </c>
      <c r="B2509">
        <v>1402.5190081349576</v>
      </c>
      <c r="C2509">
        <v>1983.7150460844671</v>
      </c>
      <c r="D2509">
        <v>1863.0232912152712</v>
      </c>
      <c r="E2509" s="6">
        <v>1399.6463196119689</v>
      </c>
      <c r="F2509" s="6">
        <v>1999.3007918935082</v>
      </c>
      <c r="G2509" s="6">
        <v>1870.9849760114264</v>
      </c>
    </row>
    <row r="2510" spans="1:7" x14ac:dyDescent="0.25">
      <c r="A2510" s="1">
        <v>42962</v>
      </c>
      <c r="B2510">
        <v>1406.1458408760222</v>
      </c>
      <c r="C2510">
        <v>1988.844818042174</v>
      </c>
      <c r="D2510">
        <v>1867.8409613008487</v>
      </c>
      <c r="E2510" s="6">
        <v>1404.954080519155</v>
      </c>
      <c r="F2510" s="6">
        <v>2006.8825719733932</v>
      </c>
      <c r="G2510" s="6">
        <v>1878.080154825142</v>
      </c>
    </row>
    <row r="2511" spans="1:7" x14ac:dyDescent="0.25">
      <c r="A2511" s="1">
        <v>42963</v>
      </c>
      <c r="B2511">
        <v>1413.3054642928032</v>
      </c>
      <c r="C2511">
        <v>1998.9713493859833</v>
      </c>
      <c r="D2511">
        <v>1877.3513815549959</v>
      </c>
      <c r="E2511" s="6">
        <v>1410.8189582227901</v>
      </c>
      <c r="F2511" s="6">
        <v>2015.2601559908233</v>
      </c>
      <c r="G2511" s="6">
        <v>1885.9200626046213</v>
      </c>
    </row>
    <row r="2512" spans="1:7" x14ac:dyDescent="0.25">
      <c r="A2512" s="1">
        <v>42964</v>
      </c>
      <c r="B2512">
        <v>1402.5025999610791</v>
      </c>
      <c r="C2512">
        <v>1983.6918384550427</v>
      </c>
      <c r="D2512">
        <v>1863.0014955676368</v>
      </c>
      <c r="E2512" s="6">
        <v>1400.1138419408946</v>
      </c>
      <c r="F2512" s="6">
        <v>2000.204925645864</v>
      </c>
      <c r="G2512" s="6">
        <v>1871.7647392257604</v>
      </c>
    </row>
    <row r="2513" spans="1:7" x14ac:dyDescent="0.25">
      <c r="A2513" s="1">
        <v>42965</v>
      </c>
      <c r="B2513">
        <v>1397.4313456738773</v>
      </c>
      <c r="C2513">
        <v>1976.5190847357044</v>
      </c>
      <c r="D2513">
        <v>1856.2651413379026</v>
      </c>
      <c r="E2513" s="6">
        <v>1396.8673751363481</v>
      </c>
      <c r="F2513" s="6">
        <v>1995.5670178565958</v>
      </c>
      <c r="G2513" s="6">
        <v>1867.4246477919144</v>
      </c>
    </row>
    <row r="2514" spans="1:7" x14ac:dyDescent="0.25">
      <c r="A2514" s="1">
        <v>42968</v>
      </c>
      <c r="B2514">
        <v>1394.2194530955931</v>
      </c>
      <c r="C2514">
        <v>1972.2630597855775</v>
      </c>
      <c r="D2514">
        <v>1852.2420701009817</v>
      </c>
      <c r="E2514" s="6">
        <v>1392.877979987413</v>
      </c>
      <c r="F2514" s="6">
        <v>1990.1564552327202</v>
      </c>
      <c r="G2514" s="6">
        <v>1862.3354557210707</v>
      </c>
    </row>
    <row r="2515" spans="1:7" x14ac:dyDescent="0.25">
      <c r="A2515" s="1">
        <v>42969</v>
      </c>
      <c r="B2515">
        <v>1405.4336801015218</v>
      </c>
      <c r="C2515">
        <v>1988.1267070892611</v>
      </c>
      <c r="D2515">
        <v>1867.1403438253403</v>
      </c>
      <c r="E2515" s="6">
        <v>1403.3575470720341</v>
      </c>
      <c r="F2515" s="6">
        <v>2005.129753957488</v>
      </c>
      <c r="G2515" s="6">
        <v>1876.3470702506318</v>
      </c>
    </row>
    <row r="2516" spans="1:7" x14ac:dyDescent="0.25">
      <c r="A2516" s="1">
        <v>42970</v>
      </c>
      <c r="B2516">
        <v>1399.2404066205725</v>
      </c>
      <c r="C2516">
        <v>1979.6237896354535</v>
      </c>
      <c r="D2516">
        <v>1859.116427346798</v>
      </c>
      <c r="E2516" s="6">
        <v>1398.3419012111331</v>
      </c>
      <c r="F2516" s="6">
        <v>1998.2230943357704</v>
      </c>
      <c r="G2516" s="6">
        <v>1869.8454554511422</v>
      </c>
    </row>
    <row r="2517" spans="1:7" x14ac:dyDescent="0.25">
      <c r="A2517" s="1">
        <v>42971</v>
      </c>
      <c r="B2517">
        <v>1399.4353738654463</v>
      </c>
      <c r="C2517">
        <v>1979.8996262924898</v>
      </c>
      <c r="D2517">
        <v>1859.3754727588835</v>
      </c>
      <c r="E2517" s="6">
        <v>1398.0942247396115</v>
      </c>
      <c r="F2517" s="6">
        <v>1997.8691659832771</v>
      </c>
      <c r="G2517" s="6">
        <v>1869.5142655437985</v>
      </c>
    </row>
    <row r="2518" spans="1:7" x14ac:dyDescent="0.25">
      <c r="A2518" s="1">
        <v>42972</v>
      </c>
      <c r="B2518">
        <v>1396.3150522985213</v>
      </c>
      <c r="C2518">
        <v>1975.6366589447255</v>
      </c>
      <c r="D2518">
        <v>1855.3292928888704</v>
      </c>
      <c r="E2518" s="6">
        <v>1394.041311616847</v>
      </c>
      <c r="F2518" s="6">
        <v>1992.2301605957693</v>
      </c>
      <c r="G2518" s="6">
        <v>1864.1947082960478</v>
      </c>
    </row>
    <row r="2519" spans="1:7" x14ac:dyDescent="0.25">
      <c r="A2519" s="1">
        <v>42975</v>
      </c>
      <c r="B2519">
        <v>1388.284640336866</v>
      </c>
      <c r="C2519">
        <v>1964.2744837452544</v>
      </c>
      <c r="D2519">
        <v>1844.6590229366141</v>
      </c>
      <c r="E2519" s="6">
        <v>1385.8766315958153</v>
      </c>
      <c r="F2519" s="6">
        <v>1980.5619828639005</v>
      </c>
      <c r="G2519" s="6">
        <v>1853.2764140078502</v>
      </c>
    </row>
    <row r="2520" spans="1:7" x14ac:dyDescent="0.25">
      <c r="A2520" s="1">
        <v>42976</v>
      </c>
      <c r="B2520">
        <v>1378.6327385817212</v>
      </c>
      <c r="C2520">
        <v>1950.8587832906755</v>
      </c>
      <c r="D2520">
        <v>1831.9924627152088</v>
      </c>
      <c r="E2520" s="6">
        <v>1376.6723048157387</v>
      </c>
      <c r="F2520" s="6">
        <v>1967.6502915789538</v>
      </c>
      <c r="G2520" s="6">
        <v>1841.1265192112833</v>
      </c>
    </row>
    <row r="2521" spans="1:7" x14ac:dyDescent="0.25">
      <c r="A2521" s="1">
        <v>42977</v>
      </c>
      <c r="B2521">
        <v>1390.2756146459412</v>
      </c>
      <c r="C2521">
        <v>1968.2440128565897</v>
      </c>
      <c r="D2521">
        <v>1848.1945253182507</v>
      </c>
      <c r="E2521" s="6">
        <v>1388.3578058812143</v>
      </c>
      <c r="F2521" s="6">
        <v>1985.267737366258</v>
      </c>
      <c r="G2521" s="6">
        <v>1857.4869031371197</v>
      </c>
    </row>
    <row r="2522" spans="1:7" x14ac:dyDescent="0.25">
      <c r="A2522" s="1">
        <v>42978</v>
      </c>
      <c r="B2522">
        <v>1401.33508804711</v>
      </c>
      <c r="C2522">
        <v>1985.0192748226416</v>
      </c>
      <c r="D2522">
        <v>1863.9466104885437</v>
      </c>
      <c r="E2522" s="6">
        <v>1398.4418539395374</v>
      </c>
      <c r="F2522" s="6">
        <v>2000.8125900964321</v>
      </c>
      <c r="G2522" s="6">
        <v>1872.031218653877</v>
      </c>
    </row>
    <row r="2523" spans="1:7" x14ac:dyDescent="0.25">
      <c r="A2523" s="1">
        <v>42979</v>
      </c>
      <c r="B2523">
        <v>1402.6687414726659</v>
      </c>
      <c r="C2523">
        <v>1986.9084216642802</v>
      </c>
      <c r="D2523">
        <v>1865.7205322316977</v>
      </c>
      <c r="E2523" s="6">
        <v>1400.721249158802</v>
      </c>
      <c r="F2523" s="6">
        <v>2004.0738216161142</v>
      </c>
      <c r="G2523" s="6">
        <v>1875.0825425241494</v>
      </c>
    </row>
    <row r="2524" spans="1:7" x14ac:dyDescent="0.25">
      <c r="A2524" s="1">
        <v>42982</v>
      </c>
      <c r="B2524">
        <v>1396.7955874650602</v>
      </c>
      <c r="C2524">
        <v>1978.7414503444861</v>
      </c>
      <c r="D2524">
        <v>1858.0516905722898</v>
      </c>
      <c r="E2524" s="6">
        <v>1394.6968227367902</v>
      </c>
      <c r="F2524" s="6">
        <v>1995.7377926629792</v>
      </c>
      <c r="G2524" s="6">
        <v>1867.283058196075</v>
      </c>
    </row>
    <row r="2525" spans="1:7" x14ac:dyDescent="0.25">
      <c r="A2525" s="1">
        <v>42983</v>
      </c>
      <c r="B2525">
        <v>1395.5615218481103</v>
      </c>
      <c r="C2525">
        <v>1977.2101112982391</v>
      </c>
      <c r="D2525">
        <v>1856.5933881333381</v>
      </c>
      <c r="E2525" s="6">
        <v>1393.3479149498139</v>
      </c>
      <c r="F2525" s="6">
        <v>1994.0258524116355</v>
      </c>
      <c r="G2525" s="6">
        <v>1865.660883520816</v>
      </c>
    </row>
    <row r="2526" spans="1:7" x14ac:dyDescent="0.25">
      <c r="A2526" s="1">
        <v>42984</v>
      </c>
      <c r="B2526">
        <v>1394.9229426485033</v>
      </c>
      <c r="C2526">
        <v>1976.3053821046058</v>
      </c>
      <c r="D2526">
        <v>1855.7438505807265</v>
      </c>
      <c r="E2526" s="6">
        <v>1392.7540924625443</v>
      </c>
      <c r="F2526" s="6">
        <v>1993.1760306415993</v>
      </c>
      <c r="G2526" s="6">
        <v>1864.8657688374215</v>
      </c>
    </row>
    <row r="2527" spans="1:7" x14ac:dyDescent="0.25">
      <c r="A2527" s="1">
        <v>42985</v>
      </c>
      <c r="B2527">
        <v>1392.3529478584587</v>
      </c>
      <c r="C2527">
        <v>1973.1020111897467</v>
      </c>
      <c r="D2527">
        <v>1852.6163416506363</v>
      </c>
      <c r="E2527" s="6">
        <v>1390.7308033801307</v>
      </c>
      <c r="F2527" s="6">
        <v>1991.1121470800667</v>
      </c>
      <c r="G2527" s="6">
        <v>1862.7050843878012</v>
      </c>
    </row>
    <row r="2528" spans="1:7" x14ac:dyDescent="0.25">
      <c r="A2528" s="1">
        <v>42986</v>
      </c>
      <c r="B2528">
        <v>1392.1551322414289</v>
      </c>
      <c r="C2528">
        <v>1972.8216868708255</v>
      </c>
      <c r="D2528">
        <v>1852.3531350798405</v>
      </c>
      <c r="E2528" s="6">
        <v>1390.9187561448925</v>
      </c>
      <c r="F2528" s="6">
        <v>1991.3812394393394</v>
      </c>
      <c r="G2528" s="6">
        <v>1862.9568229483448</v>
      </c>
    </row>
    <row r="2529" spans="1:7" x14ac:dyDescent="0.25">
      <c r="A2529" s="1">
        <v>42989</v>
      </c>
      <c r="B2529">
        <v>1405.0434115490586</v>
      </c>
      <c r="C2529">
        <v>1991.3006214575971</v>
      </c>
      <c r="D2529">
        <v>1869.6431185018832</v>
      </c>
      <c r="E2529" s="6">
        <v>1403.3112420496334</v>
      </c>
      <c r="F2529" s="6">
        <v>2009.3399849196746</v>
      </c>
      <c r="G2529" s="6">
        <v>1879.6966740355244</v>
      </c>
    </row>
    <row r="2530" spans="1:7" x14ac:dyDescent="0.25">
      <c r="A2530" s="1">
        <v>42990</v>
      </c>
      <c r="B2530">
        <v>1403.2792106700394</v>
      </c>
      <c r="C2530">
        <v>1988.9555933306597</v>
      </c>
      <c r="D2530">
        <v>1867.4413586807002</v>
      </c>
      <c r="E2530" s="6">
        <v>1399.5625821599579</v>
      </c>
      <c r="F2530" s="6">
        <v>2004.1287082644296</v>
      </c>
      <c r="G2530" s="6">
        <v>1874.821630752725</v>
      </c>
    </row>
    <row r="2531" spans="1:7" x14ac:dyDescent="0.25">
      <c r="A2531" s="1">
        <v>42991</v>
      </c>
      <c r="B2531">
        <v>1399.1524217732951</v>
      </c>
      <c r="C2531">
        <v>1983.1064367292765</v>
      </c>
      <c r="D2531">
        <v>1861.9495533395202</v>
      </c>
      <c r="E2531" s="6">
        <v>1396.0484318041511</v>
      </c>
      <c r="F2531" s="6">
        <v>1999.0965577175346</v>
      </c>
      <c r="G2531" s="6">
        <v>1870.1141562998027</v>
      </c>
    </row>
    <row r="2532" spans="1:7" x14ac:dyDescent="0.25">
      <c r="A2532" s="1">
        <v>42992</v>
      </c>
      <c r="B2532">
        <v>1398.435379885417</v>
      </c>
      <c r="C2532">
        <v>1982.5934565479206</v>
      </c>
      <c r="D2532">
        <v>1861.3336699439672</v>
      </c>
      <c r="E2532" s="6">
        <v>1397.4044389471524</v>
      </c>
      <c r="F2532" s="6">
        <v>2001.537818338596</v>
      </c>
      <c r="G2532" s="6">
        <v>1872.2652760789422</v>
      </c>
    </row>
    <row r="2533" spans="1:7" x14ac:dyDescent="0.25">
      <c r="A2533" s="1">
        <v>42993</v>
      </c>
      <c r="B2533">
        <v>1391.4021228747599</v>
      </c>
      <c r="C2533">
        <v>1972.6222490626731</v>
      </c>
      <c r="D2533">
        <v>1851.9723234909204</v>
      </c>
      <c r="E2533" s="6">
        <v>1390.3282837201721</v>
      </c>
      <c r="F2533" s="6">
        <v>1991.55329619798</v>
      </c>
      <c r="G2533" s="6">
        <v>1862.8832926044834</v>
      </c>
    </row>
    <row r="2534" spans="1:7" x14ac:dyDescent="0.25">
      <c r="A2534" s="1">
        <v>42996</v>
      </c>
      <c r="B2534">
        <v>1391.5636775001901</v>
      </c>
      <c r="C2534">
        <v>1973.0019405304663</v>
      </c>
      <c r="D2534">
        <v>1852.2863609039821</v>
      </c>
      <c r="E2534" s="6">
        <v>1389.9926651066146</v>
      </c>
      <c r="F2534" s="6">
        <v>1991.2242105350185</v>
      </c>
      <c r="G2534" s="6">
        <v>1862.5329083641814</v>
      </c>
    </row>
    <row r="2535" spans="1:7" x14ac:dyDescent="0.25">
      <c r="A2535" s="1">
        <v>42997</v>
      </c>
      <c r="B2535">
        <v>1391.9520227133869</v>
      </c>
      <c r="C2535">
        <v>1973.5525483622325</v>
      </c>
      <c r="D2535">
        <v>1852.8032805055479</v>
      </c>
      <c r="E2535" s="6">
        <v>1391.1983074961179</v>
      </c>
      <c r="F2535" s="6">
        <v>1992.9513450555751</v>
      </c>
      <c r="G2535" s="6">
        <v>1864.1484194978291</v>
      </c>
    </row>
    <row r="2536" spans="1:7" x14ac:dyDescent="0.25">
      <c r="A2536" s="1">
        <v>42998</v>
      </c>
      <c r="B2536">
        <v>1388.9135723038244</v>
      </c>
      <c r="C2536">
        <v>1969.2445395724073</v>
      </c>
      <c r="D2536">
        <v>1848.7588516785279</v>
      </c>
      <c r="E2536" s="6">
        <v>1389.2507886471353</v>
      </c>
      <c r="F2536" s="6">
        <v>1990.1614406338349</v>
      </c>
      <c r="G2536" s="6">
        <v>1861.5388244712171</v>
      </c>
    </row>
    <row r="2537" spans="1:7" x14ac:dyDescent="0.25">
      <c r="A2537" s="1">
        <v>42999</v>
      </c>
      <c r="B2537">
        <v>1384.8653675172309</v>
      </c>
      <c r="C2537">
        <v>1963.6454034226447</v>
      </c>
      <c r="D2537">
        <v>1843.4627108934721</v>
      </c>
      <c r="E2537" s="6">
        <v>1385.145432832707</v>
      </c>
      <c r="F2537" s="6">
        <v>1984.421821468808</v>
      </c>
      <c r="G2537" s="6">
        <v>1856.1304518028494</v>
      </c>
    </row>
    <row r="2538" spans="1:7" x14ac:dyDescent="0.25">
      <c r="A2538" s="1">
        <v>43000</v>
      </c>
      <c r="B2538">
        <v>1382.2457175380109</v>
      </c>
      <c r="C2538">
        <v>1959.9309169744108</v>
      </c>
      <c r="D2538">
        <v>1839.9755653805892</v>
      </c>
      <c r="E2538" s="6">
        <v>1381.3933758960454</v>
      </c>
      <c r="F2538" s="6">
        <v>1979.0464554718399</v>
      </c>
      <c r="G2538" s="6">
        <v>1851.1025991514543</v>
      </c>
    </row>
    <row r="2539" spans="1:7" x14ac:dyDescent="0.25">
      <c r="A2539" s="1">
        <v>43003</v>
      </c>
      <c r="B2539">
        <v>1391.9242062880726</v>
      </c>
      <c r="C2539">
        <v>1973.9138607168925</v>
      </c>
      <c r="D2539">
        <v>1853.0783369946732</v>
      </c>
      <c r="E2539" s="6">
        <v>1393.8412944705108</v>
      </c>
      <c r="F2539" s="6">
        <v>1997.1411529971656</v>
      </c>
      <c r="G2539" s="6">
        <v>1868.0030523238775</v>
      </c>
    </row>
    <row r="2540" spans="1:7" x14ac:dyDescent="0.25">
      <c r="A2540" s="1">
        <v>43004</v>
      </c>
      <c r="B2540">
        <v>1398.4723082075043</v>
      </c>
      <c r="C2540">
        <v>1983.1998470383908</v>
      </c>
      <c r="D2540">
        <v>1861.7958704354423</v>
      </c>
      <c r="E2540" s="6">
        <v>1400.5956963220831</v>
      </c>
      <c r="F2540" s="6">
        <v>2006.8190797131906</v>
      </c>
      <c r="G2540" s="6">
        <v>1877.0551899850393</v>
      </c>
    </row>
    <row r="2541" spans="1:7" x14ac:dyDescent="0.25">
      <c r="A2541" s="1">
        <v>43005</v>
      </c>
      <c r="B2541">
        <v>1399.8813382401763</v>
      </c>
      <c r="C2541">
        <v>1987.3311968570158</v>
      </c>
      <c r="D2541">
        <v>1865.551553902151</v>
      </c>
      <c r="E2541" s="6">
        <v>1399.927817713791</v>
      </c>
      <c r="F2541" s="6">
        <v>2008.1144501673177</v>
      </c>
      <c r="G2541" s="6">
        <v>1878.1193315872413</v>
      </c>
    </row>
    <row r="2542" spans="1:7" x14ac:dyDescent="0.25">
      <c r="A2542" s="1">
        <v>43006</v>
      </c>
      <c r="B2542">
        <v>1392.7590022749678</v>
      </c>
      <c r="C2542">
        <v>1977.7133900812007</v>
      </c>
      <c r="D2542">
        <v>1856.3963930293539</v>
      </c>
      <c r="E2542" s="6">
        <v>1393.1916335164244</v>
      </c>
      <c r="F2542" s="6">
        <v>1998.9484974358661</v>
      </c>
      <c r="G2542" s="6">
        <v>1869.4196330743348</v>
      </c>
    </row>
    <row r="2543" spans="1:7" x14ac:dyDescent="0.25">
      <c r="A2543" s="1">
        <v>43007</v>
      </c>
      <c r="B2543">
        <v>1394.2297800154354</v>
      </c>
      <c r="C2543">
        <v>1979.9083424842663</v>
      </c>
      <c r="D2543">
        <v>1858.4267257605495</v>
      </c>
      <c r="E2543" s="6">
        <v>1393.1754955251249</v>
      </c>
      <c r="F2543" s="6">
        <v>1999.0325167697849</v>
      </c>
      <c r="G2543" s="6">
        <v>1869.4681392703187</v>
      </c>
    </row>
    <row r="2544" spans="1:7" x14ac:dyDescent="0.25">
      <c r="A2544" s="1">
        <v>43010</v>
      </c>
      <c r="B2544">
        <v>1400.5290392582599</v>
      </c>
      <c r="C2544">
        <v>1988.8537517023949</v>
      </c>
      <c r="D2544">
        <v>1866.8232697859037</v>
      </c>
      <c r="E2544" s="6">
        <v>1399.9193049002781</v>
      </c>
      <c r="F2544" s="6">
        <v>2008.7090394125744</v>
      </c>
      <c r="G2544" s="6">
        <v>1878.5174922087363</v>
      </c>
    </row>
    <row r="2545" spans="1:7" x14ac:dyDescent="0.25">
      <c r="A2545" s="1">
        <v>43011</v>
      </c>
      <c r="B2545">
        <v>1397.3863615608002</v>
      </c>
      <c r="C2545">
        <v>1984.4703846788138</v>
      </c>
      <c r="D2545">
        <v>1862.6864769830518</v>
      </c>
      <c r="E2545" s="6">
        <v>1397.3456938777881</v>
      </c>
      <c r="F2545" s="6">
        <v>2005.0962334917294</v>
      </c>
      <c r="G2545" s="6">
        <v>1875.1163994726935</v>
      </c>
    </row>
    <row r="2546" spans="1:7" x14ac:dyDescent="0.25">
      <c r="A2546" s="1">
        <v>43012</v>
      </c>
      <c r="B2546">
        <v>1390.8447914622591</v>
      </c>
      <c r="C2546">
        <v>1975.3639930659422</v>
      </c>
      <c r="D2546">
        <v>1854.0872621742812</v>
      </c>
      <c r="E2546" s="6">
        <v>1392.2131777009859</v>
      </c>
      <c r="F2546" s="6">
        <v>1997.9161533430856</v>
      </c>
      <c r="G2546" s="6">
        <v>1868.3499390224804</v>
      </c>
    </row>
    <row r="2547" spans="1:7" x14ac:dyDescent="0.25">
      <c r="A2547" s="1">
        <v>43013</v>
      </c>
      <c r="B2547">
        <v>1400.1961341437432</v>
      </c>
      <c r="C2547">
        <v>1988.6453496437698</v>
      </c>
      <c r="D2547">
        <v>1866.5532148502357</v>
      </c>
      <c r="E2547" s="6">
        <v>1400.9825835346958</v>
      </c>
      <c r="F2547" s="6">
        <v>2010.5008191478746</v>
      </c>
      <c r="G2547" s="6">
        <v>1880.1184807351306</v>
      </c>
    </row>
    <row r="2548" spans="1:7" x14ac:dyDescent="0.25">
      <c r="A2548" s="1">
        <v>43014</v>
      </c>
      <c r="B2548">
        <v>1395.0734466397894</v>
      </c>
      <c r="C2548">
        <v>1981.8882694992565</v>
      </c>
      <c r="D2548">
        <v>1860.0649891742796</v>
      </c>
      <c r="E2548" s="6">
        <v>1396.3505737752412</v>
      </c>
      <c r="F2548" s="6">
        <v>2004.3755765058413</v>
      </c>
      <c r="G2548" s="6">
        <v>1874.2440221924733</v>
      </c>
    </row>
    <row r="2549" spans="1:7" x14ac:dyDescent="0.25">
      <c r="A2549" s="1">
        <v>43017</v>
      </c>
      <c r="B2549">
        <v>1396.5682322354983</v>
      </c>
      <c r="C2549">
        <v>1984.0118122021065</v>
      </c>
      <c r="D2549">
        <v>1862.0580013411995</v>
      </c>
      <c r="E2549" s="6">
        <v>1397.8409105915196</v>
      </c>
      <c r="F2549" s="6">
        <v>2006.5148635669977</v>
      </c>
      <c r="G2549" s="6">
        <v>1876.2444187414653</v>
      </c>
    </row>
    <row r="2550" spans="1:7" x14ac:dyDescent="0.25">
      <c r="A2550" s="1">
        <v>43018</v>
      </c>
      <c r="B2550">
        <v>1392.0502108488304</v>
      </c>
      <c r="C2550">
        <v>1977.5933590309482</v>
      </c>
      <c r="D2550">
        <v>1856.0340795025872</v>
      </c>
      <c r="E2550" s="6">
        <v>1393.1150457415849</v>
      </c>
      <c r="F2550" s="6">
        <v>1999.9987595051427</v>
      </c>
      <c r="G2550" s="6">
        <v>1870.1513645109774</v>
      </c>
    </row>
    <row r="2551" spans="1:7" x14ac:dyDescent="0.25">
      <c r="A2551" s="1">
        <v>43019</v>
      </c>
      <c r="B2551">
        <v>1395.5786566079523</v>
      </c>
      <c r="C2551">
        <v>1983.1331554485732</v>
      </c>
      <c r="D2551">
        <v>1861.0849250411939</v>
      </c>
      <c r="E2551" s="6">
        <v>1397.0589644067302</v>
      </c>
      <c r="F2551" s="6">
        <v>2006.1915806537684</v>
      </c>
      <c r="G2551" s="6">
        <v>1875.7932201169488</v>
      </c>
    </row>
    <row r="2552" spans="1:7" x14ac:dyDescent="0.25">
      <c r="A2552" s="1">
        <v>43020</v>
      </c>
      <c r="B2552">
        <v>1395.7406024835445</v>
      </c>
      <c r="C2552">
        <v>1983.3632823810499</v>
      </c>
      <c r="D2552">
        <v>1861.3008892409257</v>
      </c>
      <c r="E2552" s="6">
        <v>1397.8438420878047</v>
      </c>
      <c r="F2552" s="6">
        <v>2007.3186733790806</v>
      </c>
      <c r="G2552" s="6">
        <v>1876.847054114146</v>
      </c>
    </row>
    <row r="2553" spans="1:7" x14ac:dyDescent="0.25">
      <c r="A2553" s="1">
        <v>43021</v>
      </c>
      <c r="B2553">
        <v>1398.1361252953864</v>
      </c>
      <c r="C2553">
        <v>1986.7673475624015</v>
      </c>
      <c r="D2553">
        <v>1864.4954575811632</v>
      </c>
      <c r="E2553" s="6">
        <v>1400.7521156492016</v>
      </c>
      <c r="F2553" s="6">
        <v>2011.4949852469124</v>
      </c>
      <c r="G2553" s="6">
        <v>1880.75191422936</v>
      </c>
    </row>
    <row r="2554" spans="1:7" x14ac:dyDescent="0.25">
      <c r="A2554" s="1">
        <v>43024</v>
      </c>
      <c r="B2554">
        <v>1400.8802347719441</v>
      </c>
      <c r="C2554">
        <v>1990.6667583619112</v>
      </c>
      <c r="D2554">
        <v>1868.1548864175838</v>
      </c>
      <c r="E2554" s="6">
        <v>1403.4262102429802</v>
      </c>
      <c r="F2554" s="6">
        <v>2015.3350136183626</v>
      </c>
      <c r="G2554" s="6">
        <v>1884.3423485895098</v>
      </c>
    </row>
    <row r="2555" spans="1:7" x14ac:dyDescent="0.25">
      <c r="A2555" s="1">
        <v>43025</v>
      </c>
      <c r="B2555">
        <v>1404.9505612268265</v>
      </c>
      <c r="C2555">
        <v>1996.4507385825577</v>
      </c>
      <c r="D2555">
        <v>1873.5829023658862</v>
      </c>
      <c r="E2555" s="6">
        <v>1408.1592148256043</v>
      </c>
      <c r="F2555" s="6">
        <v>2022.1316587040542</v>
      </c>
      <c r="G2555" s="6">
        <v>1890.697225608347</v>
      </c>
    </row>
    <row r="2556" spans="1:7" x14ac:dyDescent="0.25">
      <c r="A2556" s="1">
        <v>43026</v>
      </c>
      <c r="B2556">
        <v>1404.4593709553396</v>
      </c>
      <c r="C2556">
        <v>1995.752751616071</v>
      </c>
      <c r="D2556">
        <v>1872.9278717051186</v>
      </c>
      <c r="E2556" s="6">
        <v>1405.9618382985643</v>
      </c>
      <c r="F2556" s="6">
        <v>2018.9762025634141</v>
      </c>
      <c r="G2556" s="6">
        <v>1887.7468676803867</v>
      </c>
    </row>
    <row r="2557" spans="1:7" x14ac:dyDescent="0.25">
      <c r="A2557" s="1">
        <v>43027</v>
      </c>
      <c r="B2557">
        <v>1401.8050256412998</v>
      </c>
      <c r="C2557">
        <v>1992.0832082205518</v>
      </c>
      <c r="D2557">
        <v>1869.4553590311878</v>
      </c>
      <c r="E2557" s="6">
        <v>1403.2239231759715</v>
      </c>
      <c r="F2557" s="6">
        <v>2015.1475455729856</v>
      </c>
      <c r="G2557" s="6">
        <v>1884.1381688768793</v>
      </c>
    </row>
    <row r="2558" spans="1:7" x14ac:dyDescent="0.25">
      <c r="A2558" s="1">
        <v>43028</v>
      </c>
      <c r="B2558">
        <v>1409.2074636412435</v>
      </c>
      <c r="C2558">
        <v>2002.6026971436534</v>
      </c>
      <c r="D2558">
        <v>1879.3272935268999</v>
      </c>
      <c r="E2558" s="6">
        <v>1410.4447320044146</v>
      </c>
      <c r="F2558" s="6">
        <v>2025.5172342216474</v>
      </c>
      <c r="G2558" s="6">
        <v>1893.8337002166243</v>
      </c>
    </row>
    <row r="2559" spans="1:7" x14ac:dyDescent="0.25">
      <c r="A2559" s="1">
        <v>43031</v>
      </c>
      <c r="B2559">
        <v>1409.2002546766469</v>
      </c>
      <c r="C2559">
        <v>2002.5924525967591</v>
      </c>
      <c r="D2559">
        <v>1879.3176796096634</v>
      </c>
      <c r="E2559" s="6">
        <v>1411.0699555386566</v>
      </c>
      <c r="F2559" s="6">
        <v>2026.4151077895458</v>
      </c>
      <c r="G2559" s="6">
        <v>1894.6732009588004</v>
      </c>
    </row>
    <row r="2560" spans="1:7" x14ac:dyDescent="0.25">
      <c r="A2560" s="1">
        <v>43032</v>
      </c>
      <c r="B2560">
        <v>1404.9402341967375</v>
      </c>
      <c r="C2560">
        <v>1996.5386040875337</v>
      </c>
      <c r="D2560">
        <v>1873.6364914486307</v>
      </c>
      <c r="E2560" s="6">
        <v>1407.8116465535657</v>
      </c>
      <c r="F2560" s="6">
        <v>2021.7359021078444</v>
      </c>
      <c r="G2560" s="6">
        <v>1890.2982012004513</v>
      </c>
    </row>
    <row r="2561" spans="1:7" x14ac:dyDescent="0.25">
      <c r="A2561" s="1">
        <v>43033</v>
      </c>
      <c r="B2561">
        <v>1388.6311626360878</v>
      </c>
      <c r="C2561">
        <v>1973.3620374442701</v>
      </c>
      <c r="D2561">
        <v>1851.8866184832864</v>
      </c>
      <c r="E2561" s="6">
        <v>1390.8564739076232</v>
      </c>
      <c r="F2561" s="6">
        <v>1997.3868484907243</v>
      </c>
      <c r="G2561" s="6">
        <v>1867.5321355608255</v>
      </c>
    </row>
    <row r="2562" spans="1:7" x14ac:dyDescent="0.25">
      <c r="A2562" s="1">
        <v>43034</v>
      </c>
      <c r="B2562">
        <v>1399.9150550109798</v>
      </c>
      <c r="C2562">
        <v>1989.3974005027715</v>
      </c>
      <c r="D2562">
        <v>1866.9348831742498</v>
      </c>
      <c r="E2562" s="6">
        <v>1404.1302849939382</v>
      </c>
      <c r="F2562" s="6">
        <v>2016.4491573561872</v>
      </c>
      <c r="G2562" s="6">
        <v>1885.3551598844001</v>
      </c>
    </row>
    <row r="2563" spans="1:7" x14ac:dyDescent="0.25">
      <c r="A2563" s="1">
        <v>43035</v>
      </c>
      <c r="B2563">
        <v>1412.2266609863063</v>
      </c>
      <c r="C2563">
        <v>2006.8932312931165</v>
      </c>
      <c r="D2563">
        <v>1883.3537127174845</v>
      </c>
      <c r="E2563" s="6">
        <v>1418.6875288467083</v>
      </c>
      <c r="F2563" s="6">
        <v>2037.3545835933785</v>
      </c>
      <c r="G2563" s="6">
        <v>1904.901476280271</v>
      </c>
    </row>
    <row r="2564" spans="1:7" x14ac:dyDescent="0.25">
      <c r="A2564" s="1">
        <v>43038</v>
      </c>
      <c r="B2564">
        <v>1412.4187409255608</v>
      </c>
      <c r="C2564">
        <v>2007.8381931500405</v>
      </c>
      <c r="D2564">
        <v>1884.0513149907713</v>
      </c>
      <c r="E2564" s="6">
        <v>1417.4997176124607</v>
      </c>
      <c r="F2564" s="6">
        <v>2036.3254292908462</v>
      </c>
      <c r="G2564" s="6">
        <v>1903.7494339391319</v>
      </c>
    </row>
    <row r="2565" spans="1:7" x14ac:dyDescent="0.25">
      <c r="A2565" s="1">
        <v>43039</v>
      </c>
      <c r="B2565">
        <v>1413.0711781642735</v>
      </c>
      <c r="C2565">
        <v>2008.7656719270938</v>
      </c>
      <c r="D2565">
        <v>1884.9216130135376</v>
      </c>
      <c r="E2565" s="6">
        <v>1416.9938782191832</v>
      </c>
      <c r="F2565" s="6">
        <v>2035.5987599258583</v>
      </c>
      <c r="G2565" s="6">
        <v>1903.0700747500957</v>
      </c>
    </row>
    <row r="2566" spans="1:7" x14ac:dyDescent="0.25">
      <c r="A2566" s="1">
        <v>43040</v>
      </c>
      <c r="B2566">
        <v>1418.5946422079028</v>
      </c>
      <c r="C2566">
        <v>2016.93852033912</v>
      </c>
      <c r="D2566">
        <v>1892.5002522768384</v>
      </c>
      <c r="E2566" s="6">
        <v>1423.2308971609764</v>
      </c>
      <c r="F2566" s="6">
        <v>2044.6241813828869</v>
      </c>
      <c r="G2566" s="6">
        <v>1911.4895039202199</v>
      </c>
    </row>
    <row r="2567" spans="1:7" x14ac:dyDescent="0.25">
      <c r="A2567" s="1">
        <v>43041</v>
      </c>
      <c r="B2567">
        <v>1416.0735790168742</v>
      </c>
      <c r="C2567">
        <v>2013.3541070677711</v>
      </c>
      <c r="D2567">
        <v>1889.1369851510008</v>
      </c>
      <c r="E2567" s="6">
        <v>1418.995851014796</v>
      </c>
      <c r="F2567" s="6">
        <v>2038.5400823255759</v>
      </c>
      <c r="G2567" s="6">
        <v>1905.8015679196806</v>
      </c>
    </row>
    <row r="2568" spans="1:7" x14ac:dyDescent="0.25">
      <c r="A2568" s="1">
        <v>43042</v>
      </c>
      <c r="B2568">
        <v>1419.7323601997975</v>
      </c>
      <c r="C2568">
        <v>2018.7859641551811</v>
      </c>
      <c r="D2568">
        <v>1894.1690138317881</v>
      </c>
      <c r="E2568" s="6">
        <v>1423.7501080476479</v>
      </c>
      <c r="F2568" s="6">
        <v>2045.890723118315</v>
      </c>
      <c r="G2568" s="6">
        <v>1912.5275539352976</v>
      </c>
    </row>
    <row r="2569" spans="1:7" x14ac:dyDescent="0.25">
      <c r="A2569" s="1">
        <v>43045</v>
      </c>
      <c r="B2569">
        <v>1429.5153581515137</v>
      </c>
      <c r="C2569">
        <v>2032.9295706659668</v>
      </c>
      <c r="D2569">
        <v>1907.374056695397</v>
      </c>
      <c r="E2569" s="6">
        <v>1430.8527723070144</v>
      </c>
      <c r="F2569" s="6">
        <v>2056.6640246286711</v>
      </c>
      <c r="G2569" s="6">
        <v>1922.4395867681305</v>
      </c>
    </row>
    <row r="2570" spans="1:7" x14ac:dyDescent="0.25">
      <c r="A2570" s="1">
        <v>43046</v>
      </c>
      <c r="B2570">
        <v>1434.9394643232952</v>
      </c>
      <c r="C2570">
        <v>2040.8728683396444</v>
      </c>
      <c r="D2570">
        <v>1914.76417791634</v>
      </c>
      <c r="E2570" s="6">
        <v>1438.4861490474789</v>
      </c>
      <c r="F2570" s="6">
        <v>2067.8672495211699</v>
      </c>
      <c r="G2570" s="6">
        <v>1932.8488541637887</v>
      </c>
    </row>
    <row r="2571" spans="1:7" x14ac:dyDescent="0.25">
      <c r="A2571" s="1">
        <v>43047</v>
      </c>
      <c r="B2571">
        <v>1436.0372926206187</v>
      </c>
      <c r="C2571">
        <v>2042.4342777522425</v>
      </c>
      <c r="D2571">
        <v>1916.2291054268599</v>
      </c>
      <c r="E2571" s="6">
        <v>1439.5036347472628</v>
      </c>
      <c r="F2571" s="6">
        <v>2069.3299159200315</v>
      </c>
      <c r="G2571" s="6">
        <v>1934.2160178797951</v>
      </c>
    </row>
    <row r="2572" spans="1:7" x14ac:dyDescent="0.25">
      <c r="A2572" s="1">
        <v>43048</v>
      </c>
      <c r="B2572">
        <v>1427.104935817038</v>
      </c>
      <c r="C2572">
        <v>2029.8355832710918</v>
      </c>
      <c r="D2572">
        <v>1904.3791987469231</v>
      </c>
      <c r="E2572" s="6">
        <v>1431.8789069405354</v>
      </c>
      <c r="F2572" s="6">
        <v>2058.6524859192418</v>
      </c>
      <c r="G2572" s="6">
        <v>1924.1563015080865</v>
      </c>
    </row>
    <row r="2573" spans="1:7" x14ac:dyDescent="0.25">
      <c r="A2573" s="1">
        <v>43049</v>
      </c>
      <c r="B2573">
        <v>1418.4885139894927</v>
      </c>
      <c r="C2573">
        <v>2017.5800586862706</v>
      </c>
      <c r="D2573">
        <v>1892.8811413271917</v>
      </c>
      <c r="E2573" s="6">
        <v>1422.7531422975039</v>
      </c>
      <c r="F2573" s="6">
        <v>2045.5321180045889</v>
      </c>
      <c r="G2573" s="6">
        <v>1911.8931153832991</v>
      </c>
    </row>
    <row r="2574" spans="1:7" x14ac:dyDescent="0.25">
      <c r="A2574" s="1">
        <v>43052</v>
      </c>
      <c r="B2574">
        <v>1407.2260469481655</v>
      </c>
      <c r="C2574">
        <v>2002.0803319557426</v>
      </c>
      <c r="D2574">
        <v>1878.3393935052761</v>
      </c>
      <c r="E2574" s="6">
        <v>1414.4029537058245</v>
      </c>
      <c r="F2574" s="6">
        <v>2034.218583721108</v>
      </c>
      <c r="G2574" s="6">
        <v>1901.2714272710728</v>
      </c>
    </row>
    <row r="2575" spans="1:7" x14ac:dyDescent="0.25">
      <c r="A2575" s="1">
        <v>43053</v>
      </c>
      <c r="B2575">
        <v>1396.0808343643794</v>
      </c>
      <c r="C2575">
        <v>1986.3171586387541</v>
      </c>
      <c r="D2575">
        <v>1863.5242279504546</v>
      </c>
      <c r="E2575" s="6">
        <v>1404.475791322116</v>
      </c>
      <c r="F2575" s="6">
        <v>2020.4407783988936</v>
      </c>
      <c r="G2575" s="6">
        <v>1888.2650508591921</v>
      </c>
    </row>
    <row r="2576" spans="1:7" x14ac:dyDescent="0.25">
      <c r="A2576" s="1">
        <v>43054</v>
      </c>
      <c r="B2576">
        <v>1385.3986774035407</v>
      </c>
      <c r="C2576">
        <v>1971.1187896472861</v>
      </c>
      <c r="D2576">
        <v>1849.2654129783575</v>
      </c>
      <c r="E2576" s="6">
        <v>1392.3772008339656</v>
      </c>
      <c r="F2576" s="6">
        <v>2003.0360742847722</v>
      </c>
      <c r="G2576" s="6">
        <v>1871.9989494962585</v>
      </c>
    </row>
    <row r="2577" spans="1:7" x14ac:dyDescent="0.25">
      <c r="A2577" s="1">
        <v>43055</v>
      </c>
      <c r="B2577">
        <v>1397.1615035513053</v>
      </c>
      <c r="C2577">
        <v>1988.1745479437391</v>
      </c>
      <c r="D2577">
        <v>1865.1767760021755</v>
      </c>
      <c r="E2577" s="6">
        <v>1403.5059421061542</v>
      </c>
      <c r="F2577" s="6">
        <v>2019.367796422009</v>
      </c>
      <c r="G2577" s="6">
        <v>1887.1719212773321</v>
      </c>
    </row>
    <row r="2578" spans="1:7" x14ac:dyDescent="0.25">
      <c r="A2578" s="1">
        <v>43056</v>
      </c>
      <c r="B2578">
        <v>1388.581072626934</v>
      </c>
      <c r="C2578">
        <v>1975.9645104277733</v>
      </c>
      <c r="D2578">
        <v>1853.7221084869675</v>
      </c>
      <c r="E2578" s="6">
        <v>1395.7857822295566</v>
      </c>
      <c r="F2578" s="6">
        <v>2008.497265310865</v>
      </c>
      <c r="G2578" s="6">
        <v>1876.946501828334</v>
      </c>
    </row>
    <row r="2579" spans="1:7" x14ac:dyDescent="0.25">
      <c r="A2579" s="1">
        <v>43059</v>
      </c>
      <c r="B2579">
        <v>1392.5849516723872</v>
      </c>
      <c r="C2579">
        <v>1982.1312694552953</v>
      </c>
      <c r="D2579">
        <v>1859.4633456813356</v>
      </c>
      <c r="E2579" s="6">
        <v>1399.2085825664719</v>
      </c>
      <c r="F2579" s="6">
        <v>2013.8953315375677</v>
      </c>
      <c r="G2579" s="6">
        <v>1881.9468316176262</v>
      </c>
    </row>
    <row r="2580" spans="1:7" x14ac:dyDescent="0.25">
      <c r="A2580" s="1">
        <v>43060</v>
      </c>
      <c r="B2580">
        <v>1397.5836172238596</v>
      </c>
      <c r="C2580">
        <v>1989.2461038380907</v>
      </c>
      <c r="D2580">
        <v>1866.1378651489777</v>
      </c>
      <c r="E2580" s="6">
        <v>1405.439997624198</v>
      </c>
      <c r="F2580" s="6">
        <v>2022.8642714440173</v>
      </c>
      <c r="G2580" s="6">
        <v>1890.3281351419882</v>
      </c>
    </row>
    <row r="2581" spans="1:7" x14ac:dyDescent="0.25">
      <c r="A2581" s="1">
        <v>43061</v>
      </c>
      <c r="B2581">
        <v>1395.8034646351432</v>
      </c>
      <c r="C2581">
        <v>1986.8499371678233</v>
      </c>
      <c r="D2581">
        <v>1863.8512622754647</v>
      </c>
      <c r="E2581" s="6">
        <v>1404.5241419419681</v>
      </c>
      <c r="F2581" s="6">
        <v>2021.6847198560063</v>
      </c>
      <c r="G2581" s="6">
        <v>1889.1869972119509</v>
      </c>
    </row>
    <row r="2582" spans="1:7" x14ac:dyDescent="0.25">
      <c r="A2582" s="1">
        <v>43062</v>
      </c>
      <c r="B2582">
        <v>1395.0347435850831</v>
      </c>
      <c r="C2582">
        <v>1986.5822083513049</v>
      </c>
      <c r="D2582">
        <v>1863.6001075791382</v>
      </c>
      <c r="E2582" s="6">
        <v>1402.8395183829816</v>
      </c>
      <c r="F2582" s="6">
        <v>2019.9744249509681</v>
      </c>
      <c r="G2582" s="6">
        <v>1887.5887920792406</v>
      </c>
    </row>
    <row r="2583" spans="1:7" x14ac:dyDescent="0.25">
      <c r="A2583" s="1">
        <v>43063</v>
      </c>
      <c r="B2583">
        <v>1388.3168156135189</v>
      </c>
      <c r="C2583">
        <v>1977.0156249764721</v>
      </c>
      <c r="D2583">
        <v>1854.6257566906847</v>
      </c>
      <c r="E2583" s="6">
        <v>1395.7386653475976</v>
      </c>
      <c r="F2583" s="6">
        <v>2009.7497760593083</v>
      </c>
      <c r="G2583" s="6">
        <v>1878.0342490056021</v>
      </c>
    </row>
    <row r="2584" spans="1:7" x14ac:dyDescent="0.25">
      <c r="A2584" s="1">
        <v>43066</v>
      </c>
      <c r="B2584">
        <v>1389.2887761242227</v>
      </c>
      <c r="C2584">
        <v>1978.3997334846388</v>
      </c>
      <c r="D2584">
        <v>1855.9241800601669</v>
      </c>
      <c r="E2584" s="6">
        <v>1397.3732383688971</v>
      </c>
      <c r="F2584" s="6">
        <v>2012.1034278173838</v>
      </c>
      <c r="G2584" s="6">
        <v>1880.2336464950572</v>
      </c>
    </row>
    <row r="2585" spans="1:7" x14ac:dyDescent="0.25">
      <c r="A2585" s="1">
        <v>43067</v>
      </c>
      <c r="B2585">
        <v>1398.9323786522205</v>
      </c>
      <c r="C2585">
        <v>1992.1325880207905</v>
      </c>
      <c r="D2585">
        <v>1868.8068833700797</v>
      </c>
      <c r="E2585" s="6">
        <v>1406.9673990770609</v>
      </c>
      <c r="F2585" s="6">
        <v>2025.9182362864944</v>
      </c>
      <c r="G2585" s="6">
        <v>1893.1430562919893</v>
      </c>
    </row>
    <row r="2586" spans="1:7" x14ac:dyDescent="0.25">
      <c r="A2586" s="1">
        <v>43068</v>
      </c>
      <c r="B2586">
        <v>1409.4820755294054</v>
      </c>
      <c r="C2586">
        <v>2007.3484910799998</v>
      </c>
      <c r="D2586">
        <v>1883.0265837457616</v>
      </c>
      <c r="E2586" s="6">
        <v>1416.8299367458194</v>
      </c>
      <c r="F2586" s="6">
        <v>2040.3136676817603</v>
      </c>
      <c r="G2586" s="6">
        <v>1906.5405992965273</v>
      </c>
    </row>
    <row r="2587" spans="1:7" x14ac:dyDescent="0.25">
      <c r="A2587" s="1">
        <v>43069</v>
      </c>
      <c r="B2587">
        <v>1409.2578365591207</v>
      </c>
      <c r="C2587">
        <v>2007.6659127000944</v>
      </c>
      <c r="D2587">
        <v>1883.2335812702909</v>
      </c>
      <c r="E2587" s="6">
        <v>1417.9293280802062</v>
      </c>
      <c r="F2587" s="6">
        <v>2042.2216695967004</v>
      </c>
      <c r="G2587" s="6">
        <v>1908.2324469180628</v>
      </c>
    </row>
    <row r="2588" spans="1:7" x14ac:dyDescent="0.25">
      <c r="A2588" s="1">
        <v>43070</v>
      </c>
      <c r="B2588">
        <v>1409.7806741497755</v>
      </c>
      <c r="C2588">
        <v>2008.4107609325504</v>
      </c>
      <c r="D2588">
        <v>1883.9322648487873</v>
      </c>
      <c r="E2588" s="6">
        <v>1420.2134295442452</v>
      </c>
      <c r="F2588" s="6">
        <v>2045.5114255902049</v>
      </c>
      <c r="G2588" s="6">
        <v>1911.3063635367657</v>
      </c>
    </row>
    <row r="2589" spans="1:7" x14ac:dyDescent="0.25">
      <c r="A2589" s="1">
        <v>43073</v>
      </c>
      <c r="B2589">
        <v>1411.9709184461669</v>
      </c>
      <c r="C2589">
        <v>2011.5310407708284</v>
      </c>
      <c r="D2589">
        <v>1886.8591540972595</v>
      </c>
      <c r="E2589" s="6">
        <v>1423.303529591976</v>
      </c>
      <c r="F2589" s="6">
        <v>2050.0928551037468</v>
      </c>
      <c r="G2589" s="6">
        <v>1915.5872075710645</v>
      </c>
    </row>
    <row r="2590" spans="1:7" x14ac:dyDescent="0.25">
      <c r="A2590" s="1">
        <v>43074</v>
      </c>
      <c r="B2590">
        <v>1411.0578163022094</v>
      </c>
      <c r="C2590">
        <v>2010.5907335509523</v>
      </c>
      <c r="D2590">
        <v>1885.8756725464013</v>
      </c>
      <c r="E2590" s="6">
        <v>1421.0118337740307</v>
      </c>
      <c r="F2590" s="6">
        <v>2047.1551430620636</v>
      </c>
      <c r="G2590" s="6">
        <v>1912.7404283534322</v>
      </c>
    </row>
    <row r="2591" spans="1:7" x14ac:dyDescent="0.25">
      <c r="A2591" s="1">
        <v>43075</v>
      </c>
      <c r="B2591">
        <v>1412.4107902382013</v>
      </c>
      <c r="C2591">
        <v>2012.6188471224846</v>
      </c>
      <c r="D2591">
        <v>1887.749764664328</v>
      </c>
      <c r="E2591" s="6">
        <v>1422.9792725401628</v>
      </c>
      <c r="F2591" s="6">
        <v>2050.0905264720059</v>
      </c>
      <c r="G2591" s="6">
        <v>1915.4547582180064</v>
      </c>
    </row>
    <row r="2592" spans="1:7" x14ac:dyDescent="0.25">
      <c r="A2592" s="1">
        <v>43076</v>
      </c>
      <c r="B2592">
        <v>1418.5130795967777</v>
      </c>
      <c r="C2592">
        <v>2021.6769241296154</v>
      </c>
      <c r="D2592">
        <v>1896.1723363537021</v>
      </c>
      <c r="E2592" s="6">
        <v>1428.3773012420497</v>
      </c>
      <c r="F2592" s="6">
        <v>2058.544631486368</v>
      </c>
      <c r="G2592" s="6">
        <v>1923.1675065314384</v>
      </c>
    </row>
    <row r="2593" spans="1:7" x14ac:dyDescent="0.25">
      <c r="A2593" s="1">
        <v>43077</v>
      </c>
      <c r="B2593">
        <v>1424.2206676923356</v>
      </c>
      <c r="C2593">
        <v>2030.0205103606886</v>
      </c>
      <c r="D2593">
        <v>1903.9463705923094</v>
      </c>
      <c r="E2593" s="6">
        <v>1433.7775035475693</v>
      </c>
      <c r="F2593" s="6">
        <v>2066.5379420364306</v>
      </c>
      <c r="G2593" s="6">
        <v>1930.5833765467673</v>
      </c>
    </row>
    <row r="2594" spans="1:7" x14ac:dyDescent="0.25">
      <c r="A2594" s="1">
        <v>43080</v>
      </c>
      <c r="B2594">
        <v>1421.0057310323409</v>
      </c>
      <c r="C2594">
        <v>2025.4380832780412</v>
      </c>
      <c r="D2594">
        <v>1899.6485345024857</v>
      </c>
      <c r="E2594" s="6">
        <v>1430.9505839074752</v>
      </c>
      <c r="F2594" s="6">
        <v>2062.4634348825048</v>
      </c>
      <c r="G2594" s="6">
        <v>1926.7769253711174</v>
      </c>
    </row>
    <row r="2595" spans="1:7" x14ac:dyDescent="0.25">
      <c r="A2595" s="1">
        <v>43081</v>
      </c>
      <c r="B2595">
        <v>1426.9238406382203</v>
      </c>
      <c r="C2595">
        <v>2034.2339880966447</v>
      </c>
      <c r="D2595">
        <v>1907.8643601582887</v>
      </c>
      <c r="E2595" s="6">
        <v>1436.5458878543616</v>
      </c>
      <c r="F2595" s="6">
        <v>2070.8912998717738</v>
      </c>
      <c r="G2595" s="6">
        <v>1934.6164008774958</v>
      </c>
    </row>
    <row r="2596" spans="1:7" x14ac:dyDescent="0.25">
      <c r="A2596" s="1">
        <v>43082</v>
      </c>
      <c r="B2596">
        <v>1421.5330800923871</v>
      </c>
      <c r="C2596">
        <v>2026.5488769423455</v>
      </c>
      <c r="D2596">
        <v>1900.656659490156</v>
      </c>
      <c r="E2596" s="6">
        <v>1431.5921256778884</v>
      </c>
      <c r="F2596" s="6">
        <v>2063.750070984046</v>
      </c>
      <c r="G2596" s="6">
        <v>1927.9451002015628</v>
      </c>
    </row>
    <row r="2597" spans="1:7" x14ac:dyDescent="0.25">
      <c r="A2597" s="1">
        <v>43083</v>
      </c>
      <c r="B2597">
        <v>1415.3635722060419</v>
      </c>
      <c r="C2597">
        <v>2018.1218388845707</v>
      </c>
      <c r="D2597">
        <v>1892.6495061499581</v>
      </c>
      <c r="E2597" s="6">
        <v>1425.0424520477459</v>
      </c>
      <c r="F2597" s="6">
        <v>2054.5161404470869</v>
      </c>
      <c r="G2597" s="6">
        <v>1919.2605345908175</v>
      </c>
    </row>
    <row r="2598" spans="1:7" x14ac:dyDescent="0.25">
      <c r="A2598" s="1">
        <v>43084</v>
      </c>
      <c r="B2598">
        <v>1414.4700939051847</v>
      </c>
      <c r="C2598">
        <v>2017.001814534221</v>
      </c>
      <c r="D2598">
        <v>1891.555801104425</v>
      </c>
      <c r="E2598" s="6">
        <v>1424.8602675941979</v>
      </c>
      <c r="F2598" s="6">
        <v>2054.5737329225117</v>
      </c>
      <c r="G2598" s="6">
        <v>1919.2245849521375</v>
      </c>
    </row>
    <row r="2599" spans="1:7" x14ac:dyDescent="0.25">
      <c r="A2599" s="1">
        <v>43087</v>
      </c>
      <c r="B2599">
        <v>1419.0665745030224</v>
      </c>
      <c r="C2599">
        <v>2023.5562901263584</v>
      </c>
      <c r="D2599">
        <v>1897.702625683444</v>
      </c>
      <c r="E2599" s="6">
        <v>1427.1968366090568</v>
      </c>
      <c r="F2599" s="6">
        <v>2057.9429428248945</v>
      </c>
      <c r="G2599" s="6">
        <v>1922.3718414233467</v>
      </c>
    </row>
    <row r="2600" spans="1:7" x14ac:dyDescent="0.25">
      <c r="A2600" s="1">
        <v>43088</v>
      </c>
      <c r="B2600">
        <v>1410.0026342039048</v>
      </c>
      <c r="C2600">
        <v>2010.6313197724958</v>
      </c>
      <c r="D2600">
        <v>1885.5815147970875</v>
      </c>
      <c r="E2600" s="6">
        <v>1416.5090566712054</v>
      </c>
      <c r="F2600" s="6">
        <v>2042.5317250213116</v>
      </c>
      <c r="G2600" s="6">
        <v>1907.9758683712548</v>
      </c>
    </row>
    <row r="2601" spans="1:7" x14ac:dyDescent="0.25">
      <c r="A2601" s="1">
        <v>43089</v>
      </c>
      <c r="B2601">
        <v>1400.0394746628526</v>
      </c>
      <c r="C2601">
        <v>1996.4240834658488</v>
      </c>
      <c r="D2601">
        <v>1872.2578875896893</v>
      </c>
      <c r="E2601" s="6">
        <v>1406.0583706099219</v>
      </c>
      <c r="F2601" s="6">
        <v>2027.4623841456716</v>
      </c>
      <c r="G2601" s="6">
        <v>1893.8992504216944</v>
      </c>
    </row>
    <row r="2602" spans="1:7" x14ac:dyDescent="0.25">
      <c r="A2602" s="1">
        <v>43090</v>
      </c>
      <c r="B2602">
        <v>1404.9560969242305</v>
      </c>
      <c r="C2602">
        <v>2003.7306316903694</v>
      </c>
      <c r="D2602">
        <v>1879.1100101711124</v>
      </c>
      <c r="E2602" s="6">
        <v>1409.529061113197</v>
      </c>
      <c r="F2602" s="6">
        <v>2032.7647273640009</v>
      </c>
      <c r="G2602" s="6">
        <v>1898.8522911908842</v>
      </c>
    </row>
    <row r="2603" spans="1:7" x14ac:dyDescent="0.25">
      <c r="A2603" s="1">
        <v>43091</v>
      </c>
      <c r="B2603">
        <v>1410.9870310783674</v>
      </c>
      <c r="C2603">
        <v>2012.3318737710347</v>
      </c>
      <c r="D2603">
        <v>1887.176304032203</v>
      </c>
      <c r="E2603" s="6">
        <v>1415.3961508340976</v>
      </c>
      <c r="F2603" s="6">
        <v>2041.2260023855372</v>
      </c>
      <c r="G2603" s="6">
        <v>1906.75616282185</v>
      </c>
    </row>
    <row r="2604" spans="1:7" x14ac:dyDescent="0.25">
      <c r="A2604" s="1">
        <v>43094</v>
      </c>
      <c r="B2604">
        <v>1411.1213509718602</v>
      </c>
      <c r="C2604">
        <v>2012.5234391057993</v>
      </c>
      <c r="D2604">
        <v>1887.3559550953075</v>
      </c>
      <c r="E2604" s="6">
        <v>1415.6040999781592</v>
      </c>
      <c r="F2604" s="6">
        <v>2041.5258980718313</v>
      </c>
      <c r="G2604" s="6">
        <v>1907.0363022808694</v>
      </c>
    </row>
    <row r="2605" spans="1:7" x14ac:dyDescent="0.25">
      <c r="A2605" s="1">
        <v>43095</v>
      </c>
      <c r="B2605">
        <v>1408.7070834015176</v>
      </c>
      <c r="C2605">
        <v>2009.0802412048949</v>
      </c>
      <c r="D2605">
        <v>1884.1269044733031</v>
      </c>
      <c r="E2605" s="6">
        <v>1412.4657727155006</v>
      </c>
      <c r="F2605" s="6">
        <v>2036.9999318193734</v>
      </c>
      <c r="G2605" s="6">
        <v>1902.8084930943744</v>
      </c>
    </row>
    <row r="2606" spans="1:7" x14ac:dyDescent="0.25">
      <c r="A2606" s="1">
        <v>43096</v>
      </c>
      <c r="B2606">
        <v>1408.1208898132409</v>
      </c>
      <c r="C2606">
        <v>2008.347062274004</v>
      </c>
      <c r="D2606">
        <v>1883.4103910783786</v>
      </c>
      <c r="E2606" s="6">
        <v>1411.7703592776168</v>
      </c>
      <c r="F2606" s="6">
        <v>2036.2542875745528</v>
      </c>
      <c r="G2606" s="6">
        <v>1902.0398780497108</v>
      </c>
    </row>
    <row r="2607" spans="1:7" x14ac:dyDescent="0.25">
      <c r="A2607" s="1">
        <v>43097</v>
      </c>
      <c r="B2607">
        <v>1404.5030001441164</v>
      </c>
      <c r="C2607">
        <v>2006.1040867131899</v>
      </c>
      <c r="D2607">
        <v>1880.9711753865572</v>
      </c>
      <c r="E2607" s="6">
        <v>1408.1731869175501</v>
      </c>
      <c r="F2607" s="6">
        <v>2033.5136538966435</v>
      </c>
      <c r="G2607" s="6">
        <v>1899.1888094527415</v>
      </c>
    </row>
    <row r="2608" spans="1:7" x14ac:dyDescent="0.25">
      <c r="A2608" s="1">
        <v>43098</v>
      </c>
      <c r="B2608">
        <v>1398.2972181658652</v>
      </c>
      <c r="C2608">
        <v>1997.5657944045886</v>
      </c>
      <c r="D2608">
        <v>1872.8738649157162</v>
      </c>
      <c r="E2608" s="6">
        <v>1401.0459264000817</v>
      </c>
      <c r="F2608" s="6">
        <v>2023.5493838397431</v>
      </c>
      <c r="G2608" s="6">
        <v>1889.7908180251695</v>
      </c>
    </row>
    <row r="2609" spans="1:7" x14ac:dyDescent="0.25">
      <c r="A2609" s="1">
        <v>43102</v>
      </c>
      <c r="B2609">
        <v>1397.9750130285411</v>
      </c>
      <c r="C2609">
        <v>1997.1838146305458</v>
      </c>
      <c r="D2609">
        <v>1872.4937017235268</v>
      </c>
      <c r="E2609" s="6">
        <v>1400.6161213756729</v>
      </c>
      <c r="F2609" s="6">
        <v>2023.0079422518911</v>
      </c>
      <c r="G2609" s="6">
        <v>1889.2629399477776</v>
      </c>
    </row>
    <row r="2610" spans="1:7" x14ac:dyDescent="0.25">
      <c r="A2610" s="1">
        <v>43103</v>
      </c>
      <c r="B2610">
        <v>1399.0110410247307</v>
      </c>
      <c r="C2610">
        <v>1998.6639114321415</v>
      </c>
      <c r="D2610">
        <v>1873.8813916890804</v>
      </c>
      <c r="E2610" s="6">
        <v>1401.9824948924618</v>
      </c>
      <c r="F2610" s="6">
        <v>2024.9814912024997</v>
      </c>
      <c r="G2610" s="6">
        <v>1891.1060137265226</v>
      </c>
    </row>
    <row r="2611" spans="1:7" x14ac:dyDescent="0.25">
      <c r="A2611" s="1">
        <v>43104</v>
      </c>
      <c r="B2611">
        <v>1400.3395398011196</v>
      </c>
      <c r="C2611">
        <v>2000.7121505509724</v>
      </c>
      <c r="D2611">
        <v>1875.7594752030504</v>
      </c>
      <c r="E2611" s="6">
        <v>1402.8264269506324</v>
      </c>
      <c r="F2611" s="6">
        <v>2026.352707439002</v>
      </c>
      <c r="G2611" s="6">
        <v>1892.3439163436515</v>
      </c>
    </row>
    <row r="2612" spans="1:7" x14ac:dyDescent="0.25">
      <c r="A2612" s="1">
        <v>43105</v>
      </c>
      <c r="B2612">
        <v>1411.317700936982</v>
      </c>
      <c r="C2612">
        <v>2016.3970182212418</v>
      </c>
      <c r="D2612">
        <v>1890.4647585901241</v>
      </c>
      <c r="E2612" s="6">
        <v>1412.674429228766</v>
      </c>
      <c r="F2612" s="6">
        <v>2040.5779356609564</v>
      </c>
      <c r="G2612" s="6">
        <v>1905.6283874949927</v>
      </c>
    </row>
    <row r="2613" spans="1:7" x14ac:dyDescent="0.25">
      <c r="A2613" s="1">
        <v>43108</v>
      </c>
      <c r="B2613">
        <v>1419.5811885986359</v>
      </c>
      <c r="C2613">
        <v>2028.2033406885394</v>
      </c>
      <c r="D2613">
        <v>1901.5337278215238</v>
      </c>
      <c r="E2613" s="6">
        <v>1420.8119513502543</v>
      </c>
      <c r="F2613" s="6">
        <v>2052.3324119567633</v>
      </c>
      <c r="G2613" s="6">
        <v>1916.605504966456</v>
      </c>
    </row>
    <row r="2614" spans="1:7" x14ac:dyDescent="0.25">
      <c r="A2614" s="1">
        <v>43109</v>
      </c>
      <c r="B2614">
        <v>1419.6377248067326</v>
      </c>
      <c r="C2614">
        <v>2028.7673942477807</v>
      </c>
      <c r="D2614">
        <v>1901.9266252247733</v>
      </c>
      <c r="E2614" s="6">
        <v>1420.7078732144814</v>
      </c>
      <c r="F2614" s="6">
        <v>2052.6716380124899</v>
      </c>
      <c r="G2614" s="6">
        <v>1916.78514049161</v>
      </c>
    </row>
    <row r="2615" spans="1:7" x14ac:dyDescent="0.25">
      <c r="A2615" s="1">
        <v>43110</v>
      </c>
      <c r="B2615">
        <v>1404.6758979142335</v>
      </c>
      <c r="C2615">
        <v>2007.3858361027164</v>
      </c>
      <c r="D2615">
        <v>1881.8818656134986</v>
      </c>
      <c r="E2615" s="6">
        <v>1404.8278456800654</v>
      </c>
      <c r="F2615" s="6">
        <v>2029.7278064582936</v>
      </c>
      <c r="G2615" s="6">
        <v>1895.3601865074413</v>
      </c>
    </row>
    <row r="2616" spans="1:7" x14ac:dyDescent="0.25">
      <c r="A2616" s="1">
        <v>43111</v>
      </c>
      <c r="B2616">
        <v>1400.3829292384753</v>
      </c>
      <c r="C2616">
        <v>2001.250866087679</v>
      </c>
      <c r="D2616">
        <v>1876.1304606719373</v>
      </c>
      <c r="E2616" s="6">
        <v>1399.9364396565568</v>
      </c>
      <c r="F2616" s="6">
        <v>2022.6605897533266</v>
      </c>
      <c r="G2616" s="6">
        <v>1888.7608182919623</v>
      </c>
    </row>
    <row r="2617" spans="1:7" x14ac:dyDescent="0.25">
      <c r="A2617" s="1">
        <v>43112</v>
      </c>
      <c r="B2617">
        <v>1390.9987185587031</v>
      </c>
      <c r="C2617">
        <v>1987.8401343811336</v>
      </c>
      <c r="D2617">
        <v>1863.5581826627663</v>
      </c>
      <c r="E2617" s="6">
        <v>1390.7890607688846</v>
      </c>
      <c r="F2617" s="6">
        <v>2009.4442448882874</v>
      </c>
      <c r="G2617" s="6">
        <v>1876.419393107441</v>
      </c>
    </row>
    <row r="2618" spans="1:7" x14ac:dyDescent="0.25">
      <c r="A2618" s="1">
        <v>43115</v>
      </c>
      <c r="B2618">
        <v>1383.4124679889273</v>
      </c>
      <c r="C2618">
        <v>1976.9988207617382</v>
      </c>
      <c r="D2618">
        <v>1853.3946798957154</v>
      </c>
      <c r="E2618" s="6">
        <v>1382.9142736333156</v>
      </c>
      <c r="F2618" s="6">
        <v>1998.0665700591933</v>
      </c>
      <c r="G2618" s="6">
        <v>1865.7949183293567</v>
      </c>
    </row>
    <row r="2619" spans="1:7" x14ac:dyDescent="0.25">
      <c r="A2619" s="1">
        <v>43116</v>
      </c>
      <c r="B2619">
        <v>1390.1732617598568</v>
      </c>
      <c r="C2619">
        <v>1986.6604955129937</v>
      </c>
      <c r="D2619">
        <v>1862.4522961142015</v>
      </c>
      <c r="E2619" s="6">
        <v>1389.2857529315556</v>
      </c>
      <c r="F2619" s="6">
        <v>2007.2722309091539</v>
      </c>
      <c r="G2619" s="6">
        <v>1874.3911660675944</v>
      </c>
    </row>
    <row r="2620" spans="1:7" x14ac:dyDescent="0.25">
      <c r="A2620" s="1">
        <v>43117</v>
      </c>
      <c r="B2620">
        <v>1390.3808705730642</v>
      </c>
      <c r="C2620">
        <v>1986.9571838748438</v>
      </c>
      <c r="D2620">
        <v>1862.7304351933276</v>
      </c>
      <c r="E2620" s="6">
        <v>1389.2213441307522</v>
      </c>
      <c r="F2620" s="6">
        <v>2007.1791715820816</v>
      </c>
      <c r="G2620" s="6">
        <v>1874.3042672514305</v>
      </c>
    </row>
    <row r="2621" spans="1:7" x14ac:dyDescent="0.25">
      <c r="A2621" s="1">
        <v>43118</v>
      </c>
      <c r="B2621">
        <v>1385.8768325501296</v>
      </c>
      <c r="C2621">
        <v>1980.9538524592754</v>
      </c>
      <c r="D2621">
        <v>1857.1024386612009</v>
      </c>
      <c r="E2621" s="6">
        <v>1383.8200709179707</v>
      </c>
      <c r="F2621" s="6">
        <v>1999.8139000893457</v>
      </c>
      <c r="G2621" s="6">
        <v>1867.4265754221458</v>
      </c>
    </row>
    <row r="2622" spans="1:7" x14ac:dyDescent="0.25">
      <c r="A2622" s="1">
        <v>43119</v>
      </c>
      <c r="B2622">
        <v>1392.25971198303</v>
      </c>
      <c r="C2622">
        <v>1990.0774551528284</v>
      </c>
      <c r="D2622">
        <v>1865.6556236788824</v>
      </c>
      <c r="E2622" s="6">
        <v>1388.6806716966455</v>
      </c>
      <c r="F2622" s="6">
        <v>2006.8381492704773</v>
      </c>
      <c r="G2622" s="6">
        <v>1873.9858205562286</v>
      </c>
    </row>
    <row r="2623" spans="1:7" x14ac:dyDescent="0.25">
      <c r="A2623" s="1">
        <v>43122</v>
      </c>
      <c r="B2623">
        <v>1396.579228596785</v>
      </c>
      <c r="C2623">
        <v>1997.083082642712</v>
      </c>
      <c r="D2623">
        <v>1872.1453126291353</v>
      </c>
      <c r="E2623" s="6">
        <v>1393.5087995678148</v>
      </c>
      <c r="F2623" s="6">
        <v>2014.2298844018255</v>
      </c>
      <c r="G2623" s="6">
        <v>1880.8495261631251</v>
      </c>
    </row>
    <row r="2624" spans="1:7" x14ac:dyDescent="0.25">
      <c r="A2624" s="1">
        <v>43123</v>
      </c>
      <c r="B2624">
        <v>1396.6511534832603</v>
      </c>
      <c r="C2624">
        <v>1997.1859339318187</v>
      </c>
      <c r="D2624">
        <v>1872.2417295285984</v>
      </c>
      <c r="E2624" s="6">
        <v>1394.9879306651335</v>
      </c>
      <c r="F2624" s="6">
        <v>2016.3678759667812</v>
      </c>
      <c r="G2624" s="6">
        <v>1882.8459419908456</v>
      </c>
    </row>
    <row r="2625" spans="1:7" x14ac:dyDescent="0.25">
      <c r="A2625" s="1">
        <v>43124</v>
      </c>
      <c r="B2625">
        <v>1388.1045188333565</v>
      </c>
      <c r="C2625">
        <v>1985.0422009608512</v>
      </c>
      <c r="D2625">
        <v>1860.8394767568711</v>
      </c>
      <c r="E2625" s="6">
        <v>1385.447365694431</v>
      </c>
      <c r="F2625" s="6">
        <v>2002.6563812724933</v>
      </c>
      <c r="G2625" s="6">
        <v>1870.0240147448874</v>
      </c>
    </row>
    <row r="2626" spans="1:7" x14ac:dyDescent="0.25">
      <c r="A2626" s="1">
        <v>43125</v>
      </c>
      <c r="B2626">
        <v>1378.1343860549648</v>
      </c>
      <c r="C2626">
        <v>1970.8797088005936</v>
      </c>
      <c r="D2626">
        <v>1847.5363555675849</v>
      </c>
      <c r="E2626" s="6">
        <v>1376.3591028572971</v>
      </c>
      <c r="F2626" s="6">
        <v>1989.6157427478693</v>
      </c>
      <c r="G2626" s="6">
        <v>1857.8200313993598</v>
      </c>
    </row>
    <row r="2627" spans="1:7" x14ac:dyDescent="0.25">
      <c r="A2627" s="1">
        <v>43126</v>
      </c>
      <c r="B2627">
        <v>1388.6845150636011</v>
      </c>
      <c r="C2627">
        <v>1985.9675227313321</v>
      </c>
      <c r="D2627">
        <v>1861.679930458841</v>
      </c>
      <c r="E2627" s="6">
        <v>1384.318276797509</v>
      </c>
      <c r="F2627" s="6">
        <v>2001.4030115842093</v>
      </c>
      <c r="G2627" s="6">
        <v>1868.747558856943</v>
      </c>
    </row>
    <row r="2628" spans="1:7" x14ac:dyDescent="0.25">
      <c r="A2628" s="1">
        <v>43129</v>
      </c>
      <c r="B2628">
        <v>1383.9911185454946</v>
      </c>
      <c r="C2628">
        <v>1979.2554632569502</v>
      </c>
      <c r="D2628">
        <v>1855.3879310819743</v>
      </c>
      <c r="E2628" s="6">
        <v>1380.4421503757237</v>
      </c>
      <c r="F2628" s="6">
        <v>1995.7990321931482</v>
      </c>
      <c r="G2628" s="6">
        <v>1863.5150181111185</v>
      </c>
    </row>
    <row r="2629" spans="1:7" x14ac:dyDescent="0.25">
      <c r="A2629" s="1">
        <v>43130</v>
      </c>
      <c r="B2629">
        <v>1372.5680971599488</v>
      </c>
      <c r="C2629">
        <v>1963.3636854147628</v>
      </c>
      <c r="D2629">
        <v>1840.3657398818711</v>
      </c>
      <c r="E2629" s="6">
        <v>1369.7715782962221</v>
      </c>
      <c r="F2629" s="6">
        <v>1980.8219758628509</v>
      </c>
      <c r="G2629" s="6">
        <v>1849.4045752719835</v>
      </c>
    </row>
    <row r="2630" spans="1:7" x14ac:dyDescent="0.25">
      <c r="A2630" s="1">
        <v>43131</v>
      </c>
      <c r="B2630">
        <v>1370.6905698353878</v>
      </c>
      <c r="C2630">
        <v>1960.6780124962065</v>
      </c>
      <c r="D2630">
        <v>1837.8483150845416</v>
      </c>
      <c r="E2630" s="6">
        <v>1368.8741800081291</v>
      </c>
      <c r="F2630" s="6">
        <v>1979.5242512799191</v>
      </c>
      <c r="G2630" s="6">
        <v>1848.1929480735971</v>
      </c>
    </row>
    <row r="2631" spans="1:7" x14ac:dyDescent="0.25">
      <c r="A2631" s="1">
        <v>43132</v>
      </c>
      <c r="B2631">
        <v>1366.8617949538377</v>
      </c>
      <c r="C2631">
        <v>1955.201214967823</v>
      </c>
      <c r="D2631">
        <v>1832.7146199824151</v>
      </c>
      <c r="E2631" s="6">
        <v>1364.5200749843987</v>
      </c>
      <c r="F2631" s="6">
        <v>1973.2277949561953</v>
      </c>
      <c r="G2631" s="6">
        <v>1842.3142294027673</v>
      </c>
    </row>
    <row r="2632" spans="1:7" x14ac:dyDescent="0.25">
      <c r="A2632" s="1">
        <v>43133</v>
      </c>
      <c r="B2632">
        <v>1353.4503089208615</v>
      </c>
      <c r="C2632">
        <v>1936.0170122320337</v>
      </c>
      <c r="D2632">
        <v>1814.7322412085935</v>
      </c>
      <c r="E2632" s="6">
        <v>1350.3591966320332</v>
      </c>
      <c r="F2632" s="6">
        <v>1952.7497973963568</v>
      </c>
      <c r="G2632" s="6">
        <v>1823.1948421781397</v>
      </c>
    </row>
    <row r="2633" spans="1:7" x14ac:dyDescent="0.25">
      <c r="A2633" s="1">
        <v>43136</v>
      </c>
      <c r="B2633">
        <v>1321.8867928260788</v>
      </c>
      <c r="C2633">
        <v>1891.1183844786174</v>
      </c>
      <c r="D2633">
        <v>1772.5758313341171</v>
      </c>
      <c r="E2633" s="6">
        <v>1319.5482281043778</v>
      </c>
      <c r="F2633" s="6">
        <v>1908.1941616069855</v>
      </c>
      <c r="G2633" s="6">
        <v>1781.59524479528</v>
      </c>
    </row>
    <row r="2634" spans="1:7" x14ac:dyDescent="0.25">
      <c r="A2634" s="1">
        <v>43137</v>
      </c>
      <c r="B2634">
        <v>1308.3729324804974</v>
      </c>
      <c r="C2634">
        <v>1871.8733947013745</v>
      </c>
      <c r="D2634">
        <v>1754.5123853619193</v>
      </c>
      <c r="E2634" s="6">
        <v>1308.2795514854206</v>
      </c>
      <c r="F2634" s="6">
        <v>1891.9879129040066</v>
      </c>
      <c r="G2634" s="6">
        <v>1766.4391722867131</v>
      </c>
    </row>
    <row r="2635" spans="1:7" x14ac:dyDescent="0.25">
      <c r="A2635" s="1">
        <v>43138</v>
      </c>
      <c r="B2635">
        <v>1321.9657067693581</v>
      </c>
      <c r="C2635">
        <v>1891.3204131468426</v>
      </c>
      <c r="D2635">
        <v>1772.7401323973318</v>
      </c>
      <c r="E2635" s="6">
        <v>1319.4585104923583</v>
      </c>
      <c r="F2635" s="6">
        <v>1908.50424720312</v>
      </c>
      <c r="G2635" s="6">
        <v>1781.7615608428123</v>
      </c>
    </row>
    <row r="2636" spans="1:7" x14ac:dyDescent="0.25">
      <c r="A2636" s="1">
        <v>43139</v>
      </c>
      <c r="B2636">
        <v>1298.7628523224794</v>
      </c>
      <c r="C2636">
        <v>1858.166152883982</v>
      </c>
      <c r="D2636">
        <v>1741.6527983693391</v>
      </c>
      <c r="E2636" s="6">
        <v>1297.7081351516217</v>
      </c>
      <c r="F2636" s="6">
        <v>1877.2125396447113</v>
      </c>
      <c r="G2636" s="6">
        <v>1752.5006728322362</v>
      </c>
    </row>
    <row r="2637" spans="1:7" x14ac:dyDescent="0.25">
      <c r="A2637" s="1">
        <v>43140</v>
      </c>
      <c r="B2637">
        <v>1296.7964688277777</v>
      </c>
      <c r="C2637">
        <v>1855.3528084409143</v>
      </c>
      <c r="D2637">
        <v>1739.0158602169349</v>
      </c>
      <c r="E2637" s="6">
        <v>1298.1447676631228</v>
      </c>
      <c r="F2637" s="6">
        <v>1877.8441547233288</v>
      </c>
      <c r="G2637" s="6">
        <v>1753.0903268148681</v>
      </c>
    </row>
    <row r="2638" spans="1:7" x14ac:dyDescent="0.25">
      <c r="A2638" s="1">
        <v>43143</v>
      </c>
      <c r="B2638">
        <v>1306.5472822860122</v>
      </c>
      <c r="C2638">
        <v>1869.5705744653142</v>
      </c>
      <c r="D2638">
        <v>1752.2670236052966</v>
      </c>
      <c r="E2638" s="6">
        <v>1307.8683824185352</v>
      </c>
      <c r="F2638" s="6">
        <v>1892.1805145186793</v>
      </c>
      <c r="G2638" s="6">
        <v>1766.3984781926545</v>
      </c>
    </row>
    <row r="2639" spans="1:7" x14ac:dyDescent="0.25">
      <c r="A2639" s="1">
        <v>43144</v>
      </c>
      <c r="B2639">
        <v>1302.1332011098273</v>
      </c>
      <c r="C2639">
        <v>1863.2543573699347</v>
      </c>
      <c r="D2639">
        <v>1746.3471085823878</v>
      </c>
      <c r="E2639" s="6">
        <v>1303.2424516825736</v>
      </c>
      <c r="F2639" s="6">
        <v>1885.8175883729543</v>
      </c>
      <c r="G2639" s="6">
        <v>1760.3661856564515</v>
      </c>
    </row>
    <row r="2640" spans="1:7" x14ac:dyDescent="0.25">
      <c r="A2640" s="1">
        <v>43145</v>
      </c>
      <c r="B2640">
        <v>1306.00454460019</v>
      </c>
      <c r="C2640">
        <v>1869.128347028261</v>
      </c>
      <c r="D2640">
        <v>1751.7585205625835</v>
      </c>
      <c r="E2640" s="6">
        <v>1304.9681358249586</v>
      </c>
      <c r="F2640" s="6">
        <v>1888.9207543539017</v>
      </c>
      <c r="G2640" s="6">
        <v>1763.1056667307696</v>
      </c>
    </row>
    <row r="2641" spans="1:7" x14ac:dyDescent="0.25">
      <c r="A2641" s="1">
        <v>43146</v>
      </c>
      <c r="B2641">
        <v>1308.2727518517568</v>
      </c>
      <c r="C2641">
        <v>1872.4750180070337</v>
      </c>
      <c r="D2641">
        <v>1754.8667964578506</v>
      </c>
      <c r="E2641" s="6">
        <v>1306.7604521880623</v>
      </c>
      <c r="F2641" s="6">
        <v>1891.5151039657369</v>
      </c>
      <c r="G2641" s="6">
        <v>1765.5272148510728</v>
      </c>
    </row>
    <row r="2642" spans="1:7" x14ac:dyDescent="0.25">
      <c r="A2642" s="1">
        <v>43147</v>
      </c>
      <c r="B2642">
        <v>1317.0870574560468</v>
      </c>
      <c r="C2642">
        <v>1885.0905578642623</v>
      </c>
      <c r="D2642">
        <v>1766.6899672889383</v>
      </c>
      <c r="E2642" s="6">
        <v>1317.7293799948643</v>
      </c>
      <c r="F2642" s="6">
        <v>1907.6283726148195</v>
      </c>
      <c r="G2642" s="6">
        <v>1780.5011676584861</v>
      </c>
    </row>
    <row r="2643" spans="1:7" x14ac:dyDescent="0.25">
      <c r="A2643" s="1">
        <v>43150</v>
      </c>
      <c r="B2643">
        <v>1320.2474696415779</v>
      </c>
      <c r="C2643">
        <v>1889.6139210969184</v>
      </c>
      <c r="D2643">
        <v>1770.9292227497428</v>
      </c>
      <c r="E2643" s="6">
        <v>1320.848399929115</v>
      </c>
      <c r="F2643" s="6">
        <v>1912.1436630922549</v>
      </c>
      <c r="G2643" s="6">
        <v>1784.7155524321677</v>
      </c>
    </row>
    <row r="2644" spans="1:7" x14ac:dyDescent="0.25">
      <c r="A2644" s="1">
        <v>43151</v>
      </c>
      <c r="B2644">
        <v>1320.0090537279007</v>
      </c>
      <c r="C2644">
        <v>1889.272686563352</v>
      </c>
      <c r="D2644">
        <v>1770.6094208047225</v>
      </c>
      <c r="E2644" s="6">
        <v>1320.3720955427088</v>
      </c>
      <c r="F2644" s="6">
        <v>1911.4541347450058</v>
      </c>
      <c r="G2644" s="6">
        <v>1784.0719752842101</v>
      </c>
    </row>
    <row r="2645" spans="1:7" x14ac:dyDescent="0.25">
      <c r="A2645" s="1">
        <v>43152</v>
      </c>
      <c r="B2645">
        <v>1314.2352811221062</v>
      </c>
      <c r="C2645">
        <v>1881.0089319688293</v>
      </c>
      <c r="D2645">
        <v>1762.8647040995359</v>
      </c>
      <c r="E2645" s="6">
        <v>1314.3989049657466</v>
      </c>
      <c r="F2645" s="6">
        <v>1902.8069663714109</v>
      </c>
      <c r="G2645" s="6">
        <v>1776.0010671308462</v>
      </c>
    </row>
    <row r="2646" spans="1:7" x14ac:dyDescent="0.25">
      <c r="A2646" s="1">
        <v>43153</v>
      </c>
      <c r="B2646">
        <v>1316.796883872579</v>
      </c>
      <c r="C2646">
        <v>1884.7513281456361</v>
      </c>
      <c r="D2646">
        <v>1766.3542180775141</v>
      </c>
      <c r="E2646" s="6">
        <v>1316.9367053870255</v>
      </c>
      <c r="F2646" s="6">
        <v>1906.5579534766923</v>
      </c>
      <c r="G2646" s="6">
        <v>1779.4840907916755</v>
      </c>
    </row>
    <row r="2647" spans="1:7" x14ac:dyDescent="0.25">
      <c r="A2647" s="1">
        <v>43154</v>
      </c>
      <c r="B2647">
        <v>1337.338770838549</v>
      </c>
      <c r="C2647">
        <v>1914.2515535995487</v>
      </c>
      <c r="D2647">
        <v>1793.9736451258843</v>
      </c>
      <c r="E2647" s="6">
        <v>1338.0349702615154</v>
      </c>
      <c r="F2647" s="6">
        <v>1937.2020049187895</v>
      </c>
      <c r="G2647" s="6">
        <v>1808.0577897321464</v>
      </c>
    </row>
    <row r="2648" spans="1:7" x14ac:dyDescent="0.25">
      <c r="A2648" s="1">
        <v>43157</v>
      </c>
      <c r="B2648">
        <v>1345.6711490172816</v>
      </c>
      <c r="C2648">
        <v>1926.3174342714747</v>
      </c>
      <c r="D2648">
        <v>1805.2423095467971</v>
      </c>
      <c r="E2648" s="6">
        <v>1343.4889453827036</v>
      </c>
      <c r="F2648" s="6">
        <v>1945.2391284464063</v>
      </c>
      <c r="G2648" s="6">
        <v>1815.5196696211844</v>
      </c>
    </row>
    <row r="2649" spans="1:7" x14ac:dyDescent="0.25">
      <c r="A2649" s="1">
        <v>43158</v>
      </c>
      <c r="B2649">
        <v>1336.4393975572232</v>
      </c>
      <c r="C2649">
        <v>1913.2478069674266</v>
      </c>
      <c r="D2649">
        <v>1792.9550392866836</v>
      </c>
      <c r="E2649" s="6">
        <v>1335.2451982484913</v>
      </c>
      <c r="F2649" s="6">
        <v>1933.4505064143577</v>
      </c>
      <c r="G2649" s="6">
        <v>1804.4777048142562</v>
      </c>
    </row>
    <row r="2650" spans="1:7" x14ac:dyDescent="0.25">
      <c r="A2650" s="1">
        <v>43159</v>
      </c>
      <c r="B2650">
        <v>1324.7274076546967</v>
      </c>
      <c r="C2650">
        <v>1897.2491018004257</v>
      </c>
      <c r="D2650">
        <v>1777.8573359058294</v>
      </c>
      <c r="E2650" s="6">
        <v>1322.2229738460728</v>
      </c>
      <c r="F2650" s="6">
        <v>1915.3726977843767</v>
      </c>
      <c r="G2650" s="6">
        <v>1787.4999244100827</v>
      </c>
    </row>
    <row r="2651" spans="1:7" x14ac:dyDescent="0.25">
      <c r="A2651" s="1">
        <v>43160</v>
      </c>
      <c r="B2651">
        <v>1315.7327741020097</v>
      </c>
      <c r="C2651">
        <v>1884.5705465019582</v>
      </c>
      <c r="D2651">
        <v>1765.9194518386876</v>
      </c>
      <c r="E2651" s="6">
        <v>1314.3441185149989</v>
      </c>
      <c r="F2651" s="6">
        <v>1904.1655069399153</v>
      </c>
      <c r="G2651" s="6">
        <v>1776.983231912463</v>
      </c>
    </row>
    <row r="2652" spans="1:7" x14ac:dyDescent="0.25">
      <c r="A2652" s="1">
        <v>43161</v>
      </c>
      <c r="B2652">
        <v>1297.7755736583229</v>
      </c>
      <c r="C2652">
        <v>1859.4821909316977</v>
      </c>
      <c r="D2652">
        <v>1742.2328706448493</v>
      </c>
      <c r="E2652" s="6">
        <v>1296.5564777491134</v>
      </c>
      <c r="F2652" s="6">
        <v>1878.3955342827501</v>
      </c>
      <c r="G2652" s="6">
        <v>1752.9344771525805</v>
      </c>
    </row>
    <row r="2653" spans="1:7" x14ac:dyDescent="0.25">
      <c r="A2653" s="1">
        <v>43164</v>
      </c>
      <c r="B2653">
        <v>1308.5205532764865</v>
      </c>
      <c r="C2653">
        <v>1875.0338339644754</v>
      </c>
      <c r="D2653">
        <v>1756.7600604458457</v>
      </c>
      <c r="E2653" s="6">
        <v>1307.2390437929184</v>
      </c>
      <c r="F2653" s="6">
        <v>1894.0300168824476</v>
      </c>
      <c r="G2653" s="6">
        <v>1767.4804627799542</v>
      </c>
    </row>
    <row r="2654" spans="1:7" x14ac:dyDescent="0.25">
      <c r="A2654" s="1">
        <v>43165</v>
      </c>
      <c r="B2654">
        <v>1307.4749468195771</v>
      </c>
      <c r="C2654">
        <v>1874.0393605563506</v>
      </c>
      <c r="D2654">
        <v>1755.7164626438837</v>
      </c>
      <c r="E2654" s="6">
        <v>1303.1494880614885</v>
      </c>
      <c r="F2654" s="6">
        <v>1888.6151735442945</v>
      </c>
      <c r="G2654" s="6">
        <v>1762.3145436974551</v>
      </c>
    </row>
    <row r="2655" spans="1:7" x14ac:dyDescent="0.25">
      <c r="A2655" s="1">
        <v>43166</v>
      </c>
      <c r="B2655">
        <v>1310.4392691210537</v>
      </c>
      <c r="C2655">
        <v>1878.5400394137694</v>
      </c>
      <c r="D2655">
        <v>1759.8660527770128</v>
      </c>
      <c r="E2655" s="6">
        <v>1303.9192681284424</v>
      </c>
      <c r="F2655" s="6">
        <v>1889.9859293717225</v>
      </c>
      <c r="G2655" s="6">
        <v>1763.5260982815457</v>
      </c>
    </row>
    <row r="2656" spans="1:7" x14ac:dyDescent="0.25">
      <c r="A2656" s="1">
        <v>43167</v>
      </c>
      <c r="B2656">
        <v>1327.3922861509207</v>
      </c>
      <c r="C2656">
        <v>1903.0089119410495</v>
      </c>
      <c r="D2656">
        <v>1782.7423756089643</v>
      </c>
      <c r="E2656" s="6">
        <v>1319.8619301463339</v>
      </c>
      <c r="F2656" s="6">
        <v>1913.7453779209204</v>
      </c>
      <c r="G2656" s="6">
        <v>1785.5135277661332</v>
      </c>
    </row>
    <row r="2657" spans="1:7" x14ac:dyDescent="0.25">
      <c r="A2657" s="1">
        <v>43168</v>
      </c>
      <c r="B2657">
        <v>1338.2106569052642</v>
      </c>
      <c r="C2657">
        <v>1919.1947577590297</v>
      </c>
      <c r="D2657">
        <v>1797.8218820365857</v>
      </c>
      <c r="E2657" s="6">
        <v>1329.2718071401848</v>
      </c>
      <c r="F2657" s="6">
        <v>1928.3607176934115</v>
      </c>
      <c r="G2657" s="6">
        <v>1799.0653600967823</v>
      </c>
    </row>
    <row r="2658" spans="1:7" x14ac:dyDescent="0.25">
      <c r="A2658" s="1">
        <v>43171</v>
      </c>
      <c r="B2658">
        <v>1347.4062770033881</v>
      </c>
      <c r="C2658">
        <v>1932.5558809229456</v>
      </c>
      <c r="D2658">
        <v>1810.3380268913802</v>
      </c>
      <c r="E2658" s="6">
        <v>1338.9623798554767</v>
      </c>
      <c r="F2658" s="6">
        <v>1942.5942974268767</v>
      </c>
      <c r="G2658" s="6">
        <v>1812.3445873770822</v>
      </c>
    </row>
    <row r="2659" spans="1:7" x14ac:dyDescent="0.25">
      <c r="A2659" s="1">
        <v>43172</v>
      </c>
      <c r="B2659">
        <v>1335.6835774371932</v>
      </c>
      <c r="C2659">
        <v>1915.7422647378355</v>
      </c>
      <c r="D2659">
        <v>1794.5877300694719</v>
      </c>
      <c r="E2659" s="6">
        <v>1327.8400239147973</v>
      </c>
      <c r="F2659" s="6">
        <v>1926.4577535258838</v>
      </c>
      <c r="G2659" s="6">
        <v>1797.2899884643425</v>
      </c>
    </row>
    <row r="2660" spans="1:7" x14ac:dyDescent="0.25">
      <c r="A2660" s="1">
        <v>43173</v>
      </c>
      <c r="B2660">
        <v>1335.9096863968477</v>
      </c>
      <c r="C2660">
        <v>1916.2399413719588</v>
      </c>
      <c r="D2660">
        <v>1795.0052101540941</v>
      </c>
      <c r="E2660" s="6">
        <v>1329.6251167723024</v>
      </c>
      <c r="F2660" s="6">
        <v>1929.3793247046151</v>
      </c>
      <c r="G2660" s="6">
        <v>1799.9228262038491</v>
      </c>
    </row>
    <row r="2661" spans="1:7" x14ac:dyDescent="0.25">
      <c r="A2661" s="1">
        <v>43174</v>
      </c>
      <c r="B2661">
        <v>1336.7293095447264</v>
      </c>
      <c r="C2661">
        <v>1917.6004612486608</v>
      </c>
      <c r="D2661">
        <v>1796.2277087334151</v>
      </c>
      <c r="E2661" s="6">
        <v>1329.7599588074847</v>
      </c>
      <c r="F2661" s="6">
        <v>1929.7623503074485</v>
      </c>
      <c r="G2661" s="6">
        <v>1800.2277150698571</v>
      </c>
    </row>
    <row r="2662" spans="1:7" x14ac:dyDescent="0.25">
      <c r="A2662" s="1">
        <v>43175</v>
      </c>
      <c r="B2662">
        <v>1342.8096749094582</v>
      </c>
      <c r="C2662">
        <v>1926.3230285962272</v>
      </c>
      <c r="D2662">
        <v>1804.3981892258896</v>
      </c>
      <c r="E2662" s="6">
        <v>1337.0390548403266</v>
      </c>
      <c r="F2662" s="6">
        <v>1940.4861552428458</v>
      </c>
      <c r="G2662" s="6">
        <v>1810.1868262171593</v>
      </c>
    </row>
    <row r="2663" spans="1:7" x14ac:dyDescent="0.25">
      <c r="A2663" s="1">
        <v>43178</v>
      </c>
      <c r="B2663">
        <v>1326.3568007132201</v>
      </c>
      <c r="C2663">
        <v>1902.7206141640054</v>
      </c>
      <c r="D2663">
        <v>1782.2896678457059</v>
      </c>
      <c r="E2663" s="6">
        <v>1321.2523194469541</v>
      </c>
      <c r="F2663" s="6">
        <v>1917.5743776426173</v>
      </c>
      <c r="G2663" s="6">
        <v>1788.8135235192274</v>
      </c>
    </row>
    <row r="2664" spans="1:7" x14ac:dyDescent="0.25">
      <c r="A2664" s="1">
        <v>43179</v>
      </c>
      <c r="B2664">
        <v>1326.6481912367963</v>
      </c>
      <c r="C2664">
        <v>1903.1386274434503</v>
      </c>
      <c r="D2664">
        <v>1782.6812233601788</v>
      </c>
      <c r="E2664" s="6">
        <v>1322.7077473999937</v>
      </c>
      <c r="F2664" s="6">
        <v>1919.6866852693859</v>
      </c>
      <c r="G2664" s="6">
        <v>1790.7839943873466</v>
      </c>
    </row>
    <row r="2665" spans="1:7" x14ac:dyDescent="0.25">
      <c r="A2665" s="1">
        <v>43180</v>
      </c>
      <c r="B2665">
        <v>1325.278542044513</v>
      </c>
      <c r="C2665">
        <v>1901.1738018769593</v>
      </c>
      <c r="D2665">
        <v>1780.8407596156817</v>
      </c>
      <c r="E2665" s="6">
        <v>1323.0737379173322</v>
      </c>
      <c r="F2665" s="6">
        <v>1920.2178586328523</v>
      </c>
      <c r="G2665" s="6">
        <v>1791.279500640966</v>
      </c>
    </row>
    <row r="2666" spans="1:7" x14ac:dyDescent="0.25">
      <c r="A2666" s="1">
        <v>43181</v>
      </c>
      <c r="B2666">
        <v>1308.9103484636507</v>
      </c>
      <c r="C2666">
        <v>1877.9781011018686</v>
      </c>
      <c r="D2666">
        <v>1759.0387423854536</v>
      </c>
      <c r="E2666" s="6">
        <v>1308.4372061083295</v>
      </c>
      <c r="F2666" s="6">
        <v>1899.2645470079692</v>
      </c>
      <c r="G2666" s="6">
        <v>1771.6579815326043</v>
      </c>
    </row>
    <row r="2667" spans="1:7" x14ac:dyDescent="0.25">
      <c r="A2667" s="1">
        <v>43182</v>
      </c>
      <c r="B2667">
        <v>1291.6261083617528</v>
      </c>
      <c r="C2667">
        <v>1853.1792870015363</v>
      </c>
      <c r="D2667">
        <v>1735.8105296911178</v>
      </c>
      <c r="E2667" s="6">
        <v>1290.2016457093971</v>
      </c>
      <c r="F2667" s="6">
        <v>1872.7946841831977</v>
      </c>
      <c r="G2667" s="6">
        <v>1746.9665588356149</v>
      </c>
    </row>
    <row r="2668" spans="1:7" x14ac:dyDescent="0.25">
      <c r="A2668" s="1">
        <v>43185</v>
      </c>
      <c r="B2668">
        <v>1289.8438111958287</v>
      </c>
      <c r="C2668">
        <v>1850.6221103001753</v>
      </c>
      <c r="D2668">
        <v>1733.4153085294972</v>
      </c>
      <c r="E2668" s="6">
        <v>1288.1198193934124</v>
      </c>
      <c r="F2668" s="6">
        <v>1869.7728051839465</v>
      </c>
      <c r="G2668" s="6">
        <v>1744.1477119000033</v>
      </c>
    </row>
    <row r="2669" spans="1:7" x14ac:dyDescent="0.25">
      <c r="A2669" s="1">
        <v>43186</v>
      </c>
      <c r="B2669">
        <v>1299.7635500753827</v>
      </c>
      <c r="C2669">
        <v>1864.8545994896122</v>
      </c>
      <c r="D2669">
        <v>1746.7464010859612</v>
      </c>
      <c r="E2669" s="6">
        <v>1300.9376456765035</v>
      </c>
      <c r="F2669" s="6">
        <v>1888.3785456165265</v>
      </c>
      <c r="G2669" s="6">
        <v>1761.5033818047741</v>
      </c>
    </row>
    <row r="2670" spans="1:7" x14ac:dyDescent="0.25">
      <c r="A2670" s="1">
        <v>43187</v>
      </c>
      <c r="B2670">
        <v>1307.4032545205628</v>
      </c>
      <c r="C2670">
        <v>1878.281893550916</v>
      </c>
      <c r="D2670">
        <v>1759.0853915434359</v>
      </c>
      <c r="E2670" s="6">
        <v>1307.2481985757156</v>
      </c>
      <c r="F2670" s="6">
        <v>1900.0580468871749</v>
      </c>
      <c r="G2670" s="6">
        <v>1772.1567255256027</v>
      </c>
    </row>
    <row r="2671" spans="1:7" x14ac:dyDescent="0.25">
      <c r="A2671" s="1">
        <v>43188</v>
      </c>
      <c r="B2671">
        <v>1313.1910230094827</v>
      </c>
      <c r="C2671">
        <v>1887.3219369006522</v>
      </c>
      <c r="D2671">
        <v>1767.4167048046081</v>
      </c>
      <c r="E2671" s="6">
        <v>1314.0164782035547</v>
      </c>
      <c r="F2671" s="6">
        <v>1910.6305765584018</v>
      </c>
      <c r="G2671" s="6">
        <v>1781.8812388987822</v>
      </c>
    </row>
    <row r="2672" spans="1:7" x14ac:dyDescent="0.25">
      <c r="A2672" s="1">
        <v>43189</v>
      </c>
      <c r="B2672">
        <v>1313.7258423011756</v>
      </c>
      <c r="C2672">
        <v>1888.0905807337301</v>
      </c>
      <c r="D2672">
        <v>1768.1365152005269</v>
      </c>
      <c r="E2672" s="6">
        <v>1314.5038046074178</v>
      </c>
      <c r="F2672" s="6">
        <v>1911.3391679219274</v>
      </c>
      <c r="G2672" s="6">
        <v>1782.5420812783625</v>
      </c>
    </row>
    <row r="2673" spans="1:7" x14ac:dyDescent="0.25">
      <c r="A2673" s="1">
        <v>43192</v>
      </c>
      <c r="B2673">
        <v>1305.0646571660709</v>
      </c>
      <c r="C2673">
        <v>1875.6427004035866</v>
      </c>
      <c r="D2673">
        <v>1756.4794729096745</v>
      </c>
      <c r="E2673" s="6">
        <v>1305.3205120277896</v>
      </c>
      <c r="F2673" s="6">
        <v>1897.986306761383</v>
      </c>
      <c r="G2673" s="6">
        <v>1770.0890131240506</v>
      </c>
    </row>
    <row r="2674" spans="1:7" x14ac:dyDescent="0.25">
      <c r="A2674" s="1">
        <v>43193</v>
      </c>
      <c r="B2674">
        <v>1308.853361073421</v>
      </c>
      <c r="C2674">
        <v>1881.181107443354</v>
      </c>
      <c r="D2674">
        <v>1761.6398106377578</v>
      </c>
      <c r="E2674" s="6">
        <v>1309.5304410833885</v>
      </c>
      <c r="F2674" s="6">
        <v>1904.2022546884696</v>
      </c>
      <c r="G2674" s="6">
        <v>1775.8596412350637</v>
      </c>
    </row>
    <row r="2675" spans="1:7" x14ac:dyDescent="0.25">
      <c r="A2675" s="1">
        <v>43194</v>
      </c>
      <c r="B2675">
        <v>1309.781479766174</v>
      </c>
      <c r="C2675">
        <v>1882.6851918031446</v>
      </c>
      <c r="D2675">
        <v>1763.0005228288574</v>
      </c>
      <c r="E2675" s="6">
        <v>1309.6803554382261</v>
      </c>
      <c r="F2675" s="6">
        <v>1904.5927013129472</v>
      </c>
      <c r="G2675" s="6">
        <v>1776.1755225320132</v>
      </c>
    </row>
    <row r="2676" spans="1:7" x14ac:dyDescent="0.25">
      <c r="A2676" s="1">
        <v>43195</v>
      </c>
      <c r="B2676">
        <v>1327.8581939293406</v>
      </c>
      <c r="C2676">
        <v>1908.6687337887338</v>
      </c>
      <c r="D2676">
        <v>1787.3322583229183</v>
      </c>
      <c r="E2676" s="6">
        <v>1327.5636570249014</v>
      </c>
      <c r="F2676" s="6">
        <v>1930.599356704799</v>
      </c>
      <c r="G2676" s="6">
        <v>1800.4286789670291</v>
      </c>
    </row>
    <row r="2677" spans="1:7" x14ac:dyDescent="0.25">
      <c r="A2677" s="1">
        <v>43196</v>
      </c>
      <c r="B2677">
        <v>1320.4063319537479</v>
      </c>
      <c r="C2677">
        <v>1898.8042276339447</v>
      </c>
      <c r="D2677">
        <v>1778.0155516203067</v>
      </c>
      <c r="E2677" s="6">
        <v>1318.7088899184148</v>
      </c>
      <c r="F2677" s="6">
        <v>1918.5808136005382</v>
      </c>
      <c r="G2677" s="6">
        <v>1789.140430763171</v>
      </c>
    </row>
    <row r="2678" spans="1:7" x14ac:dyDescent="0.25">
      <c r="A2678" s="1">
        <v>43199</v>
      </c>
      <c r="B2678">
        <v>1321.577987890036</v>
      </c>
      <c r="C2678">
        <v>1900.9623559980066</v>
      </c>
      <c r="D2678">
        <v>1779.9034558821361</v>
      </c>
      <c r="E2678" s="6">
        <v>1319.3318868764545</v>
      </c>
      <c r="F2678" s="6">
        <v>1919.9669272145427</v>
      </c>
      <c r="G2678" s="6">
        <v>1790.2988215074968</v>
      </c>
    </row>
    <row r="2679" spans="1:7" x14ac:dyDescent="0.25">
      <c r="A2679" s="1">
        <v>43200</v>
      </c>
      <c r="B2679">
        <v>1322.0819382033665</v>
      </c>
      <c r="C2679">
        <v>1901.7905009355939</v>
      </c>
      <c r="D2679">
        <v>1780.6498565754741</v>
      </c>
      <c r="E2679" s="6">
        <v>1319.401068865589</v>
      </c>
      <c r="F2679" s="6">
        <v>1920.1722811026902</v>
      </c>
      <c r="G2679" s="6">
        <v>1790.4610244360592</v>
      </c>
    </row>
    <row r="2680" spans="1:7" x14ac:dyDescent="0.25">
      <c r="A2680" s="1">
        <v>43201</v>
      </c>
      <c r="B2680">
        <v>1315.793004191753</v>
      </c>
      <c r="C2680">
        <v>1892.7439852706491</v>
      </c>
      <c r="D2680">
        <v>1772.1795877349437</v>
      </c>
      <c r="E2680" s="6">
        <v>1314.0781893699186</v>
      </c>
      <c r="F2680" s="6">
        <v>1912.4257013064318</v>
      </c>
      <c r="G2680" s="6">
        <v>1783.2377407055392</v>
      </c>
    </row>
    <row r="2681" spans="1:7" x14ac:dyDescent="0.25">
      <c r="A2681" s="1">
        <v>43202</v>
      </c>
      <c r="B2681">
        <v>1318.5758328141615</v>
      </c>
      <c r="C2681">
        <v>1896.8442127547041</v>
      </c>
      <c r="D2681">
        <v>1775.9913411948266</v>
      </c>
      <c r="E2681" s="6">
        <v>1315.717366901607</v>
      </c>
      <c r="F2681" s="6">
        <v>1914.9097676143533</v>
      </c>
      <c r="G2681" s="6">
        <v>1785.5264465294272</v>
      </c>
    </row>
    <row r="2682" spans="1:7" x14ac:dyDescent="0.25">
      <c r="A2682" s="1">
        <v>43203</v>
      </c>
      <c r="B2682">
        <v>1319.3810864605578</v>
      </c>
      <c r="C2682">
        <v>1898.0026146311486</v>
      </c>
      <c r="D2682">
        <v>1777.0759382789497</v>
      </c>
      <c r="E2682" s="6">
        <v>1318.3832652953445</v>
      </c>
      <c r="F2682" s="6">
        <v>1918.7897459456092</v>
      </c>
      <c r="G2682" s="6">
        <v>1789.1442691754776</v>
      </c>
    </row>
    <row r="2683" spans="1:7" x14ac:dyDescent="0.25">
      <c r="A2683" s="1">
        <v>43206</v>
      </c>
      <c r="B2683">
        <v>1323.6574075459141</v>
      </c>
      <c r="C2683">
        <v>1904.1543388632901</v>
      </c>
      <c r="D2683">
        <v>1782.8357201820904</v>
      </c>
      <c r="E2683" s="6">
        <v>1323.5942290821436</v>
      </c>
      <c r="F2683" s="6">
        <v>1926.3738409078312</v>
      </c>
      <c r="G2683" s="6">
        <v>1796.215935087396</v>
      </c>
    </row>
    <row r="2684" spans="1:7" x14ac:dyDescent="0.25">
      <c r="A2684" s="1">
        <v>43207</v>
      </c>
      <c r="B2684">
        <v>1333.1869445071541</v>
      </c>
      <c r="C2684">
        <v>1918.489772762447</v>
      </c>
      <c r="D2684">
        <v>1796.1991321912292</v>
      </c>
      <c r="E2684" s="6">
        <v>1332.8895047868557</v>
      </c>
      <c r="F2684" s="6">
        <v>1940.5375465294678</v>
      </c>
      <c r="G2684" s="6">
        <v>1809.3634183269828</v>
      </c>
    </row>
    <row r="2685" spans="1:7" x14ac:dyDescent="0.25">
      <c r="A2685" s="1">
        <v>43208</v>
      </c>
      <c r="B2685">
        <v>1335.6792491536653</v>
      </c>
      <c r="C2685">
        <v>1922.0762622601428</v>
      </c>
      <c r="D2685">
        <v>1799.557007440206</v>
      </c>
      <c r="E2685" s="6">
        <v>1334.9936704327426</v>
      </c>
      <c r="F2685" s="6">
        <v>1943.6009755873881</v>
      </c>
      <c r="G2685" s="6">
        <v>1812.2197693839123</v>
      </c>
    </row>
    <row r="2686" spans="1:7" x14ac:dyDescent="0.25">
      <c r="A2686" s="1">
        <v>43209</v>
      </c>
      <c r="B2686">
        <v>1334.5342242062807</v>
      </c>
      <c r="C2686">
        <v>1920.4285423659705</v>
      </c>
      <c r="D2686">
        <v>1798.0143184532615</v>
      </c>
      <c r="E2686" s="6">
        <v>1333.6534328924722</v>
      </c>
      <c r="F2686" s="6">
        <v>1941.6497401257668</v>
      </c>
      <c r="G2686" s="6">
        <v>1810.400431195319</v>
      </c>
    </row>
    <row r="2687" spans="1:7" x14ac:dyDescent="0.25">
      <c r="A2687" s="1">
        <v>43210</v>
      </c>
      <c r="B2687">
        <v>1338.5187234521864</v>
      </c>
      <c r="C2687">
        <v>1926.1623376782818</v>
      </c>
      <c r="D2687">
        <v>1803.3826234139419</v>
      </c>
      <c r="E2687" s="6">
        <v>1336.9086444743627</v>
      </c>
      <c r="F2687" s="6">
        <v>1946.3889628999505</v>
      </c>
      <c r="G2687" s="6">
        <v>1814.8192976760247</v>
      </c>
    </row>
    <row r="2688" spans="1:7" x14ac:dyDescent="0.25">
      <c r="A2688" s="1">
        <v>43213</v>
      </c>
      <c r="B2688">
        <v>1341.103450531278</v>
      </c>
      <c r="C2688">
        <v>1929.8818253968275</v>
      </c>
      <c r="D2688">
        <v>1806.8650191541224</v>
      </c>
      <c r="E2688" s="6">
        <v>1340.4449013978062</v>
      </c>
      <c r="F2688" s="6">
        <v>1951.5373561534589</v>
      </c>
      <c r="G2688" s="6">
        <v>1819.6196760210453</v>
      </c>
    </row>
    <row r="2689" spans="1:7" x14ac:dyDescent="0.25">
      <c r="A2689" s="1">
        <v>43214</v>
      </c>
      <c r="B2689">
        <v>1339.9579708884485</v>
      </c>
      <c r="C2689">
        <v>1928.7257876867202</v>
      </c>
      <c r="D2689">
        <v>1805.6479628374623</v>
      </c>
      <c r="E2689" s="6">
        <v>1339.9334072441941</v>
      </c>
      <c r="F2689" s="6">
        <v>1951.291762905676</v>
      </c>
      <c r="G2689" s="6">
        <v>1819.2546916076565</v>
      </c>
    </row>
    <row r="2690" spans="1:7" x14ac:dyDescent="0.25">
      <c r="A2690" s="1">
        <v>43215</v>
      </c>
      <c r="B2690">
        <v>1343.0699421363022</v>
      </c>
      <c r="C2690">
        <v>1934.1900336845772</v>
      </c>
      <c r="D2690">
        <v>1810.5203286457117</v>
      </c>
      <c r="E2690" s="6">
        <v>1343.1535419741674</v>
      </c>
      <c r="F2690" s="6">
        <v>1956.9795145271883</v>
      </c>
      <c r="G2690" s="6">
        <v>1824.3120641419916</v>
      </c>
    </row>
    <row r="2691" spans="1:7" x14ac:dyDescent="0.25">
      <c r="A2691" s="1">
        <v>43216</v>
      </c>
      <c r="B2691">
        <v>1355.5126676287973</v>
      </c>
      <c r="C2691">
        <v>1952.1091270127895</v>
      </c>
      <c r="D2691">
        <v>1827.2936974340025</v>
      </c>
      <c r="E2691" s="6">
        <v>1354.7859757901601</v>
      </c>
      <c r="F2691" s="6">
        <v>1973.928012201201</v>
      </c>
      <c r="G2691" s="6">
        <v>1840.1115901698633</v>
      </c>
    </row>
    <row r="2692" spans="1:7" x14ac:dyDescent="0.25">
      <c r="A2692" s="1">
        <v>43217</v>
      </c>
      <c r="B2692">
        <v>1362.757116807448</v>
      </c>
      <c r="C2692">
        <v>1963.0850540726035</v>
      </c>
      <c r="D2692">
        <v>1837.4153510394653</v>
      </c>
      <c r="E2692" s="6">
        <v>1361.4751004612024</v>
      </c>
      <c r="F2692" s="6">
        <v>1984.5258072382026</v>
      </c>
      <c r="G2692" s="6">
        <v>1849.7527469685567</v>
      </c>
    </row>
    <row r="2693" spans="1:7" x14ac:dyDescent="0.25">
      <c r="A2693" s="1">
        <v>43220</v>
      </c>
      <c r="B2693">
        <v>1363.2160969095871</v>
      </c>
      <c r="C2693">
        <v>1963.880239316913</v>
      </c>
      <c r="D2693">
        <v>1838.1220011292803</v>
      </c>
      <c r="E2693" s="6">
        <v>1361.953712748307</v>
      </c>
      <c r="F2693" s="6">
        <v>1985.3593174354496</v>
      </c>
      <c r="G2693" s="6">
        <v>1850.4916587332682</v>
      </c>
    </row>
    <row r="2694" spans="1:7" x14ac:dyDescent="0.25">
      <c r="A2694" s="1">
        <v>43221</v>
      </c>
      <c r="B2694">
        <v>1368.2549523376849</v>
      </c>
      <c r="C2694">
        <v>1971.1393295128473</v>
      </c>
      <c r="D2694">
        <v>1844.9162511707032</v>
      </c>
      <c r="E2694" s="6">
        <v>1367.8072624763251</v>
      </c>
      <c r="F2694" s="6">
        <v>1993.892206170076</v>
      </c>
      <c r="G2694" s="6">
        <v>1858.4448988796016</v>
      </c>
    </row>
    <row r="2695" spans="1:7" x14ac:dyDescent="0.25">
      <c r="A2695" s="1">
        <v>43222</v>
      </c>
      <c r="B2695">
        <v>1368.6469568519119</v>
      </c>
      <c r="C2695">
        <v>1972.4947579595757</v>
      </c>
      <c r="D2695">
        <v>1845.962864454717</v>
      </c>
      <c r="E2695" s="6">
        <v>1368.0626944363605</v>
      </c>
      <c r="F2695" s="6">
        <v>1995.0662161082689</v>
      </c>
      <c r="G2695" s="6">
        <v>1859.314996489949</v>
      </c>
    </row>
    <row r="2696" spans="1:7" x14ac:dyDescent="0.25">
      <c r="A2696" s="1">
        <v>43223</v>
      </c>
      <c r="B2696">
        <v>1368.9090676587809</v>
      </c>
      <c r="C2696">
        <v>1972.9146033356365</v>
      </c>
      <c r="D2696">
        <v>1846.3439602058636</v>
      </c>
      <c r="E2696" s="6">
        <v>1368.6639236463302</v>
      </c>
      <c r="F2696" s="6">
        <v>1995.9429976255385</v>
      </c>
      <c r="G2696" s="6">
        <v>1860.1321187541337</v>
      </c>
    </row>
    <row r="2697" spans="1:7" x14ac:dyDescent="0.25">
      <c r="A2697" s="1">
        <v>43224</v>
      </c>
      <c r="B2697">
        <v>1381.3605533228867</v>
      </c>
      <c r="C2697">
        <v>1991.1478334268188</v>
      </c>
      <c r="D2697">
        <v>1863.3266636075994</v>
      </c>
      <c r="E2697" s="6">
        <v>1381.5406442973797</v>
      </c>
      <c r="F2697" s="6">
        <v>2015.3764402454024</v>
      </c>
      <c r="G2697" s="6">
        <v>1878.060077065767</v>
      </c>
    </row>
    <row r="2698" spans="1:7" x14ac:dyDescent="0.25">
      <c r="A2698" s="1">
        <v>43227</v>
      </c>
      <c r="B2698">
        <v>1386.7367515238277</v>
      </c>
      <c r="C2698">
        <v>1999.4428029327635</v>
      </c>
      <c r="D2698">
        <v>1870.9359941299394</v>
      </c>
      <c r="E2698" s="6">
        <v>1386.6551045948993</v>
      </c>
      <c r="F2698" s="6">
        <v>2023.1182970531493</v>
      </c>
      <c r="G2698" s="6">
        <v>1885.1959085955366</v>
      </c>
    </row>
    <row r="2699" spans="1:7" x14ac:dyDescent="0.25">
      <c r="A2699" s="1">
        <v>43228</v>
      </c>
      <c r="B2699">
        <v>1384.4722938116104</v>
      </c>
      <c r="C2699">
        <v>1996.1778330888019</v>
      </c>
      <c r="D2699">
        <v>1867.8808681759203</v>
      </c>
      <c r="E2699" s="6">
        <v>1382.8436241686293</v>
      </c>
      <c r="F2699" s="6">
        <v>2017.5573787226322</v>
      </c>
      <c r="G2699" s="6">
        <v>1880.0140956980927</v>
      </c>
    </row>
    <row r="2700" spans="1:7" x14ac:dyDescent="0.25">
      <c r="A2700" s="1">
        <v>43229</v>
      </c>
      <c r="B2700">
        <v>1386.9018115361707</v>
      </c>
      <c r="C2700">
        <v>1999.6807919046203</v>
      </c>
      <c r="D2700">
        <v>1871.1586872387395</v>
      </c>
      <c r="E2700" s="6">
        <v>1385.2882234873312</v>
      </c>
      <c r="F2700" s="6">
        <v>2021.2975158938964</v>
      </c>
      <c r="G2700" s="6">
        <v>1883.4507578969869</v>
      </c>
    </row>
    <row r="2701" spans="1:7" x14ac:dyDescent="0.25">
      <c r="A2701" s="1">
        <v>43230</v>
      </c>
      <c r="B2701">
        <v>1391.0744788875218</v>
      </c>
      <c r="C2701">
        <v>2006.463808715491</v>
      </c>
      <c r="D2701">
        <v>1877.3130859457463</v>
      </c>
      <c r="E2701" s="6">
        <v>1389.6725201498646</v>
      </c>
      <c r="F2701" s="6">
        <v>2028.4721611752759</v>
      </c>
      <c r="G2701" s="6">
        <v>1889.9415747794974</v>
      </c>
    </row>
    <row r="2702" spans="1:7" x14ac:dyDescent="0.25">
      <c r="A2702" s="1">
        <v>43231</v>
      </c>
      <c r="B2702">
        <v>1388.3502084743402</v>
      </c>
      <c r="C2702">
        <v>2002.5343641946092</v>
      </c>
      <c r="D2702">
        <v>1873.636569286185</v>
      </c>
      <c r="E2702" s="6">
        <v>1387.2102669232788</v>
      </c>
      <c r="F2702" s="6">
        <v>2025.0490662213113</v>
      </c>
      <c r="G2702" s="6">
        <v>1886.7044574918825</v>
      </c>
    </row>
    <row r="2703" spans="1:7" x14ac:dyDescent="0.25">
      <c r="A2703" s="1">
        <v>43234</v>
      </c>
      <c r="B2703">
        <v>1384.7157461864338</v>
      </c>
      <c r="C2703">
        <v>1998.6014990080646</v>
      </c>
      <c r="D2703">
        <v>1869.7333319335107</v>
      </c>
      <c r="E2703" s="6">
        <v>1384.5426496962809</v>
      </c>
      <c r="F2703" s="6">
        <v>2022.7575895166365</v>
      </c>
      <c r="G2703" s="6">
        <v>1884.2797971605098</v>
      </c>
    </row>
    <row r="2704" spans="1:7" x14ac:dyDescent="0.25">
      <c r="A2704" s="1">
        <v>43235</v>
      </c>
      <c r="B2704">
        <v>1382.378289997966</v>
      </c>
      <c r="C2704">
        <v>1996.6585115808384</v>
      </c>
      <c r="D2704">
        <v>1867.6364445339934</v>
      </c>
      <c r="E2704" s="6">
        <v>1382.0389268443907</v>
      </c>
      <c r="F2704" s="6">
        <v>2020.7252734628862</v>
      </c>
      <c r="G2704" s="6">
        <v>1882.0559150065251</v>
      </c>
    </row>
    <row r="2705" spans="1:7" x14ac:dyDescent="0.25">
      <c r="A2705" s="1">
        <v>43236</v>
      </c>
      <c r="B2705">
        <v>1383.003661057835</v>
      </c>
      <c r="C2705">
        <v>1997.5617755127289</v>
      </c>
      <c r="D2705">
        <v>1868.4813404580823</v>
      </c>
      <c r="E2705" s="6">
        <v>1383.5695507259877</v>
      </c>
      <c r="F2705" s="6">
        <v>2022.9632497612608</v>
      </c>
      <c r="G2705" s="6">
        <v>1884.1403134080863</v>
      </c>
    </row>
    <row r="2706" spans="1:7" x14ac:dyDescent="0.25">
      <c r="A2706" s="1">
        <v>43237</v>
      </c>
      <c r="B2706">
        <v>1382.1887631774018</v>
      </c>
      <c r="C2706">
        <v>1996.4920825043368</v>
      </c>
      <c r="D2706">
        <v>1867.4506553118413</v>
      </c>
      <c r="E2706" s="6">
        <v>1382.6577425977703</v>
      </c>
      <c r="F2706" s="6">
        <v>2021.6300646436425</v>
      </c>
      <c r="G2706" s="6">
        <v>1882.898616197009</v>
      </c>
    </row>
    <row r="2707" spans="1:7" x14ac:dyDescent="0.25">
      <c r="A2707" s="1">
        <v>43238</v>
      </c>
      <c r="B2707">
        <v>1383.5333088487068</v>
      </c>
      <c r="C2707">
        <v>1998.8067743428255</v>
      </c>
      <c r="D2707">
        <v>1869.615739174938</v>
      </c>
      <c r="E2707" s="6">
        <v>1384.8947135863973</v>
      </c>
      <c r="F2707" s="6">
        <v>2025.5394534914376</v>
      </c>
      <c r="G2707" s="6">
        <v>1886.4668687838653</v>
      </c>
    </row>
    <row r="2708" spans="1:7" x14ac:dyDescent="0.25">
      <c r="A2708" s="1">
        <v>43241</v>
      </c>
      <c r="B2708">
        <v>1389.6829411651261</v>
      </c>
      <c r="C2708">
        <v>2008.4112841327749</v>
      </c>
      <c r="D2708">
        <v>1878.5528054879171</v>
      </c>
      <c r="E2708" s="6">
        <v>1389.7683173532932</v>
      </c>
      <c r="F2708" s="6">
        <v>2033.1736218513856</v>
      </c>
      <c r="G2708" s="6">
        <v>1893.5297471312163</v>
      </c>
    </row>
    <row r="2709" spans="1:7" x14ac:dyDescent="0.25">
      <c r="A2709" s="1">
        <v>43242</v>
      </c>
      <c r="B2709">
        <v>1387.6480444284559</v>
      </c>
      <c r="C2709">
        <v>2006.9631904371604</v>
      </c>
      <c r="D2709">
        <v>1876.7794578191772</v>
      </c>
      <c r="E2709" s="6">
        <v>1388.6563836486539</v>
      </c>
      <c r="F2709" s="6">
        <v>2033.0609914597396</v>
      </c>
      <c r="G2709" s="6">
        <v>1893.0018250889032</v>
      </c>
    </row>
    <row r="2710" spans="1:7" x14ac:dyDescent="0.25">
      <c r="A2710" s="1">
        <v>43243</v>
      </c>
      <c r="B2710">
        <v>1390.751518860041</v>
      </c>
      <c r="C2710">
        <v>2011.6814858520645</v>
      </c>
      <c r="D2710">
        <v>1881.1272496552874</v>
      </c>
      <c r="E2710" s="6">
        <v>1392.8365074210935</v>
      </c>
      <c r="F2710" s="6">
        <v>2039.4138957122332</v>
      </c>
      <c r="G2710" s="6">
        <v>1898.8519887478394</v>
      </c>
    </row>
    <row r="2711" spans="1:7" x14ac:dyDescent="0.25">
      <c r="A2711" s="1">
        <v>43244</v>
      </c>
      <c r="B2711">
        <v>1386.0733698440554</v>
      </c>
      <c r="C2711">
        <v>2005.6356910366794</v>
      </c>
      <c r="D2711">
        <v>1875.4541672402472</v>
      </c>
      <c r="E2711" s="6">
        <v>1388.3965115397036</v>
      </c>
      <c r="F2711" s="6">
        <v>2033.4159424162444</v>
      </c>
      <c r="G2711" s="6">
        <v>1893.2475882157034</v>
      </c>
    </row>
    <row r="2712" spans="1:7" x14ac:dyDescent="0.25">
      <c r="A2712" s="1">
        <v>43245</v>
      </c>
      <c r="B2712">
        <v>1389.945484975377</v>
      </c>
      <c r="C2712">
        <v>2011.8405552283434</v>
      </c>
      <c r="D2712">
        <v>1881.0874237877354</v>
      </c>
      <c r="E2712" s="6">
        <v>1392.2543259427891</v>
      </c>
      <c r="F2712" s="6">
        <v>2039.6764777692897</v>
      </c>
      <c r="G2712" s="6">
        <v>1898.9060549211933</v>
      </c>
    </row>
    <row r="2713" spans="1:7" x14ac:dyDescent="0.25">
      <c r="A2713" s="1">
        <v>43248</v>
      </c>
      <c r="B2713">
        <v>1390.0225844952772</v>
      </c>
      <c r="C2713">
        <v>2011.9521509294702</v>
      </c>
      <c r="D2713">
        <v>1881.1917666837928</v>
      </c>
      <c r="E2713" s="6">
        <v>1391.9166128772347</v>
      </c>
      <c r="F2713" s="6">
        <v>2039.1817223332955</v>
      </c>
      <c r="G2713" s="6">
        <v>1898.4454455533087</v>
      </c>
    </row>
    <row r="2714" spans="1:7" x14ac:dyDescent="0.25">
      <c r="A2714" s="1">
        <v>43249</v>
      </c>
      <c r="B2714">
        <v>1386.543123478948</v>
      </c>
      <c r="C2714">
        <v>2006.9158952930763</v>
      </c>
      <c r="D2714">
        <v>1876.4828263475517</v>
      </c>
      <c r="E2714" s="6">
        <v>1389.8992548452554</v>
      </c>
      <c r="F2714" s="6">
        <v>2036.226258199772</v>
      </c>
      <c r="G2714" s="6">
        <v>1895.6939558933466</v>
      </c>
    </row>
    <row r="2715" spans="1:7" x14ac:dyDescent="0.25">
      <c r="A2715" s="1">
        <v>43250</v>
      </c>
      <c r="B2715">
        <v>1389.3822563211613</v>
      </c>
      <c r="C2715">
        <v>2011.2229411419466</v>
      </c>
      <c r="D2715">
        <v>1880.4545176001436</v>
      </c>
      <c r="E2715" s="6">
        <v>1393.8450983557391</v>
      </c>
      <c r="F2715" s="6">
        <v>2042.207398446566</v>
      </c>
      <c r="G2715" s="6">
        <v>1901.2063273899435</v>
      </c>
    </row>
    <row r="2716" spans="1:7" x14ac:dyDescent="0.25">
      <c r="A2716" s="1">
        <v>43251</v>
      </c>
      <c r="B2716">
        <v>1377.7435298038365</v>
      </c>
      <c r="C2716">
        <v>1996.3910167340755</v>
      </c>
      <c r="D2716">
        <v>1866.2213147374266</v>
      </c>
      <c r="E2716" s="6">
        <v>1383.5570385101846</v>
      </c>
      <c r="F2716" s="6">
        <v>2029.1781524415458</v>
      </c>
      <c r="G2716" s="6">
        <v>1888.7074492314966</v>
      </c>
    </row>
    <row r="2717" spans="1:7" x14ac:dyDescent="0.25">
      <c r="A2717" s="1">
        <v>43252</v>
      </c>
      <c r="B2717">
        <v>1380.5357782587098</v>
      </c>
      <c r="C2717">
        <v>2001.1124049370587</v>
      </c>
      <c r="D2717">
        <v>1870.445465355564</v>
      </c>
      <c r="E2717" s="6">
        <v>1384.6780722847986</v>
      </c>
      <c r="F2717" s="6">
        <v>2030.82230384281</v>
      </c>
      <c r="G2717" s="6">
        <v>1890.237783566851</v>
      </c>
    </row>
    <row r="2718" spans="1:7" x14ac:dyDescent="0.25">
      <c r="A2718" s="1">
        <v>43255</v>
      </c>
      <c r="B2718">
        <v>1385.7630591260686</v>
      </c>
      <c r="C2718">
        <v>2008.8373214259441</v>
      </c>
      <c r="D2718">
        <v>1877.6245009910797</v>
      </c>
      <c r="E2718" s="6">
        <v>1388.6105827375181</v>
      </c>
      <c r="F2718" s="6">
        <v>2036.9086746581072</v>
      </c>
      <c r="G2718" s="6">
        <v>1895.8609614697948</v>
      </c>
    </row>
    <row r="2719" spans="1:7" x14ac:dyDescent="0.25">
      <c r="A2719" s="1">
        <v>43256</v>
      </c>
      <c r="B2719">
        <v>1380.7634217502705</v>
      </c>
      <c r="C2719">
        <v>2002.149860269051</v>
      </c>
      <c r="D2719">
        <v>1871.2167841294545</v>
      </c>
      <c r="E2719" s="6">
        <v>1383.1003693254916</v>
      </c>
      <c r="F2719" s="6">
        <v>2029.3938349644413</v>
      </c>
      <c r="G2719" s="6">
        <v>1888.7079168117273</v>
      </c>
    </row>
    <row r="2720" spans="1:7" x14ac:dyDescent="0.25">
      <c r="A2720" s="1">
        <v>43257</v>
      </c>
      <c r="B2720">
        <v>1373.8777999732451</v>
      </c>
      <c r="C2720">
        <v>1992.518561348945</v>
      </c>
      <c r="D2720">
        <v>1862.1163427540462</v>
      </c>
      <c r="E2720" s="6">
        <v>1373.249954819813</v>
      </c>
      <c r="F2720" s="6">
        <v>2015.2984992096005</v>
      </c>
      <c r="G2720" s="6">
        <v>1875.4897818410818</v>
      </c>
    </row>
    <row r="2721" spans="1:7" x14ac:dyDescent="0.25">
      <c r="A2721" s="1">
        <v>43258</v>
      </c>
      <c r="B2721">
        <v>1371.0766442277245</v>
      </c>
      <c r="C2721">
        <v>1989.6858242806554</v>
      </c>
      <c r="D2721">
        <v>1859.349694066738</v>
      </c>
      <c r="E2721" s="6">
        <v>1371.5692939180606</v>
      </c>
      <c r="F2721" s="6">
        <v>2014.5882279178209</v>
      </c>
      <c r="G2721" s="6">
        <v>1874.5661309369934</v>
      </c>
    </row>
    <row r="2722" spans="1:7" x14ac:dyDescent="0.25">
      <c r="A2722" s="1">
        <v>43259</v>
      </c>
      <c r="B2722">
        <v>1371.5847641819369</v>
      </c>
      <c r="C2722">
        <v>1990.8828791352776</v>
      </c>
      <c r="D2722">
        <v>1860.4333004461716</v>
      </c>
      <c r="E2722" s="6">
        <v>1372.7306446677874</v>
      </c>
      <c r="F2722" s="6">
        <v>2016.7602151278836</v>
      </c>
      <c r="G2722" s="6">
        <v>1876.5517784084275</v>
      </c>
    </row>
    <row r="2723" spans="1:7" x14ac:dyDescent="0.25">
      <c r="A2723" s="1">
        <v>43262</v>
      </c>
      <c r="B2723">
        <v>1374.9883974966397</v>
      </c>
      <c r="C2723">
        <v>1995.8233213668138</v>
      </c>
      <c r="D2723">
        <v>1865.0500276995965</v>
      </c>
      <c r="E2723" s="6">
        <v>1375.5355848009347</v>
      </c>
      <c r="F2723" s="6">
        <v>2020.8811194643029</v>
      </c>
      <c r="G2723" s="6">
        <v>1880.3861908007148</v>
      </c>
    </row>
    <row r="2724" spans="1:7" x14ac:dyDescent="0.25">
      <c r="A2724" s="1">
        <v>43263</v>
      </c>
      <c r="B2724">
        <v>1382.7854410721404</v>
      </c>
      <c r="C2724">
        <v>2007.4903729992641</v>
      </c>
      <c r="D2724">
        <v>1875.8546375397075</v>
      </c>
      <c r="E2724" s="6">
        <v>1383.7473468783598</v>
      </c>
      <c r="F2724" s="6">
        <v>2033.2999358577085</v>
      </c>
      <c r="G2724" s="6">
        <v>1891.8426945635665</v>
      </c>
    </row>
    <row r="2725" spans="1:7" x14ac:dyDescent="0.25">
      <c r="A2725" s="1">
        <v>43264</v>
      </c>
      <c r="B2725">
        <v>1376.1852400919013</v>
      </c>
      <c r="C2725">
        <v>1998.6062515011197</v>
      </c>
      <c r="D2725">
        <v>1867.4878571946422</v>
      </c>
      <c r="E2725" s="6">
        <v>1378.4115724170244</v>
      </c>
      <c r="F2725" s="6">
        <v>2025.8699424781018</v>
      </c>
      <c r="G2725" s="6">
        <v>1884.8914159015062</v>
      </c>
    </row>
    <row r="2726" spans="1:7" x14ac:dyDescent="0.25">
      <c r="A2726" s="1">
        <v>43265</v>
      </c>
      <c r="B2726">
        <v>1395.9947768825027</v>
      </c>
      <c r="C2726">
        <v>2028.2549559136805</v>
      </c>
      <c r="D2726">
        <v>1895.0837721396692</v>
      </c>
      <c r="E2726" s="6">
        <v>1400.0312710618357</v>
      </c>
      <c r="F2726" s="6">
        <v>2058.2018903229778</v>
      </c>
      <c r="G2726" s="6">
        <v>1914.8178876927136</v>
      </c>
    </row>
    <row r="2727" spans="1:7" x14ac:dyDescent="0.25">
      <c r="A2727" s="1">
        <v>43266</v>
      </c>
      <c r="B2727">
        <v>1397.7074561074417</v>
      </c>
      <c r="C2727">
        <v>2030.7433249129042</v>
      </c>
      <c r="D2727">
        <v>1897.4087597827538</v>
      </c>
      <c r="E2727" s="6">
        <v>1402.1473170753682</v>
      </c>
      <c r="F2727" s="6">
        <v>2061.4843654888564</v>
      </c>
      <c r="G2727" s="6">
        <v>1917.823782098038</v>
      </c>
    </row>
    <row r="2728" spans="1:7" x14ac:dyDescent="0.25">
      <c r="A2728" s="1">
        <v>43269</v>
      </c>
      <c r="B2728">
        <v>1392.1852739391381</v>
      </c>
      <c r="C2728">
        <v>2023.4767803503785</v>
      </c>
      <c r="D2728">
        <v>1890.5275329171327</v>
      </c>
      <c r="E2728" s="6">
        <v>1397.3098144203393</v>
      </c>
      <c r="F2728" s="6">
        <v>2054.4865275443849</v>
      </c>
      <c r="G2728" s="6">
        <v>1911.2816745834623</v>
      </c>
    </row>
    <row r="2729" spans="1:7" x14ac:dyDescent="0.25">
      <c r="A2729" s="1">
        <v>43270</v>
      </c>
      <c r="B2729">
        <v>1391.9196659369115</v>
      </c>
      <c r="C2729">
        <v>2023.0907314276944</v>
      </c>
      <c r="D2729">
        <v>1890.1668487103877</v>
      </c>
      <c r="E2729" s="6">
        <v>1397.3809769008362</v>
      </c>
      <c r="F2729" s="6">
        <v>2055.2753532204056</v>
      </c>
      <c r="G2729" s="6">
        <v>1912.0155163676775</v>
      </c>
    </row>
    <row r="2730" spans="1:7" x14ac:dyDescent="0.25">
      <c r="A2730" s="1">
        <v>43271</v>
      </c>
      <c r="B2730">
        <v>1397.2573128098022</v>
      </c>
      <c r="C2730">
        <v>2030.8487538053082</v>
      </c>
      <c r="D2730">
        <v>1897.4151428585055</v>
      </c>
      <c r="E2730" s="6">
        <v>1402.880439598943</v>
      </c>
      <c r="F2730" s="6">
        <v>2063.3639921286308</v>
      </c>
      <c r="G2730" s="6">
        <v>1919.5403490255444</v>
      </c>
    </row>
    <row r="2731" spans="1:7" x14ac:dyDescent="0.25">
      <c r="A2731" s="1">
        <v>43272</v>
      </c>
      <c r="B2731">
        <v>1384.5864673438634</v>
      </c>
      <c r="C2731">
        <v>2013.0907169925993</v>
      </c>
      <c r="D2731">
        <v>1880.823868942741</v>
      </c>
      <c r="E2731" s="6">
        <v>1391.2162291915502</v>
      </c>
      <c r="F2731" s="6">
        <v>2046.8758300011</v>
      </c>
      <c r="G2731" s="6">
        <v>1904.2014691159363</v>
      </c>
    </row>
    <row r="2732" spans="1:7" x14ac:dyDescent="0.25">
      <c r="A2732" s="1">
        <v>43273</v>
      </c>
      <c r="B2732">
        <v>1390.3768606479764</v>
      </c>
      <c r="C2732">
        <v>2021.5918009011025</v>
      </c>
      <c r="D2732">
        <v>1888.7471887170418</v>
      </c>
      <c r="E2732" s="6">
        <v>1397.5282487648906</v>
      </c>
      <c r="F2732" s="6">
        <v>2056.2460184322017</v>
      </c>
      <c r="G2732" s="6">
        <v>1912.8991244055273</v>
      </c>
    </row>
    <row r="2733" spans="1:7" x14ac:dyDescent="0.25">
      <c r="A2733" s="1">
        <v>43276</v>
      </c>
      <c r="B2733">
        <v>1375.6131186934219</v>
      </c>
      <c r="C2733">
        <v>2000.1254916358307</v>
      </c>
      <c r="D2733">
        <v>1868.6914923797099</v>
      </c>
      <c r="E2733" s="6">
        <v>1385.5559785552018</v>
      </c>
      <c r="F2733" s="6">
        <v>2038.6306800860725</v>
      </c>
      <c r="G2733" s="6">
        <v>1896.5118025596182</v>
      </c>
    </row>
    <row r="2734" spans="1:7" x14ac:dyDescent="0.25">
      <c r="A2734" s="1">
        <v>43277</v>
      </c>
      <c r="B2734">
        <v>1381.2698437842093</v>
      </c>
      <c r="C2734">
        <v>2008.3503041935985</v>
      </c>
      <c r="D2734">
        <v>1876.3758288462925</v>
      </c>
      <c r="E2734" s="6">
        <v>1392.0093378557724</v>
      </c>
      <c r="F2734" s="6">
        <v>2048.1257971823015</v>
      </c>
      <c r="G2734" s="6">
        <v>1905.3449874104042</v>
      </c>
    </row>
    <row r="2735" spans="1:7" x14ac:dyDescent="0.25">
      <c r="A2735" s="1">
        <v>43278</v>
      </c>
      <c r="B2735">
        <v>1385.3066970636253</v>
      </c>
      <c r="C2735">
        <v>2014.2198419585643</v>
      </c>
      <c r="D2735">
        <v>1881.8596624014674</v>
      </c>
      <c r="E2735" s="6">
        <v>1398.2353979263646</v>
      </c>
      <c r="F2735" s="6">
        <v>2057.2864787227204</v>
      </c>
      <c r="G2735" s="6">
        <v>1913.8670511812493</v>
      </c>
    </row>
    <row r="2736" spans="1:7" x14ac:dyDescent="0.25">
      <c r="A2736" s="1">
        <v>43279</v>
      </c>
      <c r="B2736">
        <v>1384.3151318576718</v>
      </c>
      <c r="C2736">
        <v>2015.2506711452145</v>
      </c>
      <c r="D2736">
        <v>1882.5523882708574</v>
      </c>
      <c r="E2736" s="6">
        <v>1398.304287917912</v>
      </c>
      <c r="F2736" s="6">
        <v>2059.3678559654631</v>
      </c>
      <c r="G2736" s="6">
        <v>1915.5793968670419</v>
      </c>
    </row>
    <row r="2737" spans="1:7" x14ac:dyDescent="0.25">
      <c r="A2737" s="1">
        <v>43280</v>
      </c>
      <c r="B2737">
        <v>1380.3206787054717</v>
      </c>
      <c r="C2737">
        <v>2010.1934371470513</v>
      </c>
      <c r="D2737">
        <v>1877.6157908744426</v>
      </c>
      <c r="E2737" s="6">
        <v>1393.6772317947837</v>
      </c>
      <c r="F2737" s="6">
        <v>2053.3214468592137</v>
      </c>
      <c r="G2737" s="6">
        <v>1909.7408063704572</v>
      </c>
    </row>
    <row r="2738" spans="1:7" x14ac:dyDescent="0.25">
      <c r="A2738" s="1">
        <v>43283</v>
      </c>
      <c r="B2738">
        <v>1380.8620661822829</v>
      </c>
      <c r="C2738">
        <v>2011.0989070798062</v>
      </c>
      <c r="D2738">
        <v>1878.4287478730821</v>
      </c>
      <c r="E2738" s="6">
        <v>1395.1602881720303</v>
      </c>
      <c r="F2738" s="6">
        <v>2055.6260678676176</v>
      </c>
      <c r="G2738" s="6">
        <v>1911.8508987837317</v>
      </c>
    </row>
    <row r="2739" spans="1:7" x14ac:dyDescent="0.25">
      <c r="A2739" s="1">
        <v>43284</v>
      </c>
      <c r="B2739">
        <v>1384.4726232264557</v>
      </c>
      <c r="C2739">
        <v>2016.8431474194701</v>
      </c>
      <c r="D2739">
        <v>1883.7486717073637</v>
      </c>
      <c r="E2739" s="6">
        <v>1399.3949414841591</v>
      </c>
      <c r="F2739" s="6">
        <v>2062.3619076301129</v>
      </c>
      <c r="G2739" s="6">
        <v>1918.0694401841986</v>
      </c>
    </row>
    <row r="2740" spans="1:7" x14ac:dyDescent="0.25">
      <c r="A2740" s="1">
        <v>43285</v>
      </c>
      <c r="B2740">
        <v>1389.1880458757441</v>
      </c>
      <c r="C2740">
        <v>2023.7123824609262</v>
      </c>
      <c r="D2740">
        <v>1890.1645957228454</v>
      </c>
      <c r="E2740" s="6">
        <v>1405.8276379192196</v>
      </c>
      <c r="F2740" s="6">
        <v>2071.8421106076562</v>
      </c>
      <c r="G2740" s="6">
        <v>1926.8863639019489</v>
      </c>
    </row>
    <row r="2741" spans="1:7" x14ac:dyDescent="0.25">
      <c r="A2741" s="1">
        <v>43286</v>
      </c>
      <c r="B2741">
        <v>1392.2612392429567</v>
      </c>
      <c r="C2741">
        <v>2028.6774694070739</v>
      </c>
      <c r="D2741">
        <v>1894.7593927760443</v>
      </c>
      <c r="E2741" s="6">
        <v>1408.705672915424</v>
      </c>
      <c r="F2741" s="6">
        <v>2076.2391414007789</v>
      </c>
      <c r="G2741" s="6">
        <v>1930.9323663630412</v>
      </c>
    </row>
    <row r="2742" spans="1:7" x14ac:dyDescent="0.25">
      <c r="A2742" s="1">
        <v>43287</v>
      </c>
      <c r="B2742">
        <v>1399.5135663195442</v>
      </c>
      <c r="C2742">
        <v>2039.2449061253756</v>
      </c>
      <c r="D2742">
        <v>1904.6292465509869</v>
      </c>
      <c r="E2742" s="6">
        <v>1415.4280899799678</v>
      </c>
      <c r="F2742" s="6">
        <v>2086.1470630501185</v>
      </c>
      <c r="G2742" s="6">
        <v>1940.1468764908059</v>
      </c>
    </row>
    <row r="2743" spans="1:7" x14ac:dyDescent="0.25">
      <c r="A2743" s="1">
        <v>43290</v>
      </c>
      <c r="B2743">
        <v>1399.2173661603904</v>
      </c>
      <c r="C2743">
        <v>2039.3553481527381</v>
      </c>
      <c r="D2743">
        <v>1904.5805209597675</v>
      </c>
      <c r="E2743" s="6">
        <v>1411.5614201168521</v>
      </c>
      <c r="F2743" s="6">
        <v>2081.0020240932863</v>
      </c>
      <c r="G2743" s="6">
        <v>1935.2073747795375</v>
      </c>
    </row>
    <row r="2744" spans="1:7" x14ac:dyDescent="0.25">
      <c r="A2744" s="1">
        <v>43291</v>
      </c>
      <c r="B2744">
        <v>1403.9165621494008</v>
      </c>
      <c r="C2744">
        <v>2046.2044129971118</v>
      </c>
      <c r="D2744">
        <v>1910.9769518226872</v>
      </c>
      <c r="E2744" s="6">
        <v>1416.768132493957</v>
      </c>
      <c r="F2744" s="6">
        <v>2088.6780478505307</v>
      </c>
      <c r="G2744" s="6">
        <v>1942.3456176125665</v>
      </c>
    </row>
    <row r="2745" spans="1:7" x14ac:dyDescent="0.25">
      <c r="A2745" s="1">
        <v>43292</v>
      </c>
      <c r="B2745">
        <v>1396.2229569223796</v>
      </c>
      <c r="C2745">
        <v>2034.9910051694512</v>
      </c>
      <c r="D2745">
        <v>1900.5046042048552</v>
      </c>
      <c r="E2745" s="6">
        <v>1411.0220568159643</v>
      </c>
      <c r="F2745" s="6">
        <v>2080.2068648427762</v>
      </c>
      <c r="G2745" s="6">
        <v>1934.4679242514287</v>
      </c>
    </row>
    <row r="2746" spans="1:7" x14ac:dyDescent="0.25">
      <c r="A2746" s="1">
        <v>43293</v>
      </c>
      <c r="B2746">
        <v>1405.9383314186118</v>
      </c>
      <c r="C2746">
        <v>2049.1511359806968</v>
      </c>
      <c r="D2746">
        <v>1913.7289347962696</v>
      </c>
      <c r="E2746" s="6">
        <v>1419.2778474507015</v>
      </c>
      <c r="F2746" s="6">
        <v>2092.3780086389534</v>
      </c>
      <c r="G2746" s="6">
        <v>1945.7863597748767</v>
      </c>
    </row>
    <row r="2747" spans="1:7" x14ac:dyDescent="0.25">
      <c r="A2747" s="1">
        <v>43294</v>
      </c>
      <c r="B2747">
        <v>1406.8824941963512</v>
      </c>
      <c r="C2747">
        <v>2050.7226801656507</v>
      </c>
      <c r="D2747">
        <v>1915.1418661013756</v>
      </c>
      <c r="E2747" s="6">
        <v>1421.0974881814545</v>
      </c>
      <c r="F2747" s="6">
        <v>2095.2603311436137</v>
      </c>
      <c r="G2747" s="6">
        <v>1948.4110324843496</v>
      </c>
    </row>
    <row r="2748" spans="1:7" x14ac:dyDescent="0.25">
      <c r="A2748" s="1">
        <v>43297</v>
      </c>
      <c r="B2748">
        <v>1400.3433258142777</v>
      </c>
      <c r="C2748">
        <v>2041.1909524159209</v>
      </c>
      <c r="D2748">
        <v>1906.2403159081953</v>
      </c>
      <c r="E2748" s="6">
        <v>1414.4191988525051</v>
      </c>
      <c r="F2748" s="6">
        <v>2085.4138886389874</v>
      </c>
      <c r="G2748" s="6">
        <v>1939.254691899089</v>
      </c>
    </row>
    <row r="2749" spans="1:7" x14ac:dyDescent="0.25">
      <c r="A2749" s="1">
        <v>43298</v>
      </c>
      <c r="B2749">
        <v>1401.6814746380219</v>
      </c>
      <c r="C2749">
        <v>2043.1414864183052</v>
      </c>
      <c r="D2749">
        <v>1908.061892938259</v>
      </c>
      <c r="E2749" s="6">
        <v>1415.0302344832471</v>
      </c>
      <c r="F2749" s="6">
        <v>2086.3147970767664</v>
      </c>
      <c r="G2749" s="6">
        <v>1940.0924588883911</v>
      </c>
    </row>
    <row r="2750" spans="1:7" x14ac:dyDescent="0.25">
      <c r="A2750" s="1">
        <v>43299</v>
      </c>
      <c r="B2750">
        <v>1405.9112934105144</v>
      </c>
      <c r="C2750">
        <v>2049.3070228618412</v>
      </c>
      <c r="D2750">
        <v>1913.8198031053403</v>
      </c>
      <c r="E2750" s="6">
        <v>1419.398330525554</v>
      </c>
      <c r="F2750" s="6">
        <v>2092.7551000371091</v>
      </c>
      <c r="G2750" s="6">
        <v>1946.0813840610567</v>
      </c>
    </row>
    <row r="2751" spans="1:7" x14ac:dyDescent="0.25">
      <c r="A2751" s="1">
        <v>43300</v>
      </c>
      <c r="B2751">
        <v>1407.4666389543295</v>
      </c>
      <c r="C2751">
        <v>2051.65845198022</v>
      </c>
      <c r="D2751">
        <v>1915.9921522409145</v>
      </c>
      <c r="E2751" s="6">
        <v>1423.1926138333065</v>
      </c>
      <c r="F2751" s="6">
        <v>2098.4355224559085</v>
      </c>
      <c r="G2751" s="6">
        <v>1951.3396533293214</v>
      </c>
    </row>
    <row r="2752" spans="1:7" x14ac:dyDescent="0.25">
      <c r="A2752" s="1">
        <v>43301</v>
      </c>
      <c r="B2752">
        <v>1400.4168925394861</v>
      </c>
      <c r="C2752">
        <v>2041.3820650194064</v>
      </c>
      <c r="D2752">
        <v>1906.3952932942873</v>
      </c>
      <c r="E2752" s="6">
        <v>1415.1797385258972</v>
      </c>
      <c r="F2752" s="6">
        <v>2086.6208868130293</v>
      </c>
      <c r="G2752" s="6">
        <v>1940.3531985286484</v>
      </c>
    </row>
    <row r="2753" spans="1:7" x14ac:dyDescent="0.25">
      <c r="A2753" s="1">
        <v>43304</v>
      </c>
      <c r="B2753">
        <v>1398.9173670953151</v>
      </c>
      <c r="C2753">
        <v>2039.7577218589072</v>
      </c>
      <c r="D2753">
        <v>1904.8259222147205</v>
      </c>
      <c r="E2753" s="6">
        <v>1413.442055478959</v>
      </c>
      <c r="F2753" s="6">
        <v>2084.6325487172044</v>
      </c>
      <c r="G2753" s="6">
        <v>1938.450880934249</v>
      </c>
    </row>
    <row r="2754" spans="1:7" x14ac:dyDescent="0.25">
      <c r="A2754" s="1">
        <v>43305</v>
      </c>
      <c r="B2754">
        <v>1396.7075570059446</v>
      </c>
      <c r="C2754">
        <v>2036.6202004120125</v>
      </c>
      <c r="D2754">
        <v>1901.8762004560979</v>
      </c>
      <c r="E2754" s="6">
        <v>1411.6735899479768</v>
      </c>
      <c r="F2754" s="6">
        <v>2082.0243053917143</v>
      </c>
      <c r="G2754" s="6">
        <v>1936.0255366810861</v>
      </c>
    </row>
    <row r="2755" spans="1:7" x14ac:dyDescent="0.25">
      <c r="A2755" s="1">
        <v>43306</v>
      </c>
      <c r="B2755">
        <v>1405.9588482315903</v>
      </c>
      <c r="C2755">
        <v>2050.1100440772348</v>
      </c>
      <c r="D2755">
        <v>1914.4735480664028</v>
      </c>
      <c r="E2755" s="6">
        <v>1420.3064350165846</v>
      </c>
      <c r="F2755" s="6">
        <v>2094.756564028206</v>
      </c>
      <c r="G2755" s="6">
        <v>1947.8649651623202</v>
      </c>
    </row>
    <row r="2756" spans="1:7" x14ac:dyDescent="0.25">
      <c r="A2756" s="1">
        <v>43307</v>
      </c>
      <c r="B2756">
        <v>1417.2623370840263</v>
      </c>
      <c r="C2756">
        <v>2067.5751212382265</v>
      </c>
      <c r="D2756">
        <v>1930.783125367512</v>
      </c>
      <c r="E2756" s="6">
        <v>1432.9561881770305</v>
      </c>
      <c r="F2756" s="6">
        <v>2114.4174854512512</v>
      </c>
      <c r="G2756" s="6">
        <v>1966.1471945537464</v>
      </c>
    </row>
    <row r="2757" spans="1:7" x14ac:dyDescent="0.25">
      <c r="A2757" s="1">
        <v>43308</v>
      </c>
      <c r="B2757">
        <v>1419.2656085003889</v>
      </c>
      <c r="C2757">
        <v>2070.7009559990738</v>
      </c>
      <c r="D2757">
        <v>1933.6831625373422</v>
      </c>
      <c r="E2757" s="6">
        <v>1434.8884261586816</v>
      </c>
      <c r="F2757" s="6">
        <v>2117.4764268893532</v>
      </c>
      <c r="G2757" s="6">
        <v>1968.9723093754926</v>
      </c>
    </row>
    <row r="2758" spans="1:7" x14ac:dyDescent="0.25">
      <c r="A2758" s="1">
        <v>43311</v>
      </c>
      <c r="B2758">
        <v>1409.7310082448882</v>
      </c>
      <c r="C2758">
        <v>2057.3299919652854</v>
      </c>
      <c r="D2758">
        <v>1921.0456808105996</v>
      </c>
      <c r="E2758" s="6">
        <v>1426.6682404437736</v>
      </c>
      <c r="F2758" s="6">
        <v>2105.8975955300562</v>
      </c>
      <c r="G2758" s="6">
        <v>1958.0516115771559</v>
      </c>
    </row>
    <row r="2759" spans="1:7" x14ac:dyDescent="0.25">
      <c r="A2759" s="1">
        <v>43312</v>
      </c>
      <c r="B2759">
        <v>1415.4166654237713</v>
      </c>
      <c r="C2759">
        <v>2065.627513243981</v>
      </c>
      <c r="D2759">
        <v>1928.7935469653362</v>
      </c>
      <c r="E2759" s="6">
        <v>1433.2264699351185</v>
      </c>
      <c r="F2759" s="6">
        <v>2115.5781640919959</v>
      </c>
      <c r="G2759" s="6">
        <v>1967.0525491887106</v>
      </c>
    </row>
    <row r="2760" spans="1:7" x14ac:dyDescent="0.25">
      <c r="A2760" s="1">
        <v>43313</v>
      </c>
      <c r="B2760">
        <v>1411.195940383848</v>
      </c>
      <c r="C2760">
        <v>2059.4678812562556</v>
      </c>
      <c r="D2760">
        <v>1923.0419492772576</v>
      </c>
      <c r="E2760" s="6">
        <v>1428.1457995580613</v>
      </c>
      <c r="F2760" s="6">
        <v>2108.0786128807081</v>
      </c>
      <c r="G2760" s="6">
        <v>1960.079509109964</v>
      </c>
    </row>
    <row r="2761" spans="1:7" x14ac:dyDescent="0.25">
      <c r="A2761" s="1">
        <v>43314</v>
      </c>
      <c r="B2761">
        <v>1414.4765309726581</v>
      </c>
      <c r="C2761">
        <v>2064.2959936543211</v>
      </c>
      <c r="D2761">
        <v>1927.5388888086666</v>
      </c>
      <c r="E2761" s="6">
        <v>1431.6757761424076</v>
      </c>
      <c r="F2761" s="6">
        <v>2113.2891930215683</v>
      </c>
      <c r="G2761" s="6">
        <v>1964.9242769010091</v>
      </c>
    </row>
    <row r="2762" spans="1:7" x14ac:dyDescent="0.25">
      <c r="A2762" s="1">
        <v>43315</v>
      </c>
      <c r="B2762">
        <v>1425.6536906604285</v>
      </c>
      <c r="C2762">
        <v>2081.3091790316198</v>
      </c>
      <c r="D2762">
        <v>1943.2303138615384</v>
      </c>
      <c r="E2762" s="6">
        <v>1444.5919076575997</v>
      </c>
      <c r="F2762" s="6">
        <v>2133.2961433887158</v>
      </c>
      <c r="G2762" s="6">
        <v>1983.2657890666928</v>
      </c>
    </row>
    <row r="2763" spans="1:7" x14ac:dyDescent="0.25">
      <c r="A2763" s="1">
        <v>43318</v>
      </c>
      <c r="B2763">
        <v>1429.476729976665</v>
      </c>
      <c r="C2763">
        <v>2087.1728085135155</v>
      </c>
      <c r="D2763">
        <v>1948.6258423103595</v>
      </c>
      <c r="E2763" s="6">
        <v>1447.9860133365651</v>
      </c>
      <c r="F2763" s="6">
        <v>2138.5969520464523</v>
      </c>
      <c r="G2763" s="6">
        <v>1988.1133187328448</v>
      </c>
    </row>
    <row r="2764" spans="1:7" x14ac:dyDescent="0.25">
      <c r="A2764" s="1">
        <v>43319</v>
      </c>
      <c r="B2764">
        <v>1431.8255928901422</v>
      </c>
      <c r="C2764">
        <v>2090.6023731235077</v>
      </c>
      <c r="D2764">
        <v>1951.8277517064789</v>
      </c>
      <c r="E2764" s="6">
        <v>1450.1403376245537</v>
      </c>
      <c r="F2764" s="6">
        <v>2141.7787723911088</v>
      </c>
      <c r="G2764" s="6">
        <v>1991.0712484161229</v>
      </c>
    </row>
    <row r="2765" spans="1:7" x14ac:dyDescent="0.25">
      <c r="A2765" s="1">
        <v>43320</v>
      </c>
      <c r="B2765">
        <v>1428.480674583911</v>
      </c>
      <c r="C2765">
        <v>2085.7184723302585</v>
      </c>
      <c r="D2765">
        <v>1947.2680452661752</v>
      </c>
      <c r="E2765" s="6">
        <v>1445.1524791758238</v>
      </c>
      <c r="F2765" s="6">
        <v>2134.4119754901408</v>
      </c>
      <c r="G2765" s="6">
        <v>1984.2228205152044</v>
      </c>
    </row>
    <row r="2766" spans="1:7" x14ac:dyDescent="0.25">
      <c r="A2766" s="1">
        <v>43321</v>
      </c>
      <c r="B2766">
        <v>1435.9049905320219</v>
      </c>
      <c r="C2766">
        <v>2097.6515790059775</v>
      </c>
      <c r="D2766">
        <v>1958.3789224600666</v>
      </c>
      <c r="E2766" s="6">
        <v>1451.6971386890218</v>
      </c>
      <c r="F2766" s="6">
        <v>2145.3810867872317</v>
      </c>
      <c r="G2766" s="6">
        <v>1994.3375350566369</v>
      </c>
    </row>
    <row r="2767" spans="1:7" x14ac:dyDescent="0.25">
      <c r="A2767" s="1">
        <v>43322</v>
      </c>
      <c r="B2767">
        <v>1436.8159111575778</v>
      </c>
      <c r="C2767">
        <v>2098.9823036020657</v>
      </c>
      <c r="D2767">
        <v>1959.621294180261</v>
      </c>
      <c r="E2767" s="6">
        <v>1454.2114084442394</v>
      </c>
      <c r="F2767" s="6">
        <v>2149.096783840128</v>
      </c>
      <c r="G2767" s="6">
        <v>1997.7916319288097</v>
      </c>
    </row>
    <row r="2768" spans="1:7" x14ac:dyDescent="0.25">
      <c r="A2768" s="1">
        <v>43325</v>
      </c>
      <c r="B2768">
        <v>1432.8227945014823</v>
      </c>
      <c r="C2768">
        <v>2093.1489319555822</v>
      </c>
      <c r="D2768">
        <v>1954.175226685695</v>
      </c>
      <c r="E2768" s="6">
        <v>1449.1934073404527</v>
      </c>
      <c r="F2768" s="6">
        <v>2141.8605280461047</v>
      </c>
      <c r="G2768" s="6">
        <v>1991.014761321507</v>
      </c>
    </row>
    <row r="2769" spans="1:7" x14ac:dyDescent="0.25">
      <c r="A2769" s="1">
        <v>43326</v>
      </c>
      <c r="B2769">
        <v>1442.8873024777633</v>
      </c>
      <c r="C2769">
        <v>2107.8517369375063</v>
      </c>
      <c r="D2769">
        <v>1967.9018453795802</v>
      </c>
      <c r="E2769" s="6">
        <v>1460.0103052165603</v>
      </c>
      <c r="F2769" s="6">
        <v>2158.366380304376</v>
      </c>
      <c r="G2769" s="6">
        <v>2006.2286042837582</v>
      </c>
    </row>
    <row r="2770" spans="1:7" x14ac:dyDescent="0.25">
      <c r="A2770" s="1">
        <v>43327</v>
      </c>
      <c r="B2770">
        <v>1439.6313215334874</v>
      </c>
      <c r="C2770">
        <v>2103.0952150129997</v>
      </c>
      <c r="D2770">
        <v>1963.4611306420131</v>
      </c>
      <c r="E2770" s="6">
        <v>1459.0481846752316</v>
      </c>
      <c r="F2770" s="6">
        <v>2156.944055665444</v>
      </c>
      <c r="G2770" s="6">
        <v>2004.9065357039092</v>
      </c>
    </row>
    <row r="2771" spans="1:7" x14ac:dyDescent="0.25">
      <c r="A2771" s="1">
        <v>43328</v>
      </c>
      <c r="B2771">
        <v>1436.4019882783302</v>
      </c>
      <c r="C2771">
        <v>2098.5052083592232</v>
      </c>
      <c r="D2771">
        <v>1959.1401407441408</v>
      </c>
      <c r="E2771" s="6">
        <v>1455.0526591025359</v>
      </c>
      <c r="F2771" s="6">
        <v>2151.0373795023102</v>
      </c>
      <c r="G2771" s="6">
        <v>1999.416206173735</v>
      </c>
    </row>
    <row r="2772" spans="1:7" x14ac:dyDescent="0.25">
      <c r="A2772" s="1">
        <v>43329</v>
      </c>
      <c r="B2772">
        <v>1440.6595982147933</v>
      </c>
      <c r="C2772">
        <v>2104.7253449921018</v>
      </c>
      <c r="D2772">
        <v>1964.9471882129023</v>
      </c>
      <c r="E2772" s="6">
        <v>1460.5409007618834</v>
      </c>
      <c r="F2772" s="6">
        <v>2159.4222779166134</v>
      </c>
      <c r="G2772" s="6">
        <v>2007.1343638324413</v>
      </c>
    </row>
    <row r="2773" spans="1:7" x14ac:dyDescent="0.25">
      <c r="A2773" s="1">
        <v>43332</v>
      </c>
      <c r="B2773">
        <v>1441.2127209296566</v>
      </c>
      <c r="C2773">
        <v>2105.5334272054897</v>
      </c>
      <c r="D2773">
        <v>1965.7016044016079</v>
      </c>
      <c r="E2773" s="6">
        <v>1459.8847953280454</v>
      </c>
      <c r="F2773" s="6">
        <v>2158.4522203922038</v>
      </c>
      <c r="G2773" s="6">
        <v>2006.2327172151731</v>
      </c>
    </row>
    <row r="2774" spans="1:7" x14ac:dyDescent="0.25">
      <c r="A2774" s="1">
        <v>43333</v>
      </c>
      <c r="B2774">
        <v>1433.7156450110208</v>
      </c>
      <c r="C2774">
        <v>2094.6890734336507</v>
      </c>
      <c r="D2774">
        <v>1955.5470624774759</v>
      </c>
      <c r="E2774" s="6">
        <v>1450.4580388537688</v>
      </c>
      <c r="F2774" s="6">
        <v>2144.625578042881</v>
      </c>
      <c r="G2774" s="6">
        <v>1993.3502414160364</v>
      </c>
    </row>
    <row r="2775" spans="1:7" x14ac:dyDescent="0.25">
      <c r="A2775" s="1">
        <v>43334</v>
      </c>
      <c r="B2775">
        <v>1423.5353198680677</v>
      </c>
      <c r="C2775">
        <v>2079.9420794226066</v>
      </c>
      <c r="D2775">
        <v>1941.7796536603776</v>
      </c>
      <c r="E2775" s="6">
        <v>1439.0842065355762</v>
      </c>
      <c r="F2775" s="6">
        <v>2127.9379171303895</v>
      </c>
      <c r="G2775" s="6">
        <v>1977.8396771249304</v>
      </c>
    </row>
    <row r="2776" spans="1:7" x14ac:dyDescent="0.25">
      <c r="A2776" s="1">
        <v>43335</v>
      </c>
      <c r="B2776">
        <v>1421.5435031996601</v>
      </c>
      <c r="C2776">
        <v>2077.1182346294549</v>
      </c>
      <c r="D2776">
        <v>1939.1232162123149</v>
      </c>
      <c r="E2776" s="6">
        <v>1437.7227825770419</v>
      </c>
      <c r="F2776" s="6">
        <v>2125.9248134846835</v>
      </c>
      <c r="G2776" s="6">
        <v>1975.9685716605325</v>
      </c>
    </row>
    <row r="2777" spans="1:7" x14ac:dyDescent="0.25">
      <c r="A2777" s="1">
        <v>43336</v>
      </c>
      <c r="B2777">
        <v>1421.919378990418</v>
      </c>
      <c r="C2777">
        <v>2077.7693634356256</v>
      </c>
      <c r="D2777">
        <v>1939.7025449015641</v>
      </c>
      <c r="E2777" s="6">
        <v>1436.2859892976578</v>
      </c>
      <c r="F2777" s="6">
        <v>2123.9044533555034</v>
      </c>
      <c r="G2777" s="6">
        <v>1974.0616692661076</v>
      </c>
    </row>
    <row r="2778" spans="1:7" x14ac:dyDescent="0.25">
      <c r="A2778" s="1">
        <v>43339</v>
      </c>
      <c r="B2778">
        <v>1423.5366195170718</v>
      </c>
      <c r="C2778">
        <v>2080.5472910959229</v>
      </c>
      <c r="D2778">
        <v>1942.2958805465373</v>
      </c>
      <c r="E2778" s="6">
        <v>1437.5525546894323</v>
      </c>
      <c r="F2778" s="6">
        <v>2126.2014106903439</v>
      </c>
      <c r="G2778" s="6">
        <v>1976.1965748281184</v>
      </c>
    </row>
    <row r="2779" spans="1:7" x14ac:dyDescent="0.25">
      <c r="A2779" s="1">
        <v>43340</v>
      </c>
      <c r="B2779">
        <v>1418.6829597102865</v>
      </c>
      <c r="C2779">
        <v>2073.4535018498591</v>
      </c>
      <c r="D2779">
        <v>1935.673470333099</v>
      </c>
      <c r="E2779" s="6">
        <v>1431.3186022971986</v>
      </c>
      <c r="F2779" s="6">
        <v>2116.9811297849219</v>
      </c>
      <c r="G2779" s="6">
        <v>1967.626790492244</v>
      </c>
    </row>
    <row r="2780" spans="1:7" x14ac:dyDescent="0.25">
      <c r="A2780" s="1">
        <v>43341</v>
      </c>
      <c r="B2780">
        <v>1422.9530193387525</v>
      </c>
      <c r="C2780">
        <v>2080.730247593543</v>
      </c>
      <c r="D2780">
        <v>1942.3332605101332</v>
      </c>
      <c r="E2780" s="6">
        <v>1435.479327284181</v>
      </c>
      <c r="F2780" s="6">
        <v>2124.1941061061643</v>
      </c>
      <c r="G2780" s="6">
        <v>1974.1950815829562</v>
      </c>
    </row>
    <row r="2781" spans="1:7" x14ac:dyDescent="0.25">
      <c r="A2781" s="1">
        <v>43342</v>
      </c>
      <c r="B2781">
        <v>1419.0328759613194</v>
      </c>
      <c r="C2781">
        <v>2076.2935977507577</v>
      </c>
      <c r="D2781">
        <v>1937.9777702919832</v>
      </c>
      <c r="E2781" s="6">
        <v>1433.0737657022103</v>
      </c>
      <c r="F2781" s="6">
        <v>2121.9590217547948</v>
      </c>
      <c r="G2781" s="6">
        <v>1971.900062274862</v>
      </c>
    </row>
    <row r="2782" spans="1:7" x14ac:dyDescent="0.25">
      <c r="A2782" s="1">
        <v>43343</v>
      </c>
      <c r="B2782">
        <v>1417.0980979208878</v>
      </c>
      <c r="C2782">
        <v>2073.5488596979712</v>
      </c>
      <c r="D2782">
        <v>1935.3917456479217</v>
      </c>
      <c r="E2782" s="6">
        <v>1430.8497097360032</v>
      </c>
      <c r="F2782" s="6">
        <v>2118.7539611561378</v>
      </c>
      <c r="G2782" s="6">
        <v>1968.897090942309</v>
      </c>
    </row>
    <row r="2783" spans="1:7" x14ac:dyDescent="0.25">
      <c r="A2783" s="1">
        <v>43346</v>
      </c>
      <c r="B2783">
        <v>1414.8160060120788</v>
      </c>
      <c r="C2783">
        <v>2070.4211606160479</v>
      </c>
      <c r="D2783">
        <v>1932.4724399572387</v>
      </c>
      <c r="E2783" s="6">
        <v>1428.9864094209581</v>
      </c>
      <c r="F2783" s="6">
        <v>2116.3668237174584</v>
      </c>
      <c r="G2783" s="6">
        <v>1966.6787928081874</v>
      </c>
    </row>
    <row r="2784" spans="1:7" x14ac:dyDescent="0.25">
      <c r="A2784" s="1">
        <v>43347</v>
      </c>
      <c r="B2784">
        <v>1415.4982525967202</v>
      </c>
      <c r="C2784">
        <v>2071.4195503427668</v>
      </c>
      <c r="D2784">
        <v>1933.4043086359025</v>
      </c>
      <c r="E2784" s="6">
        <v>1431.5163982511403</v>
      </c>
      <c r="F2784" s="6">
        <v>2120.1138043670107</v>
      </c>
      <c r="G2784" s="6">
        <v>1970.1607541099588</v>
      </c>
    </row>
    <row r="2785" spans="1:7" x14ac:dyDescent="0.25">
      <c r="A2785" s="1">
        <v>43348</v>
      </c>
      <c r="B2785">
        <v>1403.6911109452219</v>
      </c>
      <c r="C2785">
        <v>2054.4585703081025</v>
      </c>
      <c r="D2785">
        <v>1917.543783492936</v>
      </c>
      <c r="E2785" s="6">
        <v>1422.1666950091924</v>
      </c>
      <c r="F2785" s="6">
        <v>2106.5911914546737</v>
      </c>
      <c r="G2785" s="6">
        <v>1957.5644199143428</v>
      </c>
    </row>
    <row r="2786" spans="1:7" x14ac:dyDescent="0.25">
      <c r="A2786" s="1">
        <v>43349</v>
      </c>
      <c r="B2786">
        <v>1404.8880125269086</v>
      </c>
      <c r="C2786">
        <v>2056.8255219529306</v>
      </c>
      <c r="D2786">
        <v>1919.5847563243717</v>
      </c>
      <c r="E2786" s="6">
        <v>1423.9275202266676</v>
      </c>
      <c r="F2786" s="6">
        <v>2110.0863430280706</v>
      </c>
      <c r="G2786" s="6">
        <v>1960.569140982137</v>
      </c>
    </row>
    <row r="2787" spans="1:7" x14ac:dyDescent="0.25">
      <c r="A2787" s="1">
        <v>43350</v>
      </c>
      <c r="B2787">
        <v>1407.4146728356718</v>
      </c>
      <c r="C2787">
        <v>2060.5915281730558</v>
      </c>
      <c r="D2787">
        <v>1923.0807604562233</v>
      </c>
      <c r="E2787" s="6">
        <v>1424.0743312055688</v>
      </c>
      <c r="F2787" s="6">
        <v>2110.6688344257318</v>
      </c>
      <c r="G2787" s="6">
        <v>1961.0086349787316</v>
      </c>
    </row>
    <row r="2788" spans="1:7" x14ac:dyDescent="0.25">
      <c r="A2788" s="1">
        <v>43353</v>
      </c>
      <c r="B2788">
        <v>1411.3258605252947</v>
      </c>
      <c r="C2788">
        <v>2066.3178861355559</v>
      </c>
      <c r="D2788">
        <v>1928.4249777232585</v>
      </c>
      <c r="E2788" s="6">
        <v>1427.3769558475203</v>
      </c>
      <c r="F2788" s="6">
        <v>2115.5637663480511</v>
      </c>
      <c r="G2788" s="6">
        <v>1965.5564842721585</v>
      </c>
    </row>
    <row r="2789" spans="1:7" x14ac:dyDescent="0.25">
      <c r="A2789" s="1">
        <v>43354</v>
      </c>
      <c r="B2789">
        <v>1414.4765174324407</v>
      </c>
      <c r="C2789">
        <v>2071.0918355418562</v>
      </c>
      <c r="D2789">
        <v>1932.8803441212692</v>
      </c>
      <c r="E2789" s="6">
        <v>1431.5003515646454</v>
      </c>
      <c r="F2789" s="6">
        <v>2121.8399228376607</v>
      </c>
      <c r="G2789" s="6">
        <v>1971.3876202940019</v>
      </c>
    </row>
    <row r="2790" spans="1:7" x14ac:dyDescent="0.25">
      <c r="A2790" s="1">
        <v>43355</v>
      </c>
      <c r="B2790">
        <v>1412.4890561650839</v>
      </c>
      <c r="C2790">
        <v>2068.181773230076</v>
      </c>
      <c r="D2790">
        <v>1930.1644808523977</v>
      </c>
      <c r="E2790" s="6">
        <v>1428.9167735101671</v>
      </c>
      <c r="F2790" s="6">
        <v>2118.0104169253723</v>
      </c>
      <c r="G2790" s="6">
        <v>1967.8296513510709</v>
      </c>
    </row>
    <row r="2791" spans="1:7" x14ac:dyDescent="0.25">
      <c r="A2791" s="1">
        <v>43356</v>
      </c>
      <c r="B2791">
        <v>1413.4272386807138</v>
      </c>
      <c r="C2791">
        <v>2070.1828087710433</v>
      </c>
      <c r="D2791">
        <v>1931.863678981694</v>
      </c>
      <c r="E2791" s="6">
        <v>1431.2760598156749</v>
      </c>
      <c r="F2791" s="6">
        <v>2122.2288282940863</v>
      </c>
      <c r="G2791" s="6">
        <v>1971.5553604572081</v>
      </c>
    </row>
    <row r="2792" spans="1:7" x14ac:dyDescent="0.25">
      <c r="A2792" s="1">
        <v>43357</v>
      </c>
      <c r="B2792">
        <v>1413.7624780096301</v>
      </c>
      <c r="C2792">
        <v>2070.6738186204038</v>
      </c>
      <c r="D2792">
        <v>1932.321882039889</v>
      </c>
      <c r="E2792" s="6">
        <v>1430.3630261291357</v>
      </c>
      <c r="F2792" s="6">
        <v>2121.0496706135718</v>
      </c>
      <c r="G2792" s="6">
        <v>1970.4112464338482</v>
      </c>
    </row>
    <row r="2793" spans="1:7" x14ac:dyDescent="0.25">
      <c r="A2793" s="1">
        <v>43360</v>
      </c>
      <c r="B2793">
        <v>1414.598038808967</v>
      </c>
      <c r="C2793">
        <v>2071.8976266489549</v>
      </c>
      <c r="D2793">
        <v>1933.46392141457</v>
      </c>
      <c r="E2793" s="6">
        <v>1432.4867751197305</v>
      </c>
      <c r="F2793" s="6">
        <v>2124.1989250438669</v>
      </c>
      <c r="G2793" s="6">
        <v>1973.3368386221441</v>
      </c>
    </row>
    <row r="2794" spans="1:7" x14ac:dyDescent="0.25">
      <c r="A2794" s="1">
        <v>43361</v>
      </c>
      <c r="B2794">
        <v>1420.8525362607725</v>
      </c>
      <c r="C2794">
        <v>2081.0583055632196</v>
      </c>
      <c r="D2794">
        <v>1942.0125301626967</v>
      </c>
      <c r="E2794" s="6">
        <v>1439.5793736880466</v>
      </c>
      <c r="F2794" s="6">
        <v>2134.716362633003</v>
      </c>
      <c r="G2794" s="6">
        <v>1983.1073204719657</v>
      </c>
    </row>
    <row r="2795" spans="1:7" x14ac:dyDescent="0.25">
      <c r="A2795" s="1">
        <v>43362</v>
      </c>
      <c r="B2795">
        <v>1414.2068409253575</v>
      </c>
      <c r="C2795">
        <v>2071.3246568410204</v>
      </c>
      <c r="D2795">
        <v>1932.9292345471051</v>
      </c>
      <c r="E2795" s="6">
        <v>1432.7514172458762</v>
      </c>
      <c r="F2795" s="6">
        <v>2124.5913562548517</v>
      </c>
      <c r="G2795" s="6">
        <v>1973.701399095333</v>
      </c>
    </row>
    <row r="2796" spans="1:7" x14ac:dyDescent="0.25">
      <c r="A2796" s="1">
        <v>43363</v>
      </c>
      <c r="B2796">
        <v>1411.6397917960908</v>
      </c>
      <c r="C2796">
        <v>2067.8930332265454</v>
      </c>
      <c r="D2796">
        <v>1929.6350085124766</v>
      </c>
      <c r="E2796" s="6">
        <v>1428.6302857079461</v>
      </c>
      <c r="F2796" s="6">
        <v>2118.8159466486227</v>
      </c>
      <c r="G2796" s="6">
        <v>1968.2426018022654</v>
      </c>
    </row>
    <row r="2797" spans="1:7" x14ac:dyDescent="0.25">
      <c r="A2797" s="1">
        <v>43364</v>
      </c>
      <c r="B2797">
        <v>1416.929662004686</v>
      </c>
      <c r="C2797">
        <v>2075.6420962769066</v>
      </c>
      <c r="D2797">
        <v>1936.865974091879</v>
      </c>
      <c r="E2797" s="6">
        <v>1434.8156793880687</v>
      </c>
      <c r="F2797" s="6">
        <v>2127.9895662315571</v>
      </c>
      <c r="G2797" s="6">
        <v>1976.7642994534551</v>
      </c>
    </row>
    <row r="2798" spans="1:7" x14ac:dyDescent="0.25">
      <c r="A2798" s="1">
        <v>43367</v>
      </c>
      <c r="B2798">
        <v>1404.244171151488</v>
      </c>
      <c r="C2798">
        <v>2057.1450311113481</v>
      </c>
      <c r="D2798">
        <v>1919.5856073658308</v>
      </c>
      <c r="E2798" s="6">
        <v>1420.1290699699437</v>
      </c>
      <c r="F2798" s="6">
        <v>2106.2077080778899</v>
      </c>
      <c r="G2798" s="6">
        <v>1956.5303658584805</v>
      </c>
    </row>
    <row r="2799" spans="1:7" x14ac:dyDescent="0.25">
      <c r="A2799" s="1">
        <v>43368</v>
      </c>
      <c r="B2799">
        <v>1401.6637748243299</v>
      </c>
      <c r="C2799">
        <v>2053.3648840459282</v>
      </c>
      <c r="D2799">
        <v>1916.0582353085551</v>
      </c>
      <c r="E2799" s="6">
        <v>1415.5279991475595</v>
      </c>
      <c r="F2799" s="6">
        <v>2099.3838136612208</v>
      </c>
      <c r="G2799" s="6">
        <v>1950.1914104988452</v>
      </c>
    </row>
    <row r="2800" spans="1:7" x14ac:dyDescent="0.25">
      <c r="A2800" s="1">
        <v>43369</v>
      </c>
      <c r="B2800">
        <v>1401.6913200852186</v>
      </c>
      <c r="C2800">
        <v>2055.4614128479056</v>
      </c>
      <c r="D2800">
        <v>1917.8802634060473</v>
      </c>
      <c r="E2800" s="6">
        <v>1414.7103261752732</v>
      </c>
      <c r="F2800" s="6">
        <v>2100.5482822576937</v>
      </c>
      <c r="G2800" s="6">
        <v>1951.1185498874027</v>
      </c>
    </row>
    <row r="2801" spans="1:7" x14ac:dyDescent="0.25">
      <c r="A2801" s="1">
        <v>43370</v>
      </c>
      <c r="B2801">
        <v>1408.4769370241277</v>
      </c>
      <c r="C2801">
        <v>2066.0194808195679</v>
      </c>
      <c r="D2801">
        <v>1927.5758054016233</v>
      </c>
      <c r="E2801" s="6">
        <v>1423.1759255510585</v>
      </c>
      <c r="F2801" s="6">
        <v>2113.7393913543583</v>
      </c>
      <c r="G2801" s="6">
        <v>1963.2125810829891</v>
      </c>
    </row>
    <row r="2802" spans="1:7" x14ac:dyDescent="0.25">
      <c r="A2802" s="1">
        <v>43371</v>
      </c>
      <c r="B2802">
        <v>1415.5610130964808</v>
      </c>
      <c r="C2802">
        <v>2076.7992042310029</v>
      </c>
      <c r="D2802">
        <v>1937.5244491368944</v>
      </c>
      <c r="E2802" s="6">
        <v>1432.2398445483757</v>
      </c>
      <c r="F2802" s="6">
        <v>2127.5987487579505</v>
      </c>
      <c r="G2802" s="6">
        <v>1975.9742406812015</v>
      </c>
    </row>
    <row r="2803" spans="1:7" x14ac:dyDescent="0.25">
      <c r="A2803" s="1">
        <v>43374</v>
      </c>
      <c r="B2803">
        <v>1417.8748620827321</v>
      </c>
      <c r="C2803">
        <v>2080.1939005308436</v>
      </c>
      <c r="D2803">
        <v>1940.6914895830464</v>
      </c>
      <c r="E2803" s="6">
        <v>1435.3413464693831</v>
      </c>
      <c r="F2803" s="6">
        <v>2132.2060438499866</v>
      </c>
      <c r="G2803" s="6">
        <v>1980.2531943261943</v>
      </c>
    </row>
    <row r="2804" spans="1:7" x14ac:dyDescent="0.25">
      <c r="A2804" s="1">
        <v>43375</v>
      </c>
      <c r="B2804">
        <v>1417.1097995374225</v>
      </c>
      <c r="C2804">
        <v>2079.1898821640998</v>
      </c>
      <c r="D2804">
        <v>1939.7216591085105</v>
      </c>
      <c r="E2804" s="6">
        <v>1437.2571799440664</v>
      </c>
      <c r="F2804" s="6">
        <v>2135.1731596581176</v>
      </c>
      <c r="G2804" s="6">
        <v>1982.9751058727932</v>
      </c>
    </row>
    <row r="2805" spans="1:7" x14ac:dyDescent="0.25">
      <c r="A2805" s="1">
        <v>43376</v>
      </c>
      <c r="B2805">
        <v>1415.3613820233704</v>
      </c>
      <c r="C2805">
        <v>2076.624596110611</v>
      </c>
      <c r="D2805">
        <v>1937.3284477128382</v>
      </c>
      <c r="E2805" s="6">
        <v>1435.0421701492332</v>
      </c>
      <c r="F2805" s="6">
        <v>2131.8825659297972</v>
      </c>
      <c r="G2805" s="6">
        <v>1979.9190701516222</v>
      </c>
    </row>
    <row r="2806" spans="1:7" x14ac:dyDescent="0.25">
      <c r="A2806" s="1">
        <v>43377</v>
      </c>
      <c r="B2806">
        <v>1409.203959017027</v>
      </c>
      <c r="C2806">
        <v>2067.7491246243439</v>
      </c>
      <c r="D2806">
        <v>1929.003902440119</v>
      </c>
      <c r="E2806" s="6">
        <v>1431.5267447698438</v>
      </c>
      <c r="F2806" s="6">
        <v>2126.8224565671508</v>
      </c>
      <c r="G2806" s="6">
        <v>1975.1744142538489</v>
      </c>
    </row>
    <row r="2807" spans="1:7" x14ac:dyDescent="0.25">
      <c r="A2807" s="1">
        <v>43378</v>
      </c>
      <c r="B2807">
        <v>1409.009977517014</v>
      </c>
      <c r="C2807">
        <v>2067.4644922442835</v>
      </c>
      <c r="D2807">
        <v>1928.7383687903359</v>
      </c>
      <c r="E2807" s="6">
        <v>1432.4831976013968</v>
      </c>
      <c r="F2807" s="6">
        <v>2128.2434606582206</v>
      </c>
      <c r="G2807" s="6">
        <v>1976.4940970108958</v>
      </c>
    </row>
    <row r="2808" spans="1:7" x14ac:dyDescent="0.25">
      <c r="A2808" s="1">
        <v>43381</v>
      </c>
      <c r="B2808">
        <v>1411.5975026688477</v>
      </c>
      <c r="C2808">
        <v>2071.2612122530604</v>
      </c>
      <c r="D2808">
        <v>1932.2803302527709</v>
      </c>
      <c r="E2808" s="6">
        <v>1437.729072676731</v>
      </c>
      <c r="F2808" s="6">
        <v>2136.3121151787445</v>
      </c>
      <c r="G2808" s="6">
        <v>1983.987435214648</v>
      </c>
    </row>
    <row r="2809" spans="1:7" x14ac:dyDescent="0.25">
      <c r="A2809" s="1">
        <v>43382</v>
      </c>
      <c r="B2809">
        <v>1411.4893686856151</v>
      </c>
      <c r="C2809">
        <v>2071.6665842851448</v>
      </c>
      <c r="D2809">
        <v>1932.5006443453528</v>
      </c>
      <c r="E2809" s="6">
        <v>1438.6212119469164</v>
      </c>
      <c r="F2809" s="6">
        <v>2138.2147862970519</v>
      </c>
      <c r="G2809" s="6">
        <v>1985.5936701845242</v>
      </c>
    </row>
    <row r="2810" spans="1:7" x14ac:dyDescent="0.25">
      <c r="A2810" s="1">
        <v>43383</v>
      </c>
      <c r="B2810">
        <v>1388.4805898608106</v>
      </c>
      <c r="C2810">
        <v>2038.4682191432958</v>
      </c>
      <c r="D2810">
        <v>1901.37233323287</v>
      </c>
      <c r="E2810" s="6">
        <v>1417.2244827576071</v>
      </c>
      <c r="F2810" s="6">
        <v>2106.9981410957853</v>
      </c>
      <c r="G2810" s="6">
        <v>1956.4421734737984</v>
      </c>
    </row>
    <row r="2811" spans="1:7" x14ac:dyDescent="0.25">
      <c r="A2811" s="1">
        <v>43384</v>
      </c>
      <c r="B2811">
        <v>1357.5758815103902</v>
      </c>
      <c r="C2811">
        <v>1993.096129497779</v>
      </c>
      <c r="D2811">
        <v>1859.0517146709562</v>
      </c>
      <c r="E2811" s="6">
        <v>1385.8326870933572</v>
      </c>
      <c r="F2811" s="6">
        <v>2060.3277258475709</v>
      </c>
      <c r="G2811" s="6">
        <v>1913.1066019494424</v>
      </c>
    </row>
    <row r="2812" spans="1:7" x14ac:dyDescent="0.25">
      <c r="A2812" s="1">
        <v>43385</v>
      </c>
      <c r="B2812">
        <v>1358.583234765732</v>
      </c>
      <c r="C2812">
        <v>1994.57505373443</v>
      </c>
      <c r="D2812">
        <v>1860.431174797</v>
      </c>
      <c r="E2812" s="6">
        <v>1385.6803889642806</v>
      </c>
      <c r="F2812" s="6">
        <v>2060.1013030904419</v>
      </c>
      <c r="G2812" s="6">
        <v>1912.8963582750691</v>
      </c>
    </row>
    <row r="2813" spans="1:7" x14ac:dyDescent="0.25">
      <c r="A2813" s="1">
        <v>43388</v>
      </c>
      <c r="B2813">
        <v>1356.6206061162779</v>
      </c>
      <c r="C2813">
        <v>1991.6936622644253</v>
      </c>
      <c r="D2813">
        <v>1857.7435694809933</v>
      </c>
      <c r="E2813" s="6">
        <v>1383.5765870964492</v>
      </c>
      <c r="F2813" s="6">
        <v>2056.9735652629597</v>
      </c>
      <c r="G2813" s="6">
        <v>1909.9921135707655</v>
      </c>
    </row>
    <row r="2814" spans="1:7" x14ac:dyDescent="0.25">
      <c r="A2814" s="1">
        <v>43389</v>
      </c>
      <c r="B2814">
        <v>1378.2537532309964</v>
      </c>
      <c r="C2814">
        <v>2023.4539066606583</v>
      </c>
      <c r="D2814">
        <v>1887.3677988040736</v>
      </c>
      <c r="E2814" s="6">
        <v>1404.7540321052709</v>
      </c>
      <c r="F2814" s="6">
        <v>2088.4582296965878</v>
      </c>
      <c r="G2814" s="6">
        <v>1939.2270350992605</v>
      </c>
    </row>
    <row r="2815" spans="1:7" x14ac:dyDescent="0.25">
      <c r="A2815" s="1">
        <v>43390</v>
      </c>
      <c r="B2815">
        <v>1383.8215260814904</v>
      </c>
      <c r="C2815">
        <v>2031.6281138408096</v>
      </c>
      <c r="D2815">
        <v>1894.9922548699058</v>
      </c>
      <c r="E2815" s="6">
        <v>1410.4337179630249</v>
      </c>
      <c r="F2815" s="6">
        <v>2096.9022607515767</v>
      </c>
      <c r="G2815" s="6">
        <v>1947.0676962502528</v>
      </c>
    </row>
    <row r="2816" spans="1:7" x14ac:dyDescent="0.25">
      <c r="A2816" s="1">
        <v>43391</v>
      </c>
      <c r="B2816">
        <v>1386.9770673767657</v>
      </c>
      <c r="C2816">
        <v>2036.3466699057556</v>
      </c>
      <c r="D2816">
        <v>1899.3694542913909</v>
      </c>
      <c r="E2816" s="6">
        <v>1414.0726731578488</v>
      </c>
      <c r="F2816" s="6">
        <v>2102.4001163885068</v>
      </c>
      <c r="G2816" s="6">
        <v>1952.148245334972</v>
      </c>
    </row>
    <row r="2817" spans="1:7" x14ac:dyDescent="0.25">
      <c r="A2817" s="1">
        <v>43392</v>
      </c>
      <c r="B2817">
        <v>1389.923758115478</v>
      </c>
      <c r="C2817">
        <v>2040.6729735009317</v>
      </c>
      <c r="D2817">
        <v>1903.4047440679833</v>
      </c>
      <c r="E2817" s="6">
        <v>1420.3172687520655</v>
      </c>
      <c r="F2817" s="6">
        <v>2111.684390636422</v>
      </c>
      <c r="G2817" s="6">
        <v>1960.7690019364368</v>
      </c>
    </row>
    <row r="2818" spans="1:7" x14ac:dyDescent="0.25">
      <c r="A2818" s="1">
        <v>43395</v>
      </c>
      <c r="B2818">
        <v>1386.3853136820419</v>
      </c>
      <c r="C2818">
        <v>2035.4778627033882</v>
      </c>
      <c r="D2818">
        <v>1898.5590884110463</v>
      </c>
      <c r="E2818" s="6">
        <v>1414.250135918973</v>
      </c>
      <c r="F2818" s="6">
        <v>2102.6639626085239</v>
      </c>
      <c r="G2818" s="6">
        <v>1952.3932353021194</v>
      </c>
    </row>
    <row r="2819" spans="1:7" x14ac:dyDescent="0.25">
      <c r="A2819" s="1">
        <v>43396</v>
      </c>
      <c r="B2819">
        <v>1371.2707899981319</v>
      </c>
      <c r="C2819">
        <v>2013.286861356009</v>
      </c>
      <c r="D2819">
        <v>1877.8607904531148</v>
      </c>
      <c r="E2819" s="6">
        <v>1399.9832470442254</v>
      </c>
      <c r="F2819" s="6">
        <v>2081.4523874185525</v>
      </c>
      <c r="G2819" s="6">
        <v>1932.6975841436597</v>
      </c>
    </row>
    <row r="2820" spans="1:7" x14ac:dyDescent="0.25">
      <c r="A2820" s="1">
        <v>43397</v>
      </c>
      <c r="B2820">
        <v>1371.53136243886</v>
      </c>
      <c r="C2820">
        <v>2013.7577865545604</v>
      </c>
      <c r="D2820">
        <v>1878.279435353061</v>
      </c>
      <c r="E2820" s="6">
        <v>1404.3999069897243</v>
      </c>
      <c r="F2820" s="6">
        <v>2088.0189427022556</v>
      </c>
      <c r="G2820" s="6">
        <v>1938.7948485392672</v>
      </c>
    </row>
    <row r="2821" spans="1:7" x14ac:dyDescent="0.25">
      <c r="A2821" s="1">
        <v>43398</v>
      </c>
      <c r="B2821">
        <v>1371.4773967926076</v>
      </c>
      <c r="C2821">
        <v>2013.678551224386</v>
      </c>
      <c r="D2821">
        <v>1878.2055306897425</v>
      </c>
      <c r="E2821" s="6">
        <v>1402.2635886973285</v>
      </c>
      <c r="F2821" s="6">
        <v>2084.8427298301508</v>
      </c>
      <c r="G2821" s="6">
        <v>1935.845629531545</v>
      </c>
    </row>
    <row r="2822" spans="1:7" x14ac:dyDescent="0.25">
      <c r="A2822" s="1">
        <v>43399</v>
      </c>
      <c r="B2822">
        <v>1356.211628084571</v>
      </c>
      <c r="C2822">
        <v>1991.2645099232195</v>
      </c>
      <c r="D2822">
        <v>1857.2994251391015</v>
      </c>
      <c r="E2822" s="6">
        <v>1387.8343213973376</v>
      </c>
      <c r="F2822" s="6">
        <v>2063.3897353506263</v>
      </c>
      <c r="G2822" s="6">
        <v>1915.9258125547819</v>
      </c>
    </row>
    <row r="2823" spans="1:7" x14ac:dyDescent="0.25">
      <c r="A2823" s="1">
        <v>43402</v>
      </c>
      <c r="B2823">
        <v>1362.580763135087</v>
      </c>
      <c r="C2823">
        <v>2000.6160243346635</v>
      </c>
      <c r="D2823">
        <v>1866.0218034338989</v>
      </c>
      <c r="E2823" s="6">
        <v>1394.4970430536232</v>
      </c>
      <c r="F2823" s="6">
        <v>2073.295666673348</v>
      </c>
      <c r="G2823" s="6">
        <v>1925.1237983707638</v>
      </c>
    </row>
    <row r="2824" spans="1:7" x14ac:dyDescent="0.25">
      <c r="A2824" s="1">
        <v>43403</v>
      </c>
      <c r="B2824">
        <v>1379.3831788050877</v>
      </c>
      <c r="C2824">
        <v>2025.8478805304651</v>
      </c>
      <c r="D2824">
        <v>1889.3989991153767</v>
      </c>
      <c r="E2824" s="6">
        <v>1410.050081265173</v>
      </c>
      <c r="F2824" s="6">
        <v>2096.993999054152</v>
      </c>
      <c r="G2824" s="6">
        <v>1946.9684395620563</v>
      </c>
    </row>
    <row r="2825" spans="1:7" x14ac:dyDescent="0.25">
      <c r="A2825" s="1">
        <v>43404</v>
      </c>
      <c r="B2825">
        <v>1387.8280308581236</v>
      </c>
      <c r="C2825">
        <v>2038.3162373697469</v>
      </c>
      <c r="D2825">
        <v>1901.009174063382</v>
      </c>
      <c r="E2825" s="6">
        <v>1417.1156025050996</v>
      </c>
      <c r="F2825" s="6">
        <v>2107.5689138530993</v>
      </c>
      <c r="G2825" s="6">
        <v>1956.7680643649589</v>
      </c>
    </row>
    <row r="2826" spans="1:7" x14ac:dyDescent="0.25">
      <c r="A2826" s="1">
        <v>43405</v>
      </c>
      <c r="B2826">
        <v>1385.3199418256415</v>
      </c>
      <c r="C2826">
        <v>2034.6325831373733</v>
      </c>
      <c r="D2826">
        <v>1897.5736617707184</v>
      </c>
      <c r="E2826" s="6">
        <v>1411.0791306585938</v>
      </c>
      <c r="F2826" s="6">
        <v>2098.5913255811506</v>
      </c>
      <c r="G2826" s="6">
        <v>1948.4328408237036</v>
      </c>
    </row>
    <row r="2827" spans="1:7" x14ac:dyDescent="0.25">
      <c r="A2827" s="1">
        <v>43406</v>
      </c>
      <c r="B2827">
        <v>1388.6433550193433</v>
      </c>
      <c r="C2827">
        <v>2040.2000128233137</v>
      </c>
      <c r="D2827">
        <v>1902.5740318393446</v>
      </c>
      <c r="E2827" s="6">
        <v>1412.3924444177189</v>
      </c>
      <c r="F2827" s="6">
        <v>2101.1076698325451</v>
      </c>
      <c r="G2827" s="6">
        <v>1950.6122783269</v>
      </c>
    </row>
    <row r="2828" spans="1:7" x14ac:dyDescent="0.25">
      <c r="A2828" s="1">
        <v>43409</v>
      </c>
      <c r="B2828">
        <v>1392.1382427040298</v>
      </c>
      <c r="C2828">
        <v>2045.3347148858275</v>
      </c>
      <c r="D2828">
        <v>1907.3623617795308</v>
      </c>
      <c r="E2828" s="6">
        <v>1417.893194511531</v>
      </c>
      <c r="F2828" s="6">
        <v>2109.2907129078749</v>
      </c>
      <c r="G2828" s="6">
        <v>1958.2091970978872</v>
      </c>
    </row>
    <row r="2829" spans="1:7" x14ac:dyDescent="0.25">
      <c r="A2829" s="1">
        <v>43410</v>
      </c>
      <c r="B2829">
        <v>1395.602772506558</v>
      </c>
      <c r="C2829">
        <v>2050.611367397335</v>
      </c>
      <c r="D2829">
        <v>1912.2308761783893</v>
      </c>
      <c r="E2829" s="6">
        <v>1423.1584393752073</v>
      </c>
      <c r="F2829" s="6">
        <v>2117.3142445817207</v>
      </c>
      <c r="G2829" s="6">
        <v>1965.6048808449323</v>
      </c>
    </row>
    <row r="2830" spans="1:7" x14ac:dyDescent="0.25">
      <c r="A2830" s="1">
        <v>43411</v>
      </c>
      <c r="B2830">
        <v>1410.8286389058535</v>
      </c>
      <c r="C2830">
        <v>2072.9833025438893</v>
      </c>
      <c r="D2830">
        <v>1933.0930960154906</v>
      </c>
      <c r="E2830" s="6">
        <v>1435.7760317068714</v>
      </c>
      <c r="F2830" s="6">
        <v>2136.455972929713</v>
      </c>
      <c r="G2830" s="6">
        <v>1983.2720751018628</v>
      </c>
    </row>
    <row r="2831" spans="1:7" x14ac:dyDescent="0.25">
      <c r="A2831" s="1">
        <v>43412</v>
      </c>
      <c r="B2831">
        <v>1416.9482748945281</v>
      </c>
      <c r="C2831">
        <v>2082.4126573703975</v>
      </c>
      <c r="D2831">
        <v>1941.7637284769919</v>
      </c>
      <c r="E2831" s="6">
        <v>1443.0064525809903</v>
      </c>
      <c r="F2831" s="6">
        <v>2147.8257928662902</v>
      </c>
      <c r="G2831" s="6">
        <v>1993.6565642206872</v>
      </c>
    </row>
    <row r="2832" spans="1:7" x14ac:dyDescent="0.25">
      <c r="A2832" s="1">
        <v>43413</v>
      </c>
      <c r="B2832">
        <v>1417.1786483517028</v>
      </c>
      <c r="C2832">
        <v>2082.7954493829643</v>
      </c>
      <c r="D2832">
        <v>1942.1103568186229</v>
      </c>
      <c r="E2832" s="6">
        <v>1444.4677663789817</v>
      </c>
      <c r="F2832" s="6">
        <v>2150.0461181529495</v>
      </c>
      <c r="G2832" s="6">
        <v>1995.7070157916685</v>
      </c>
    </row>
    <row r="2833" spans="1:7" x14ac:dyDescent="0.25">
      <c r="A2833" s="1">
        <v>43416</v>
      </c>
      <c r="B2833">
        <v>1417.0688589558506</v>
      </c>
      <c r="C2833">
        <v>2083.241663077562</v>
      </c>
      <c r="D2833">
        <v>1942.5264304363609</v>
      </c>
      <c r="E2833" s="6">
        <v>1447.3705124695857</v>
      </c>
      <c r="F2833" s="6">
        <v>2154.9884256396763</v>
      </c>
      <c r="G2833" s="6">
        <v>2000.2945442368416</v>
      </c>
    </row>
    <row r="2834" spans="1:7" x14ac:dyDescent="0.25">
      <c r="A2834" s="1">
        <v>43417</v>
      </c>
      <c r="B2834">
        <v>1414.4296764986623</v>
      </c>
      <c r="C2834">
        <v>2079.4732462540192</v>
      </c>
      <c r="D2834">
        <v>1938.9813763379461</v>
      </c>
      <c r="E2834" s="6">
        <v>1443.4782847307699</v>
      </c>
      <c r="F2834" s="6">
        <v>2149.6864290685085</v>
      </c>
      <c r="G2834" s="6">
        <v>1995.2358253237342</v>
      </c>
    </row>
    <row r="2835" spans="1:7" x14ac:dyDescent="0.25">
      <c r="A2835" s="1">
        <v>43418</v>
      </c>
      <c r="B2835">
        <v>1409.5335709434671</v>
      </c>
      <c r="C2835">
        <v>2072.2750654734327</v>
      </c>
      <c r="D2835">
        <v>1932.2695138495908</v>
      </c>
      <c r="E2835" s="6">
        <v>1439.0103176036109</v>
      </c>
      <c r="F2835" s="6">
        <v>2143.3590921078335</v>
      </c>
      <c r="G2835" s="6">
        <v>1989.2873247567727</v>
      </c>
    </row>
    <row r="2836" spans="1:7" x14ac:dyDescent="0.25">
      <c r="A2836" s="1">
        <v>43419</v>
      </c>
      <c r="B2836">
        <v>1407.0933138035243</v>
      </c>
      <c r="C2836">
        <v>2068.8166388758113</v>
      </c>
      <c r="D2836">
        <v>1929.00860087462</v>
      </c>
      <c r="E2836" s="6">
        <v>1437.0225923326238</v>
      </c>
      <c r="F2836" s="6">
        <v>2140.3984399289961</v>
      </c>
      <c r="G2836" s="6">
        <v>1986.5394940857195</v>
      </c>
    </row>
    <row r="2837" spans="1:7" x14ac:dyDescent="0.25">
      <c r="A2837" s="1">
        <v>43420</v>
      </c>
      <c r="B2837">
        <v>1408.4333454566008</v>
      </c>
      <c r="C2837">
        <v>2070.7868563115062</v>
      </c>
      <c r="D2837">
        <v>1930.8456734830042</v>
      </c>
      <c r="E2837" s="6">
        <v>1438.5317711190082</v>
      </c>
      <c r="F2837" s="6">
        <v>2142.9202297923139</v>
      </c>
      <c r="G2837" s="6">
        <v>1988.8037412076819</v>
      </c>
    </row>
    <row r="2838" spans="1:7" x14ac:dyDescent="0.25">
      <c r="A2838" s="1">
        <v>43423</v>
      </c>
      <c r="B2838">
        <v>1398.9191039376631</v>
      </c>
      <c r="C2838">
        <v>2056.7982878437506</v>
      </c>
      <c r="D2838">
        <v>1917.8024349566133</v>
      </c>
      <c r="E2838" s="6">
        <v>1431.726079793779</v>
      </c>
      <c r="F2838" s="6">
        <v>2132.7820778853797</v>
      </c>
      <c r="G2838" s="6">
        <v>1979.3947141421263</v>
      </c>
    </row>
    <row r="2839" spans="1:7" x14ac:dyDescent="0.25">
      <c r="A2839" s="1">
        <v>43424</v>
      </c>
      <c r="B2839">
        <v>1384.4418271226227</v>
      </c>
      <c r="C2839">
        <v>2035.5126837784408</v>
      </c>
      <c r="D2839">
        <v>1897.9552853614196</v>
      </c>
      <c r="E2839" s="6">
        <v>1418.3003687466014</v>
      </c>
      <c r="F2839" s="6">
        <v>2112.7823612437633</v>
      </c>
      <c r="G2839" s="6">
        <v>1960.8333553351324</v>
      </c>
    </row>
    <row r="2840" spans="1:7" x14ac:dyDescent="0.25">
      <c r="A2840" s="1">
        <v>43425</v>
      </c>
      <c r="B2840">
        <v>1390.4821966185436</v>
      </c>
      <c r="C2840">
        <v>2044.3936988437033</v>
      </c>
      <c r="D2840">
        <v>1906.2361325488714</v>
      </c>
      <c r="E2840" s="6">
        <v>1421.2542010562954</v>
      </c>
      <c r="F2840" s="6">
        <v>2117.1825609049315</v>
      </c>
      <c r="G2840" s="6">
        <v>1964.9170974299279</v>
      </c>
    </row>
    <row r="2841" spans="1:7" x14ac:dyDescent="0.25">
      <c r="A2841" s="1">
        <v>43426</v>
      </c>
      <c r="B2841">
        <v>1386.8298003574087</v>
      </c>
      <c r="C2841">
        <v>2040.1003192885225</v>
      </c>
      <c r="D2841">
        <v>1902.2125908962998</v>
      </c>
      <c r="E2841" s="6">
        <v>1418.6443065987855</v>
      </c>
      <c r="F2841" s="6">
        <v>2114.1778488337322</v>
      </c>
      <c r="G2841" s="6">
        <v>1962.1284809777737</v>
      </c>
    </row>
    <row r="2842" spans="1:7" x14ac:dyDescent="0.25">
      <c r="A2842" s="1">
        <v>43427</v>
      </c>
      <c r="B2842">
        <v>1393.7092717434948</v>
      </c>
      <c r="C2842">
        <v>2051.1497658734152</v>
      </c>
      <c r="D2842">
        <v>1912.3167081377928</v>
      </c>
      <c r="E2842" s="6">
        <v>1424.6474581292634</v>
      </c>
      <c r="F2842" s="6">
        <v>2124.0754263271683</v>
      </c>
      <c r="G2842" s="6">
        <v>1971.1120068427369</v>
      </c>
    </row>
    <row r="2843" spans="1:7" x14ac:dyDescent="0.25">
      <c r="A2843" s="1">
        <v>43430</v>
      </c>
      <c r="B2843">
        <v>1407.1950787399526</v>
      </c>
      <c r="C2843">
        <v>2070.9970973249701</v>
      </c>
      <c r="D2843">
        <v>1930.8206634209389</v>
      </c>
      <c r="E2843" s="6">
        <v>1436.8594573695698</v>
      </c>
      <c r="F2843" s="6">
        <v>2142.2828834385032</v>
      </c>
      <c r="G2843" s="6">
        <v>1988.0082699798156</v>
      </c>
    </row>
    <row r="2844" spans="1:7" x14ac:dyDescent="0.25">
      <c r="A2844" s="1">
        <v>43431</v>
      </c>
      <c r="B2844">
        <v>1417.4756600769319</v>
      </c>
      <c r="C2844">
        <v>2086.1272341690828</v>
      </c>
      <c r="D2844">
        <v>1944.926709680846</v>
      </c>
      <c r="E2844" s="6">
        <v>1448.832779126644</v>
      </c>
      <c r="F2844" s="6">
        <v>2160.1344848087856</v>
      </c>
      <c r="G2844" s="6">
        <v>2004.574304013352</v>
      </c>
    </row>
    <row r="2845" spans="1:7" x14ac:dyDescent="0.25">
      <c r="A2845" s="1">
        <v>43432</v>
      </c>
      <c r="B2845">
        <v>1426.5584280902713</v>
      </c>
      <c r="C2845">
        <v>2099.4945252259458</v>
      </c>
      <c r="D2845">
        <v>1957.3892292178798</v>
      </c>
      <c r="E2845" s="6">
        <v>1455.6905395935325</v>
      </c>
      <c r="F2845" s="6">
        <v>2170.3590497734285</v>
      </c>
      <c r="G2845" s="6">
        <v>2014.0625559448758</v>
      </c>
    </row>
    <row r="2846" spans="1:7" x14ac:dyDescent="0.25">
      <c r="A2846" s="1">
        <v>43433</v>
      </c>
      <c r="B2846">
        <v>1415.2585166782339</v>
      </c>
      <c r="C2846">
        <v>2083.6920231001718</v>
      </c>
      <c r="D2846">
        <v>1942.5314907456523</v>
      </c>
      <c r="E2846" s="6">
        <v>1445.0780153523729</v>
      </c>
      <c r="F2846" s="6">
        <v>2154.993014885114</v>
      </c>
      <c r="G2846" s="6">
        <v>1999.6759525075802</v>
      </c>
    </row>
    <row r="2847" spans="1:7" x14ac:dyDescent="0.25">
      <c r="A2847" s="1">
        <v>43434</v>
      </c>
      <c r="B2847">
        <v>1425.5296007900924</v>
      </c>
      <c r="C2847">
        <v>2098.9036175167471</v>
      </c>
      <c r="D2847">
        <v>1956.6875590813163</v>
      </c>
      <c r="E2847" s="6">
        <v>1457.9330780333721</v>
      </c>
      <c r="F2847" s="6">
        <v>2174.2552484333091</v>
      </c>
      <c r="G2847" s="6">
        <v>2017.5243028779844</v>
      </c>
    </row>
    <row r="2848" spans="1:7" x14ac:dyDescent="0.25">
      <c r="A2848" s="1">
        <v>43437</v>
      </c>
      <c r="B2848">
        <v>1429.503175014607</v>
      </c>
      <c r="C2848">
        <v>2104.7541795181833</v>
      </c>
      <c r="D2848">
        <v>1962.1417027524715</v>
      </c>
      <c r="E2848" s="6">
        <v>1461.0325918676915</v>
      </c>
      <c r="F2848" s="6">
        <v>2179.0344496456464</v>
      </c>
      <c r="G2848" s="6">
        <v>2021.9589959073248</v>
      </c>
    </row>
    <row r="2849" spans="1:7" x14ac:dyDescent="0.25">
      <c r="A2849" s="1">
        <v>43438</v>
      </c>
      <c r="B2849">
        <v>1414.459683466878</v>
      </c>
      <c r="C2849">
        <v>2083.031684647995</v>
      </c>
      <c r="D2849">
        <v>1941.7716300126258</v>
      </c>
      <c r="E2849" s="6">
        <v>1445.501727176747</v>
      </c>
      <c r="F2849" s="6">
        <v>2156.3082109233578</v>
      </c>
      <c r="G2849" s="6">
        <v>2000.7493177861027</v>
      </c>
    </row>
    <row r="2850" spans="1:7" x14ac:dyDescent="0.25">
      <c r="A2850" s="1">
        <v>43439</v>
      </c>
      <c r="B2850">
        <v>1411.8316750836309</v>
      </c>
      <c r="C2850">
        <v>2079.1614967636669</v>
      </c>
      <c r="D2850">
        <v>1938.1638975465319</v>
      </c>
      <c r="E2850" s="6">
        <v>1444.5117158307244</v>
      </c>
      <c r="F2850" s="6">
        <v>2154.8313745044175</v>
      </c>
      <c r="G2850" s="6">
        <v>1999.3790222769969</v>
      </c>
    </row>
    <row r="2851" spans="1:7" x14ac:dyDescent="0.25">
      <c r="A2851" s="1">
        <v>43440</v>
      </c>
      <c r="B2851">
        <v>1399.7832303831851</v>
      </c>
      <c r="C2851">
        <v>2062.2608399106439</v>
      </c>
      <c r="D2851">
        <v>1922.177727810961</v>
      </c>
      <c r="E2851" s="6">
        <v>1431.3822915874177</v>
      </c>
      <c r="F2851" s="6">
        <v>2136.1103882451475</v>
      </c>
      <c r="G2851" s="6">
        <v>1981.7720328636178</v>
      </c>
    </row>
    <row r="2852" spans="1:7" x14ac:dyDescent="0.25">
      <c r="A2852" s="1">
        <v>43441</v>
      </c>
      <c r="B2852">
        <v>1396.8628980890858</v>
      </c>
      <c r="C2852">
        <v>2057.9583973617364</v>
      </c>
      <c r="D2852">
        <v>1918.1675371102278</v>
      </c>
      <c r="E2852" s="6">
        <v>1430.7597413235817</v>
      </c>
      <c r="F2852" s="6">
        <v>2135.4851145000457</v>
      </c>
      <c r="G2852" s="6">
        <v>1981.1073860734</v>
      </c>
    </row>
    <row r="2853" spans="1:7" x14ac:dyDescent="0.25">
      <c r="A2853" s="1">
        <v>43444</v>
      </c>
      <c r="B2853">
        <v>1383.0503730913542</v>
      </c>
      <c r="C2853">
        <v>2037.8338629961324</v>
      </c>
      <c r="D2853">
        <v>1899.3544216054154</v>
      </c>
      <c r="E2853" s="6">
        <v>1417.5919947192367</v>
      </c>
      <c r="F2853" s="6">
        <v>2116.0593418502904</v>
      </c>
      <c r="G2853" s="6">
        <v>1963.0299099364411</v>
      </c>
    </row>
    <row r="2854" spans="1:7" x14ac:dyDescent="0.25">
      <c r="A2854" s="1">
        <v>43445</v>
      </c>
      <c r="B2854">
        <v>1395.7076106187305</v>
      </c>
      <c r="C2854">
        <v>2056.4834709548218</v>
      </c>
      <c r="D2854">
        <v>1916.7367097206322</v>
      </c>
      <c r="E2854" s="6">
        <v>1428.8898850587834</v>
      </c>
      <c r="F2854" s="6">
        <v>2132.9238603332219</v>
      </c>
      <c r="G2854" s="6">
        <v>1978.6748181599139</v>
      </c>
    </row>
    <row r="2855" spans="1:7" x14ac:dyDescent="0.25">
      <c r="A2855" s="1">
        <v>43446</v>
      </c>
      <c r="B2855">
        <v>1404.868183632823</v>
      </c>
      <c r="C2855">
        <v>2069.9809734722758</v>
      </c>
      <c r="D2855">
        <v>1929.3169997789514</v>
      </c>
      <c r="E2855" s="6">
        <v>1436.6164035924421</v>
      </c>
      <c r="F2855" s="6">
        <v>2144.4573423111347</v>
      </c>
      <c r="G2855" s="6">
        <v>1989.3742204122907</v>
      </c>
    </row>
    <row r="2856" spans="1:7" x14ac:dyDescent="0.25">
      <c r="A2856" s="1">
        <v>43447</v>
      </c>
      <c r="B2856">
        <v>1408.6850711955567</v>
      </c>
      <c r="C2856">
        <v>2076.1138062992636</v>
      </c>
      <c r="D2856">
        <v>1934.890785282463</v>
      </c>
      <c r="E2856" s="6">
        <v>1442.0478019415666</v>
      </c>
      <c r="F2856" s="6">
        <v>2153.2488418750891</v>
      </c>
      <c r="G2856" s="6">
        <v>1997.3395817597218</v>
      </c>
    </row>
    <row r="2857" spans="1:7" x14ac:dyDescent="0.25">
      <c r="A2857" s="1">
        <v>43448</v>
      </c>
      <c r="B2857">
        <v>1400.5272722124867</v>
      </c>
      <c r="C2857">
        <v>2064.0908783616574</v>
      </c>
      <c r="D2857">
        <v>1923.6856902592492</v>
      </c>
      <c r="E2857" s="6">
        <v>1434.1909912325427</v>
      </c>
      <c r="F2857" s="6">
        <v>2141.7115017971687</v>
      </c>
      <c r="G2857" s="6">
        <v>1986.5835349557399</v>
      </c>
    </row>
    <row r="2858" spans="1:7" x14ac:dyDescent="0.25">
      <c r="A2858" s="1">
        <v>43451</v>
      </c>
      <c r="B2858">
        <v>1379.0920237254463</v>
      </c>
      <c r="C2858">
        <v>2032.6801516122014</v>
      </c>
      <c r="D2858">
        <v>1894.361156444143</v>
      </c>
      <c r="E2858" s="6">
        <v>1411.8973816015402</v>
      </c>
      <c r="F2858" s="6">
        <v>2108.6044504099323</v>
      </c>
      <c r="G2858" s="6">
        <v>1955.82313798886</v>
      </c>
    </row>
    <row r="2859" spans="1:7" x14ac:dyDescent="0.25">
      <c r="A2859" s="1">
        <v>43452</v>
      </c>
      <c r="B2859">
        <v>1365.5633648855517</v>
      </c>
      <c r="C2859">
        <v>2013.1933103123999</v>
      </c>
      <c r="D2859">
        <v>1876.1580925221674</v>
      </c>
      <c r="E2859" s="6">
        <v>1396.3252801864878</v>
      </c>
      <c r="F2859" s="6">
        <v>2085.8123589058737</v>
      </c>
      <c r="G2859" s="6">
        <v>1934.6394228045556</v>
      </c>
    </row>
    <row r="2860" spans="1:7" x14ac:dyDescent="0.25">
      <c r="A2860" s="1">
        <v>43453</v>
      </c>
      <c r="B2860">
        <v>1358.8008185117706</v>
      </c>
      <c r="C2860">
        <v>2003.2235692733125</v>
      </c>
      <c r="D2860">
        <v>1866.8669776376601</v>
      </c>
      <c r="E2860" s="6">
        <v>1389.9954223469058</v>
      </c>
      <c r="F2860" s="6">
        <v>2076.3569004254873</v>
      </c>
      <c r="G2860" s="6">
        <v>1925.8692653842384</v>
      </c>
    </row>
    <row r="2861" spans="1:7" x14ac:dyDescent="0.25">
      <c r="A2861" s="1">
        <v>43454</v>
      </c>
      <c r="B2861">
        <v>1344.7162017743321</v>
      </c>
      <c r="C2861">
        <v>1982.8187429016359</v>
      </c>
      <c r="D2861">
        <v>1847.8510789022375</v>
      </c>
      <c r="E2861" s="6">
        <v>1378.1479316268085</v>
      </c>
      <c r="F2861" s="6">
        <v>2059.021759968397</v>
      </c>
      <c r="G2861" s="6">
        <v>1909.7905198609676</v>
      </c>
    </row>
    <row r="2862" spans="1:7" x14ac:dyDescent="0.25">
      <c r="A2862" s="1">
        <v>43455</v>
      </c>
      <c r="B2862">
        <v>1330.7900382970306</v>
      </c>
      <c r="C2862">
        <v>1962.2842554588055</v>
      </c>
      <c r="D2862">
        <v>1828.7143449411642</v>
      </c>
      <c r="E2862" s="6">
        <v>1365.1298419990358</v>
      </c>
      <c r="F2862" s="6">
        <v>2039.5720846456891</v>
      </c>
      <c r="G2862" s="6">
        <v>1891.7504941226039</v>
      </c>
    </row>
    <row r="2863" spans="1:7" x14ac:dyDescent="0.25">
      <c r="A2863" s="1">
        <v>43458</v>
      </c>
      <c r="B2863">
        <v>1308.5492360351193</v>
      </c>
      <c r="C2863">
        <v>1929.4896185503646</v>
      </c>
      <c r="D2863">
        <v>1798.1519925272523</v>
      </c>
      <c r="E2863" s="6">
        <v>1339.0741273061913</v>
      </c>
      <c r="F2863" s="6">
        <v>2000.643547082406</v>
      </c>
      <c r="G2863" s="6">
        <v>1855.6433711014511</v>
      </c>
    </row>
    <row r="2864" spans="1:7" x14ac:dyDescent="0.25">
      <c r="A2864" s="1">
        <v>43459</v>
      </c>
      <c r="B2864">
        <v>1304.8176023571232</v>
      </c>
      <c r="C2864">
        <v>1923.9872283890722</v>
      </c>
      <c r="D2864">
        <v>1793.0241422724146</v>
      </c>
      <c r="E2864" s="6">
        <v>1334.7265829340406</v>
      </c>
      <c r="F2864" s="6">
        <v>1994.14809890935</v>
      </c>
      <c r="G2864" s="6">
        <v>1849.6186920114442</v>
      </c>
    </row>
    <row r="2865" spans="1:7" x14ac:dyDescent="0.25">
      <c r="A2865" s="1">
        <v>43460</v>
      </c>
      <c r="B2865">
        <v>1325.6024036349156</v>
      </c>
      <c r="C2865">
        <v>1954.7561152250614</v>
      </c>
      <c r="D2865">
        <v>1821.6647604428608</v>
      </c>
      <c r="E2865" s="6">
        <v>1355.6522422472228</v>
      </c>
      <c r="F2865" s="6">
        <v>2025.5361042086049</v>
      </c>
      <c r="G2865" s="6">
        <v>1878.6972849600422</v>
      </c>
    </row>
    <row r="2866" spans="1:7" x14ac:dyDescent="0.25">
      <c r="A2866" s="1">
        <v>43461</v>
      </c>
      <c r="B2866">
        <v>1324.3411823200581</v>
      </c>
      <c r="C2866">
        <v>1953.3654553766239</v>
      </c>
      <c r="D2866">
        <v>1820.3560896405024</v>
      </c>
      <c r="E2866" s="6">
        <v>1356.5256189724616</v>
      </c>
      <c r="F2866" s="6">
        <v>2027.4963296921871</v>
      </c>
      <c r="G2866" s="6">
        <v>1880.453784019976</v>
      </c>
    </row>
    <row r="2867" spans="1:7" x14ac:dyDescent="0.25">
      <c r="A2867" s="1">
        <v>43462</v>
      </c>
      <c r="B2867">
        <v>1330.2145374513448</v>
      </c>
      <c r="C2867">
        <v>1964.3338170429665</v>
      </c>
      <c r="D2867">
        <v>1830.24941596759</v>
      </c>
      <c r="E2867" s="6">
        <v>1360.4373749411541</v>
      </c>
      <c r="F2867" s="6">
        <v>2035.0925920418322</v>
      </c>
      <c r="G2867" s="6">
        <v>1887.2336372926266</v>
      </c>
    </row>
    <row r="2868" spans="1:7" x14ac:dyDescent="0.25">
      <c r="A2868" s="1">
        <v>43465</v>
      </c>
      <c r="B2868">
        <v>1338.0651398908353</v>
      </c>
      <c r="C2868">
        <v>1976.4455237551331</v>
      </c>
      <c r="D2868">
        <v>1841.389399497888</v>
      </c>
      <c r="E2868" s="6">
        <v>1367.488666536769</v>
      </c>
      <c r="F2868" s="6">
        <v>2046.1743440215255</v>
      </c>
      <c r="G2868" s="6">
        <v>1897.3617848484403</v>
      </c>
    </row>
    <row r="2869" spans="1:7" x14ac:dyDescent="0.25">
      <c r="A2869" s="1">
        <v>43466</v>
      </c>
      <c r="B2869">
        <v>1338.0651398908353</v>
      </c>
      <c r="C2869">
        <v>1976.4455237551331</v>
      </c>
      <c r="D2869">
        <v>1841.389399497888</v>
      </c>
      <c r="E2869" s="6">
        <v>1367.488666536769</v>
      </c>
      <c r="F2869" s="6">
        <v>2046.1743440215255</v>
      </c>
      <c r="G2869" s="6">
        <v>1897.3617848484403</v>
      </c>
    </row>
    <row r="2870" spans="1:7" x14ac:dyDescent="0.25">
      <c r="A2870" s="1">
        <v>43467</v>
      </c>
      <c r="B2870">
        <v>1338.5289067151218</v>
      </c>
      <c r="C2870">
        <v>1977.1305500939868</v>
      </c>
      <c r="D2870">
        <v>1842.0276160455142</v>
      </c>
      <c r="E2870" s="6">
        <v>1367.9022036217445</v>
      </c>
      <c r="F2870" s="6">
        <v>2046.7931198799911</v>
      </c>
      <c r="G2870" s="6">
        <v>1897.9355588626975</v>
      </c>
    </row>
    <row r="2871" spans="1:7" x14ac:dyDescent="0.25">
      <c r="A2871" s="1">
        <v>43468</v>
      </c>
      <c r="B2871">
        <v>1333.1573771625217</v>
      </c>
      <c r="C2871">
        <v>1969.3561028897795</v>
      </c>
      <c r="D2871">
        <v>1834.7397555761706</v>
      </c>
      <c r="E2871" s="6">
        <v>1364.7840971939818</v>
      </c>
      <c r="F2871" s="6">
        <v>2042.2910327811974</v>
      </c>
      <c r="G2871" s="6">
        <v>1893.7154027285592</v>
      </c>
    </row>
    <row r="2872" spans="1:7" x14ac:dyDescent="0.25">
      <c r="A2872" s="1">
        <v>43469</v>
      </c>
      <c r="B2872">
        <v>1356.4474291058789</v>
      </c>
      <c r="C2872">
        <v>2003.7604475807955</v>
      </c>
      <c r="D2872">
        <v>1866.7923736255564</v>
      </c>
      <c r="E2872" s="6">
        <v>1388.5342006914384</v>
      </c>
      <c r="F2872" s="6">
        <v>2077.8311768231797</v>
      </c>
      <c r="G2872" s="6">
        <v>1926.6700194346024</v>
      </c>
    </row>
    <row r="2873" spans="1:7" x14ac:dyDescent="0.25">
      <c r="A2873" s="1">
        <v>43472</v>
      </c>
      <c r="B2873">
        <v>1358.8748583897777</v>
      </c>
      <c r="C2873">
        <v>2007.3462752981159</v>
      </c>
      <c r="D2873">
        <v>1870.133090248599</v>
      </c>
      <c r="E2873" s="6">
        <v>1389.6779691870613</v>
      </c>
      <c r="F2873" s="6">
        <v>2079.542735557628</v>
      </c>
      <c r="G2873" s="6">
        <v>1928.2570631448641</v>
      </c>
    </row>
    <row r="2874" spans="1:7" x14ac:dyDescent="0.25">
      <c r="A2874" s="1">
        <v>43473</v>
      </c>
      <c r="B2874">
        <v>1372.3061469560519</v>
      </c>
      <c r="C2874">
        <v>2027.1871362203003</v>
      </c>
      <c r="D2874">
        <v>1888.6177189378307</v>
      </c>
      <c r="E2874" s="6">
        <v>1404.0090743200351</v>
      </c>
      <c r="F2874" s="6">
        <v>2100.9880964488439</v>
      </c>
      <c r="G2874" s="6">
        <v>1948.1422849790231</v>
      </c>
    </row>
    <row r="2875" spans="1:7" x14ac:dyDescent="0.25">
      <c r="A2875" s="1">
        <v>43474</v>
      </c>
      <c r="B2875">
        <v>1367.8165807718465</v>
      </c>
      <c r="C2875">
        <v>2021.1220582389979</v>
      </c>
      <c r="D2875">
        <v>1882.8087600464696</v>
      </c>
      <c r="E2875" s="6">
        <v>1398.1848362741819</v>
      </c>
      <c r="F2875" s="6">
        <v>2092.852817527576</v>
      </c>
      <c r="G2875" s="6">
        <v>1940.4374376408771</v>
      </c>
    </row>
    <row r="2876" spans="1:7" x14ac:dyDescent="0.25">
      <c r="A2876" s="1">
        <v>43475</v>
      </c>
      <c r="B2876">
        <v>1378.313110198804</v>
      </c>
      <c r="C2876">
        <v>2036.6868443116418</v>
      </c>
      <c r="D2876">
        <v>1897.308386848503</v>
      </c>
      <c r="E2876" s="6">
        <v>1408.9773053816048</v>
      </c>
      <c r="F2876" s="6">
        <v>2109.0704247326285</v>
      </c>
      <c r="G2876" s="6">
        <v>1955.4739714602092</v>
      </c>
    </row>
    <row r="2877" spans="1:7" x14ac:dyDescent="0.25">
      <c r="A2877" s="1">
        <v>43476</v>
      </c>
      <c r="B2877">
        <v>1381.548534389771</v>
      </c>
      <c r="C2877">
        <v>2041.4677216295393</v>
      </c>
      <c r="D2877">
        <v>1901.762090007177</v>
      </c>
      <c r="E2877" s="6">
        <v>1412.5035071110231</v>
      </c>
      <c r="F2877" s="6">
        <v>2114.3487267682622</v>
      </c>
      <c r="G2877" s="6">
        <v>1960.367872642051</v>
      </c>
    </row>
    <row r="2878" spans="1:7" x14ac:dyDescent="0.25">
      <c r="A2878" s="1">
        <v>43479</v>
      </c>
      <c r="B2878">
        <v>1376.6935469913062</v>
      </c>
      <c r="C2878">
        <v>2034.2936703268381</v>
      </c>
      <c r="D2878">
        <v>1895.078987132372</v>
      </c>
      <c r="E2878" s="6">
        <v>1406.8109901175249</v>
      </c>
      <c r="F2878" s="6">
        <v>2105.8277100085043</v>
      </c>
      <c r="G2878" s="6">
        <v>1952.4674126627713</v>
      </c>
    </row>
    <row r="2879" spans="1:7" x14ac:dyDescent="0.25">
      <c r="A2879" s="1">
        <v>43480</v>
      </c>
      <c r="B2879">
        <v>1386.8727003804383</v>
      </c>
      <c r="C2879">
        <v>2049.3350623302017</v>
      </c>
      <c r="D2879">
        <v>1909.0910377711648</v>
      </c>
      <c r="E2879" s="6">
        <v>1419.0875886997746</v>
      </c>
      <c r="F2879" s="6">
        <v>2124.2043090404704</v>
      </c>
      <c r="G2879" s="6">
        <v>1969.505706249163</v>
      </c>
    </row>
    <row r="2880" spans="1:7" x14ac:dyDescent="0.25">
      <c r="A2880" s="1">
        <v>43481</v>
      </c>
      <c r="B2880">
        <v>1391.3804614825262</v>
      </c>
      <c r="C2880">
        <v>2055.9960290336221</v>
      </c>
      <c r="D2880">
        <v>1915.2961684353195</v>
      </c>
      <c r="E2880" s="6">
        <v>1422.6903209771328</v>
      </c>
      <c r="F2880" s="6">
        <v>2129.5971681485507</v>
      </c>
      <c r="G2880" s="6">
        <v>1974.5058216999973</v>
      </c>
    </row>
    <row r="2881" spans="1:7" x14ac:dyDescent="0.25">
      <c r="A2881" s="1">
        <v>43482</v>
      </c>
      <c r="B2881">
        <v>1395.8273209953604</v>
      </c>
      <c r="C2881">
        <v>2063.0097089211613</v>
      </c>
      <c r="D2881">
        <v>1921.8298747389983</v>
      </c>
      <c r="E2881" s="6">
        <v>1427.901071109633</v>
      </c>
      <c r="F2881" s="6">
        <v>2137.8468352013297</v>
      </c>
      <c r="G2881" s="6">
        <v>1982.1546934520952</v>
      </c>
    </row>
    <row r="2882" spans="1:7" x14ac:dyDescent="0.25">
      <c r="A2882" s="1">
        <v>43483</v>
      </c>
      <c r="B2882">
        <v>1410.3225007309402</v>
      </c>
      <c r="C2882">
        <v>2084.4333449807664</v>
      </c>
      <c r="D2882">
        <v>1941.7874074771337</v>
      </c>
      <c r="E2882" s="6">
        <v>1440.7429965804749</v>
      </c>
      <c r="F2882" s="6">
        <v>2157.0737062228604</v>
      </c>
      <c r="G2882" s="6">
        <v>1999.9813365998662</v>
      </c>
    </row>
    <row r="2883" spans="1:7" x14ac:dyDescent="0.25">
      <c r="A2883" s="1">
        <v>43486</v>
      </c>
      <c r="B2883">
        <v>1408.5910737943345</v>
      </c>
      <c r="C2883">
        <v>2082.42552764525</v>
      </c>
      <c r="D2883">
        <v>1939.8656447381143</v>
      </c>
      <c r="E2883" s="6">
        <v>1439.0117568985736</v>
      </c>
      <c r="F2883" s="6">
        <v>2155.0506365177075</v>
      </c>
      <c r="G2883" s="6">
        <v>1997.9684500173391</v>
      </c>
    </row>
    <row r="2884" spans="1:7" x14ac:dyDescent="0.25">
      <c r="A2884" s="1">
        <v>43487</v>
      </c>
      <c r="B2884">
        <v>1403.3023177653529</v>
      </c>
      <c r="C2884">
        <v>2074.6067640813353</v>
      </c>
      <c r="D2884">
        <v>1932.5821425813194</v>
      </c>
      <c r="E2884" s="6">
        <v>1434.5581416203206</v>
      </c>
      <c r="F2884" s="6">
        <v>2148.3809436578754</v>
      </c>
      <c r="G2884" s="6">
        <v>1991.7849127586585</v>
      </c>
    </row>
    <row r="2885" spans="1:7" x14ac:dyDescent="0.25">
      <c r="A2885" s="1">
        <v>43488</v>
      </c>
      <c r="B2885">
        <v>1405.1684454805261</v>
      </c>
      <c r="C2885">
        <v>2077.3656002433841</v>
      </c>
      <c r="D2885">
        <v>1935.1521127527242</v>
      </c>
      <c r="E2885" s="6">
        <v>1438.1755450449566</v>
      </c>
      <c r="F2885" s="6">
        <v>2153.7983334154237</v>
      </c>
      <c r="G2885" s="6">
        <v>1996.8074276052325</v>
      </c>
    </row>
    <row r="2886" spans="1:7" x14ac:dyDescent="0.25">
      <c r="A2886" s="1">
        <v>43489</v>
      </c>
      <c r="B2886">
        <v>1412.6738996329088</v>
      </c>
      <c r="C2886">
        <v>2088.6408878952466</v>
      </c>
      <c r="D2886">
        <v>1945.6094311206225</v>
      </c>
      <c r="E2886" s="6">
        <v>1446.6979971734124</v>
      </c>
      <c r="F2886" s="6">
        <v>2166.6559212124148</v>
      </c>
      <c r="G2886" s="6">
        <v>2008.7015549548589</v>
      </c>
    </row>
    <row r="2887" spans="1:7" x14ac:dyDescent="0.25">
      <c r="A2887" s="1">
        <v>43490</v>
      </c>
      <c r="B2887">
        <v>1415.1229915811816</v>
      </c>
      <c r="C2887">
        <v>2092.2618747222182</v>
      </c>
      <c r="D2887">
        <v>1948.9824504660492</v>
      </c>
      <c r="E2887" s="6">
        <v>1446.826070686787</v>
      </c>
      <c r="F2887" s="6">
        <v>2167.1405823262098</v>
      </c>
      <c r="G2887" s="6">
        <v>2009.0694326679991</v>
      </c>
    </row>
    <row r="2888" spans="1:7" x14ac:dyDescent="0.25">
      <c r="A2888" s="1">
        <v>43493</v>
      </c>
      <c r="B2888">
        <v>1405.970285361369</v>
      </c>
      <c r="C2888">
        <v>2078.7295822019405</v>
      </c>
      <c r="D2888">
        <v>1936.3768579466634</v>
      </c>
      <c r="E2888" s="6">
        <v>1438.4182537623435</v>
      </c>
      <c r="F2888" s="6">
        <v>2154.5468631260278</v>
      </c>
      <c r="G2888" s="6">
        <v>1997.3942988557151</v>
      </c>
    </row>
    <row r="2889" spans="1:7" x14ac:dyDescent="0.25">
      <c r="A2889" s="1">
        <v>43494</v>
      </c>
      <c r="B2889">
        <v>1416.4872949534949</v>
      </c>
      <c r="C2889">
        <v>2094.2789996989359</v>
      </c>
      <c r="D2889">
        <v>1950.8614414410872</v>
      </c>
      <c r="E2889" s="6">
        <v>1449.9574049671705</v>
      </c>
      <c r="F2889" s="6">
        <v>2171.8308776791355</v>
      </c>
      <c r="G2889" s="6">
        <v>2013.4176180605834</v>
      </c>
    </row>
    <row r="2890" spans="1:7" x14ac:dyDescent="0.25">
      <c r="A2890" s="1">
        <v>43495</v>
      </c>
      <c r="B2890">
        <v>1420.2573664194374</v>
      </c>
      <c r="C2890">
        <v>2101.0279770330171</v>
      </c>
      <c r="D2890">
        <v>1956.8199063148265</v>
      </c>
      <c r="E2890" s="6">
        <v>1453.5308077819941</v>
      </c>
      <c r="F2890" s="6">
        <v>2178.400768113363</v>
      </c>
      <c r="G2890" s="6">
        <v>2019.1697092245606</v>
      </c>
    </row>
    <row r="2891" spans="1:7" x14ac:dyDescent="0.25">
      <c r="A2891" s="1">
        <v>43496</v>
      </c>
      <c r="B2891">
        <v>1428.5784674854535</v>
      </c>
      <c r="C2891">
        <v>2113.3376235469404</v>
      </c>
      <c r="D2891">
        <v>1968.2846567138954</v>
      </c>
      <c r="E2891" s="6">
        <v>1462.7939269126621</v>
      </c>
      <c r="F2891" s="6">
        <v>2192.2833674510089</v>
      </c>
      <c r="G2891" s="6">
        <v>2032.037554516477</v>
      </c>
    </row>
    <row r="2892" spans="1:7" x14ac:dyDescent="0.25">
      <c r="A2892" s="1">
        <v>43497</v>
      </c>
      <c r="B2892">
        <v>1428.7994328089658</v>
      </c>
      <c r="C2892">
        <v>2113.6645039684968</v>
      </c>
      <c r="D2892">
        <v>1968.5891010729795</v>
      </c>
      <c r="E2892" s="6">
        <v>1462.0013462067257</v>
      </c>
      <c r="F2892" s="6">
        <v>2191.095529938817</v>
      </c>
      <c r="G2892" s="6">
        <v>2030.9365424533132</v>
      </c>
    </row>
    <row r="2893" spans="1:7" x14ac:dyDescent="0.25">
      <c r="A2893" s="1">
        <v>43500</v>
      </c>
      <c r="B2893">
        <v>1430.9052903758356</v>
      </c>
      <c r="C2893">
        <v>2117.1776619443849</v>
      </c>
      <c r="D2893">
        <v>1971.7499494478307</v>
      </c>
      <c r="E2893" s="6">
        <v>1465.7811254244041</v>
      </c>
      <c r="F2893" s="6">
        <v>2196.7602698308051</v>
      </c>
      <c r="G2893" s="6">
        <v>2036.1872159602108</v>
      </c>
    </row>
    <row r="2894" spans="1:7" x14ac:dyDescent="0.25">
      <c r="A2894" s="1">
        <v>43501</v>
      </c>
      <c r="B2894">
        <v>1440.4360385041448</v>
      </c>
      <c r="C2894">
        <v>2131.2794247756442</v>
      </c>
      <c r="D2894">
        <v>1984.8830703235371</v>
      </c>
      <c r="E2894" s="6">
        <v>1474.2271954295486</v>
      </c>
      <c r="F2894" s="6">
        <v>2209.41836093438</v>
      </c>
      <c r="G2894" s="6">
        <v>2047.9200589278887</v>
      </c>
    </row>
    <row r="2895" spans="1:7" x14ac:dyDescent="0.25">
      <c r="A2895" s="1">
        <v>43502</v>
      </c>
      <c r="B2895">
        <v>1438.8376854540834</v>
      </c>
      <c r="C2895">
        <v>2129.0160550250043</v>
      </c>
      <c r="D2895">
        <v>1982.7467936212556</v>
      </c>
      <c r="E2895" s="6">
        <v>1472.2087101218524</v>
      </c>
      <c r="F2895" s="6">
        <v>2206.7101062386491</v>
      </c>
      <c r="G2895" s="6">
        <v>2045.3216607273835</v>
      </c>
    </row>
    <row r="2896" spans="1:7" x14ac:dyDescent="0.25">
      <c r="A2896" s="1">
        <v>43503</v>
      </c>
      <c r="B2896">
        <v>1435.4203204045912</v>
      </c>
      <c r="C2896">
        <v>2124.013556804603</v>
      </c>
      <c r="D2896">
        <v>1978.0728656500328</v>
      </c>
      <c r="E2896" s="6">
        <v>1471.3272278505588</v>
      </c>
      <c r="F2896" s="6">
        <v>2206.031659135986</v>
      </c>
      <c r="G2896" s="6">
        <v>2044.514090886244</v>
      </c>
    </row>
    <row r="2897" spans="1:7" x14ac:dyDescent="0.25">
      <c r="A2897" s="1">
        <v>43504</v>
      </c>
      <c r="B2897">
        <v>1436.1157918296112</v>
      </c>
      <c r="C2897">
        <v>2125.0426565840298</v>
      </c>
      <c r="D2897">
        <v>1979.0312561194387</v>
      </c>
      <c r="E2897" s="6">
        <v>1470.3384208195896</v>
      </c>
      <c r="F2897" s="6">
        <v>2204.5490932092457</v>
      </c>
      <c r="G2897" s="6">
        <v>2043.1400730133203</v>
      </c>
    </row>
    <row r="2898" spans="1:7" x14ac:dyDescent="0.25">
      <c r="A2898" s="1">
        <v>43507</v>
      </c>
      <c r="B2898">
        <v>1442.8564617394873</v>
      </c>
      <c r="C2898">
        <v>2135.0169296711533</v>
      </c>
      <c r="D2898">
        <v>1988.3201982191795</v>
      </c>
      <c r="E2898" s="6">
        <v>1477.0930322441948</v>
      </c>
      <c r="F2898" s="6">
        <v>2214.676606902854</v>
      </c>
      <c r="G2898" s="6">
        <v>2052.5260872015006</v>
      </c>
    </row>
    <row r="2899" spans="1:7" x14ac:dyDescent="0.25">
      <c r="A2899" s="1">
        <v>43508</v>
      </c>
      <c r="B2899">
        <v>1448.3176412712151</v>
      </c>
      <c r="C2899">
        <v>2143.0979211387007</v>
      </c>
      <c r="D2899">
        <v>1995.8459458295442</v>
      </c>
      <c r="E2899" s="6">
        <v>1478.6999474984582</v>
      </c>
      <c r="F2899" s="6">
        <v>2217.296101875279</v>
      </c>
      <c r="G2899" s="6">
        <v>2054.8953577908665</v>
      </c>
    </row>
    <row r="2900" spans="1:7" x14ac:dyDescent="0.25">
      <c r="A2900" s="1">
        <v>43509</v>
      </c>
      <c r="B2900">
        <v>1452.6466531745748</v>
      </c>
      <c r="C2900">
        <v>2149.5748585576293</v>
      </c>
      <c r="D2900">
        <v>2001.857952483432</v>
      </c>
      <c r="E2900" s="6">
        <v>1482.9103831145169</v>
      </c>
      <c r="F2900" s="6">
        <v>2223.8640682383284</v>
      </c>
      <c r="G2900" s="6">
        <v>2060.9115219707205</v>
      </c>
    </row>
    <row r="2901" spans="1:7" x14ac:dyDescent="0.25">
      <c r="A2901" s="1">
        <v>43510</v>
      </c>
      <c r="B2901">
        <v>1455.682899509392</v>
      </c>
      <c r="C2901">
        <v>2154.2013724982085</v>
      </c>
      <c r="D2901">
        <v>2006.1292149966703</v>
      </c>
      <c r="E2901" s="6">
        <v>1487.0490327676332</v>
      </c>
      <c r="F2901" s="6">
        <v>2230.4044011642331</v>
      </c>
      <c r="G2901" s="6">
        <v>2066.8952896823725</v>
      </c>
    </row>
    <row r="2902" spans="1:7" x14ac:dyDescent="0.25">
      <c r="A2902" s="1">
        <v>43511</v>
      </c>
      <c r="B2902">
        <v>1467.9946229594518</v>
      </c>
      <c r="C2902">
        <v>2172.6799849565396</v>
      </c>
      <c r="D2902">
        <v>2023.2653050639221</v>
      </c>
      <c r="E2902" s="6">
        <v>1496.8944471254176</v>
      </c>
      <c r="F2902" s="6">
        <v>2245.718529070436</v>
      </c>
      <c r="G2902" s="6">
        <v>2080.9346464069595</v>
      </c>
    </row>
    <row r="2903" spans="1:7" x14ac:dyDescent="0.25">
      <c r="A2903" s="1">
        <v>43514</v>
      </c>
      <c r="B2903">
        <v>1468.5505228670281</v>
      </c>
      <c r="C2903">
        <v>2173.5027349747893</v>
      </c>
      <c r="D2903">
        <v>2024.0314747613425</v>
      </c>
      <c r="E2903" s="6">
        <v>1497.7945156759388</v>
      </c>
      <c r="F2903" s="6">
        <v>2247.0688584976147</v>
      </c>
      <c r="G2903" s="6">
        <v>2082.1858928355323</v>
      </c>
    </row>
    <row r="2904" spans="1:7" x14ac:dyDescent="0.25">
      <c r="A2904" s="1">
        <v>43515</v>
      </c>
      <c r="B2904">
        <v>1470.1286306826082</v>
      </c>
      <c r="C2904">
        <v>2175.8383860809913</v>
      </c>
      <c r="D2904">
        <v>2026.2065037028494</v>
      </c>
      <c r="E2904" s="6">
        <v>1499.7119536933353</v>
      </c>
      <c r="F2904" s="6">
        <v>2249.9454982582138</v>
      </c>
      <c r="G2904" s="6">
        <v>2084.8514536640928</v>
      </c>
    </row>
    <row r="2905" spans="1:7" x14ac:dyDescent="0.25">
      <c r="A2905" s="1">
        <v>43516</v>
      </c>
      <c r="B2905">
        <v>1472.4162626503939</v>
      </c>
      <c r="C2905">
        <v>2179.2241561046817</v>
      </c>
      <c r="D2905">
        <v>2029.3594351365116</v>
      </c>
      <c r="E2905" s="6">
        <v>1502.9770471021948</v>
      </c>
      <c r="F2905" s="6">
        <v>2254.8439603919392</v>
      </c>
      <c r="G2905" s="6">
        <v>2089.3904817908283</v>
      </c>
    </row>
    <row r="2906" spans="1:7" x14ac:dyDescent="0.25">
      <c r="A2906" s="1">
        <v>43517</v>
      </c>
      <c r="B2906">
        <v>1473.3520859281782</v>
      </c>
      <c r="C2906">
        <v>2180.8571939755711</v>
      </c>
      <c r="D2906">
        <v>2030.8108889690179</v>
      </c>
      <c r="E2906" s="6">
        <v>1505.8470952572782</v>
      </c>
      <c r="F2906" s="6">
        <v>2259.4076459085932</v>
      </c>
      <c r="G2906" s="6">
        <v>2093.5476079246896</v>
      </c>
    </row>
    <row r="2907" spans="1:7" x14ac:dyDescent="0.25">
      <c r="A2907" s="1">
        <v>43518</v>
      </c>
      <c r="B2907">
        <v>1479.8342044491337</v>
      </c>
      <c r="C2907">
        <v>2190.5404232986907</v>
      </c>
      <c r="D2907">
        <v>2039.8073198985114</v>
      </c>
      <c r="E2907" s="6">
        <v>1512.8288514051355</v>
      </c>
      <c r="F2907" s="6">
        <v>2269.8832335509319</v>
      </c>
      <c r="G2907" s="6">
        <v>2103.2541969459035</v>
      </c>
    </row>
    <row r="2908" spans="1:7" x14ac:dyDescent="0.25">
      <c r="A2908" s="1">
        <v>43521</v>
      </c>
      <c r="B2908">
        <v>1475.8793548145015</v>
      </c>
      <c r="C2908">
        <v>2184.6862147889242</v>
      </c>
      <c r="D2908">
        <v>2034.355944866385</v>
      </c>
      <c r="E2908" s="6">
        <v>1506.6801008699526</v>
      </c>
      <c r="F2908" s="6">
        <v>2260.6575067054068</v>
      </c>
      <c r="G2908" s="6">
        <v>2094.7057181427135</v>
      </c>
    </row>
    <row r="2909" spans="1:7" x14ac:dyDescent="0.25">
      <c r="A2909" s="1">
        <v>43522</v>
      </c>
      <c r="B2909">
        <v>1475.3054329382728</v>
      </c>
      <c r="C2909">
        <v>2183.9700271854817</v>
      </c>
      <c r="D2909">
        <v>2033.6517819913665</v>
      </c>
      <c r="E2909" s="6">
        <v>1503.9168756380493</v>
      </c>
      <c r="F2909" s="6">
        <v>2256.6535339190291</v>
      </c>
      <c r="G2909" s="6">
        <v>2090.9561893129912</v>
      </c>
    </row>
    <row r="2910" spans="1:7" x14ac:dyDescent="0.25">
      <c r="A2910" s="1">
        <v>43523</v>
      </c>
      <c r="B2910">
        <v>1471.7671047717104</v>
      </c>
      <c r="C2910">
        <v>2179.6352554973596</v>
      </c>
      <c r="D2910">
        <v>2029.4677818294722</v>
      </c>
      <c r="E2910" s="6">
        <v>1501.7788679824146</v>
      </c>
      <c r="F2910" s="6">
        <v>2254.3835609153298</v>
      </c>
      <c r="G2910" s="6">
        <v>2088.755561206583</v>
      </c>
    </row>
    <row r="2911" spans="1:7" x14ac:dyDescent="0.25">
      <c r="A2911" s="1">
        <v>43524</v>
      </c>
      <c r="B2911">
        <v>1471.093553956601</v>
      </c>
      <c r="C2911">
        <v>2179.0318241236155</v>
      </c>
      <c r="D2911">
        <v>2028.7977968191642</v>
      </c>
      <c r="E2911" s="6">
        <v>1500.8180079130996</v>
      </c>
      <c r="F2911" s="6">
        <v>2253.3526083222459</v>
      </c>
      <c r="G2911" s="6">
        <v>2087.6879756074582</v>
      </c>
    </row>
    <row r="2912" spans="1:7" x14ac:dyDescent="0.25">
      <c r="A2912" s="1">
        <v>43525</v>
      </c>
      <c r="B2912">
        <v>1473.663283648571</v>
      </c>
      <c r="C2912">
        <v>2182.8381916813673</v>
      </c>
      <c r="D2912">
        <v>2032.3417331809733</v>
      </c>
      <c r="E2912" s="6">
        <v>1503.6211328533743</v>
      </c>
      <c r="F2912" s="6">
        <v>2257.5612657759211</v>
      </c>
      <c r="G2912" s="6">
        <v>2091.5872160224021</v>
      </c>
    </row>
    <row r="2913" spans="1:7" x14ac:dyDescent="0.25">
      <c r="A2913" s="1">
        <v>43528</v>
      </c>
      <c r="B2913">
        <v>1477.5360231654442</v>
      </c>
      <c r="C2913">
        <v>2189.2132970833454</v>
      </c>
      <c r="D2913">
        <v>2038.0989119559417</v>
      </c>
      <c r="E2913" s="6">
        <v>1503.6211328533743</v>
      </c>
      <c r="F2913" s="6">
        <v>2257.5612657759211</v>
      </c>
      <c r="G2913" s="6">
        <v>2091.5872160224021</v>
      </c>
    </row>
    <row r="2914" spans="1:7" x14ac:dyDescent="0.25">
      <c r="A2914" s="1">
        <v>43529</v>
      </c>
      <c r="B2914">
        <v>1476.3630827927809</v>
      </c>
      <c r="C2914">
        <v>2187.4753924771221</v>
      </c>
      <c r="D2914">
        <v>2036.4809693407813</v>
      </c>
      <c r="E2914" s="6">
        <v>1506.8857231523123</v>
      </c>
      <c r="F2914" s="6">
        <v>2263.1251456494174</v>
      </c>
      <c r="G2914" s="6">
        <v>2096.5579418618722</v>
      </c>
    </row>
    <row r="2915" spans="1:7" x14ac:dyDescent="0.25">
      <c r="A2915" s="1">
        <v>43530</v>
      </c>
      <c r="B2915">
        <v>1471.2519320196518</v>
      </c>
      <c r="C2915">
        <v>2180.5692063350934</v>
      </c>
      <c r="D2915">
        <v>2029.989415341845</v>
      </c>
      <c r="E2915" s="6">
        <v>1502.5473150329849</v>
      </c>
      <c r="F2915" s="6">
        <v>2257.3044078729654</v>
      </c>
      <c r="G2915" s="6">
        <v>2091.0469761846789</v>
      </c>
    </row>
    <row r="2916" spans="1:7" x14ac:dyDescent="0.25">
      <c r="A2916" s="1">
        <v>43531</v>
      </c>
      <c r="B2916">
        <v>1482.5840621385537</v>
      </c>
      <c r="C2916">
        <v>2197.7708613592949</v>
      </c>
      <c r="D2916">
        <v>2045.8945496623548</v>
      </c>
      <c r="E2916" s="6">
        <v>1516.7652136468123</v>
      </c>
      <c r="F2916" s="6">
        <v>2279.7033373229747</v>
      </c>
      <c r="G2916" s="6">
        <v>2111.5123029046672</v>
      </c>
    </row>
    <row r="2917" spans="1:7" x14ac:dyDescent="0.25">
      <c r="A2917" s="1">
        <v>43532</v>
      </c>
      <c r="B2917">
        <v>1477.4730312666281</v>
      </c>
      <c r="C2917">
        <v>2190.2715582671508</v>
      </c>
      <c r="D2917">
        <v>2038.8919106184323</v>
      </c>
      <c r="E2917" s="6">
        <v>1513.0128180156025</v>
      </c>
      <c r="F2917" s="6">
        <v>2274.3511649551797</v>
      </c>
      <c r="G2917" s="6">
        <v>2106.5550009536441</v>
      </c>
    </row>
    <row r="2918" spans="1:7" x14ac:dyDescent="0.25">
      <c r="A2918" s="1">
        <v>43535</v>
      </c>
      <c r="B2918">
        <v>1492.4572368202223</v>
      </c>
      <c r="C2918">
        <v>2212.9702638793697</v>
      </c>
      <c r="D2918">
        <v>2059.8929184649664</v>
      </c>
      <c r="E2918" s="6">
        <v>1528.3102960703407</v>
      </c>
      <c r="F2918" s="6">
        <v>2297.4953550179052</v>
      </c>
      <c r="G2918" s="6">
        <v>2127.9571389103153</v>
      </c>
    </row>
    <row r="2919" spans="1:7" x14ac:dyDescent="0.25">
      <c r="A2919" s="1">
        <v>43536</v>
      </c>
      <c r="B2919">
        <v>1492.9708520288461</v>
      </c>
      <c r="C2919">
        <v>2213.9446964746953</v>
      </c>
      <c r="D2919">
        <v>2060.7999468310477</v>
      </c>
      <c r="E2919" s="6">
        <v>1529.7550158925778</v>
      </c>
      <c r="F2919" s="6">
        <v>2299.8871225667895</v>
      </c>
      <c r="G2919" s="6">
        <v>2130.1724116503219</v>
      </c>
    </row>
    <row r="2920" spans="1:7" x14ac:dyDescent="0.25">
      <c r="A2920" s="1">
        <v>43537</v>
      </c>
      <c r="B2920">
        <v>1492.4658727229985</v>
      </c>
      <c r="C2920">
        <v>2213.1958564993593</v>
      </c>
      <c r="D2920">
        <v>2060.1029062121852</v>
      </c>
      <c r="E2920" s="6">
        <v>1528.2371585973024</v>
      </c>
      <c r="F2920" s="6">
        <v>2297.6051228929737</v>
      </c>
      <c r="G2920" s="6">
        <v>2128.0588067256017</v>
      </c>
    </row>
    <row r="2921" spans="1:7" x14ac:dyDescent="0.25">
      <c r="A2921" s="1">
        <v>43538</v>
      </c>
      <c r="B2921">
        <v>1496.442011151629</v>
      </c>
      <c r="C2921">
        <v>2219.6263890965961</v>
      </c>
      <c r="D2921">
        <v>2065.9394274088045</v>
      </c>
      <c r="E2921" s="6">
        <v>1533.052417515969</v>
      </c>
      <c r="F2921" s="6">
        <v>2305.4655377125659</v>
      </c>
      <c r="G2921" s="6">
        <v>2135.1666322448318</v>
      </c>
    </row>
    <row r="2922" spans="1:7" x14ac:dyDescent="0.25">
      <c r="A2922" s="1">
        <v>43539</v>
      </c>
      <c r="B2922">
        <v>1500.9898853485452</v>
      </c>
      <c r="C2922">
        <v>2226.3721109532003</v>
      </c>
      <c r="D2922">
        <v>2072.2180753913435</v>
      </c>
      <c r="E2922" s="6">
        <v>1537.664817123482</v>
      </c>
      <c r="F2922" s="6">
        <v>2312.5837218569882</v>
      </c>
      <c r="G2922" s="6">
        <v>2141.7084825468128</v>
      </c>
    </row>
    <row r="2923" spans="1:7" x14ac:dyDescent="0.25">
      <c r="A2923" s="1">
        <v>43542</v>
      </c>
      <c r="B2923">
        <v>1504.8904703695034</v>
      </c>
      <c r="C2923">
        <v>2232.5687037302719</v>
      </c>
      <c r="D2923">
        <v>2077.9473640873061</v>
      </c>
      <c r="E2923" s="6">
        <v>1541.0760463329505</v>
      </c>
      <c r="F2923" s="6">
        <v>2318.2418827277779</v>
      </c>
      <c r="G2923" s="6">
        <v>2146.8556909773029</v>
      </c>
    </row>
    <row r="2924" spans="1:7" x14ac:dyDescent="0.25">
      <c r="A2924" s="1">
        <v>43543</v>
      </c>
      <c r="B2924">
        <v>1502.4294337346398</v>
      </c>
      <c r="C2924">
        <v>2228.9176517248852</v>
      </c>
      <c r="D2924">
        <v>2074.5491735285732</v>
      </c>
      <c r="E2924" s="6">
        <v>1537.1568021015994</v>
      </c>
      <c r="F2924" s="6">
        <v>2312.3461606137516</v>
      </c>
      <c r="G2924" s="6">
        <v>2141.3958359607832</v>
      </c>
    </row>
    <row r="2925" spans="1:7" x14ac:dyDescent="0.25">
      <c r="A2925" s="1">
        <v>43544</v>
      </c>
      <c r="B2925">
        <v>1498.3556199941499</v>
      </c>
      <c r="C2925">
        <v>2222.8739766263175</v>
      </c>
      <c r="D2925">
        <v>2068.9240661267336</v>
      </c>
      <c r="E2925" s="6">
        <v>1534.0721266351109</v>
      </c>
      <c r="F2925" s="6">
        <v>2307.7058809351165</v>
      </c>
      <c r="G2925" s="6">
        <v>2137.098609295168</v>
      </c>
    </row>
    <row r="2926" spans="1:7" x14ac:dyDescent="0.25">
      <c r="A2926" s="1">
        <v>43545</v>
      </c>
      <c r="B2926">
        <v>1508.5870511021296</v>
      </c>
      <c r="C2926">
        <v>2238.231359634924</v>
      </c>
      <c r="D2926">
        <v>2083.1679652698344</v>
      </c>
      <c r="E2926" s="6">
        <v>1545.1000268214166</v>
      </c>
      <c r="F2926" s="6">
        <v>2324.4813654654736</v>
      </c>
      <c r="G2926" s="6">
        <v>2152.582160693049</v>
      </c>
    </row>
    <row r="2927" spans="1:7" x14ac:dyDescent="0.25">
      <c r="A2927" s="1">
        <v>43546</v>
      </c>
      <c r="B2927">
        <v>1506.3043562874839</v>
      </c>
      <c r="C2927">
        <v>2234.9321671519283</v>
      </c>
      <c r="D2927">
        <v>2080.0769673140321</v>
      </c>
      <c r="E2927" s="6">
        <v>1546.9928915922685</v>
      </c>
      <c r="F2927" s="6">
        <v>2327.3290315135155</v>
      </c>
      <c r="G2927" s="6">
        <v>2155.2192371719989</v>
      </c>
    </row>
    <row r="2928" spans="1:7" x14ac:dyDescent="0.25">
      <c r="A2928" s="1">
        <v>43549</v>
      </c>
      <c r="B2928">
        <v>1494.3764472290316</v>
      </c>
      <c r="C2928">
        <v>2217.2345036416791</v>
      </c>
      <c r="D2928">
        <v>2063.6055491725792</v>
      </c>
      <c r="E2928" s="6">
        <v>1536.4350976589949</v>
      </c>
      <c r="F2928" s="6">
        <v>2311.445661613624</v>
      </c>
      <c r="G2928" s="6">
        <v>2140.5104684951853</v>
      </c>
    </row>
    <row r="2929" spans="1:7" x14ac:dyDescent="0.25">
      <c r="A2929" s="1">
        <v>43550</v>
      </c>
      <c r="B2929">
        <v>1510.3658722651385</v>
      </c>
      <c r="C2929">
        <v>2240.9583149672567</v>
      </c>
      <c r="D2929">
        <v>2085.6855721104221</v>
      </c>
      <c r="E2929" s="6">
        <v>1550.8069260071968</v>
      </c>
      <c r="F2929" s="6">
        <v>2333.0669460632753</v>
      </c>
      <c r="G2929" s="6">
        <v>2160.5328235413699</v>
      </c>
    </row>
    <row r="2930" spans="1:7" x14ac:dyDescent="0.25">
      <c r="A2930" s="1">
        <v>43551</v>
      </c>
      <c r="B2930">
        <v>1508.5023432944893</v>
      </c>
      <c r="C2930">
        <v>2240.5360673664977</v>
      </c>
      <c r="D2930">
        <v>2085.1399546354851</v>
      </c>
      <c r="E2930" s="6">
        <v>1548.4343416742447</v>
      </c>
      <c r="F2930" s="6">
        <v>2332.2007497864274</v>
      </c>
      <c r="G2930" s="6">
        <v>2159.2195169331285</v>
      </c>
    </row>
    <row r="2931" spans="1:7" x14ac:dyDescent="0.25">
      <c r="A2931" s="1">
        <v>43552</v>
      </c>
      <c r="B2931">
        <v>1505.0763193909643</v>
      </c>
      <c r="C2931">
        <v>2236.3045704011197</v>
      </c>
      <c r="D2931">
        <v>2081.0305627225889</v>
      </c>
      <c r="E2931" s="6">
        <v>1543.1987737539282</v>
      </c>
      <c r="F2931" s="6">
        <v>2325.1836674817</v>
      </c>
      <c r="G2931" s="6">
        <v>2152.497751294221</v>
      </c>
    </row>
    <row r="2932" spans="1:7" x14ac:dyDescent="0.25">
      <c r="A2932" s="1">
        <v>43553</v>
      </c>
      <c r="B2932">
        <v>1511.1685561640741</v>
      </c>
      <c r="C2932">
        <v>2245.7368557824502</v>
      </c>
      <c r="D2932">
        <v>2089.7017962219898</v>
      </c>
      <c r="E2932" s="6">
        <v>1550.2214154609728</v>
      </c>
      <c r="F2932" s="6">
        <v>2336.1582570296573</v>
      </c>
      <c r="G2932" s="6">
        <v>2162.5480385340402</v>
      </c>
    </row>
    <row r="2933" spans="1:7" x14ac:dyDescent="0.25">
      <c r="A2933" s="1">
        <v>43556</v>
      </c>
      <c r="B2933">
        <v>1521.1672633332048</v>
      </c>
      <c r="C2933">
        <v>2260.5958634744125</v>
      </c>
      <c r="D2933">
        <v>2103.5283917040106</v>
      </c>
      <c r="E2933" s="6">
        <v>1558.2862519621553</v>
      </c>
      <c r="F2933" s="6">
        <v>2348.3118334129604</v>
      </c>
      <c r="G2933" s="6">
        <v>2173.7984290800568</v>
      </c>
    </row>
    <row r="2934" spans="1:7" x14ac:dyDescent="0.25">
      <c r="A2934" s="1">
        <v>43557</v>
      </c>
      <c r="B2934">
        <v>1523.8557724498808</v>
      </c>
      <c r="C2934">
        <v>2264.7145941906351</v>
      </c>
      <c r="D2934">
        <v>2107.326515030772</v>
      </c>
      <c r="E2934" s="6">
        <v>1561.1903557205965</v>
      </c>
      <c r="F2934" s="6">
        <v>2352.8161679653053</v>
      </c>
      <c r="G2934" s="6">
        <v>2177.9325087298675</v>
      </c>
    </row>
    <row r="2935" spans="1:7" x14ac:dyDescent="0.25">
      <c r="A2935" s="1">
        <v>43558</v>
      </c>
      <c r="B2935">
        <v>1527.1715813516769</v>
      </c>
      <c r="C2935">
        <v>2269.6424626590351</v>
      </c>
      <c r="D2935">
        <v>2111.9119174972379</v>
      </c>
      <c r="E2935" s="6">
        <v>1563.0374155074333</v>
      </c>
      <c r="F2935" s="6">
        <v>2355.5998080984564</v>
      </c>
      <c r="G2935" s="6">
        <v>2180.5092422720541</v>
      </c>
    </row>
    <row r="2936" spans="1:7" x14ac:dyDescent="0.25">
      <c r="A2936" s="1">
        <v>43559</v>
      </c>
      <c r="B2936">
        <v>1523.0247230115599</v>
      </c>
      <c r="C2936">
        <v>2264.5888288870137</v>
      </c>
      <c r="D2936">
        <v>2107.0754624438823</v>
      </c>
      <c r="E2936" s="6">
        <v>1558.1793399409996</v>
      </c>
      <c r="F2936" s="6">
        <v>2349.4357631853068</v>
      </c>
      <c r="G2936" s="6">
        <v>2174.4363056091674</v>
      </c>
    </row>
    <row r="2937" spans="1:7" x14ac:dyDescent="0.25">
      <c r="A2937" s="1">
        <v>43560</v>
      </c>
      <c r="B2937">
        <v>1526.1025657875848</v>
      </c>
      <c r="C2937">
        <v>2269.1652801174801</v>
      </c>
      <c r="D2937">
        <v>2111.3335988304007</v>
      </c>
      <c r="E2937" s="6">
        <v>1562.6261856100059</v>
      </c>
      <c r="F2937" s="6">
        <v>2356.1407540552987</v>
      </c>
      <c r="G2937" s="6">
        <v>2180.6418702834367</v>
      </c>
    </row>
    <row r="2938" spans="1:7" x14ac:dyDescent="0.25">
      <c r="A2938" s="1">
        <v>43563</v>
      </c>
      <c r="B2938">
        <v>1518.9582600060583</v>
      </c>
      <c r="C2938">
        <v>2258.5423960509584</v>
      </c>
      <c r="D2938">
        <v>2101.4495889512414</v>
      </c>
      <c r="E2938" s="6">
        <v>1554.040060049688</v>
      </c>
      <c r="F2938" s="6">
        <v>2343.1945225519421</v>
      </c>
      <c r="G2938" s="6">
        <v>2168.6599483927298</v>
      </c>
    </row>
    <row r="2939" spans="1:7" x14ac:dyDescent="0.25">
      <c r="A2939" s="1">
        <v>43564</v>
      </c>
      <c r="B2939">
        <v>1510.5180563118392</v>
      </c>
      <c r="C2939">
        <v>2246.5616285512624</v>
      </c>
      <c r="D2939">
        <v>2090.1433189660638</v>
      </c>
      <c r="E2939" s="6">
        <v>1547.2377040174104</v>
      </c>
      <c r="F2939" s="6">
        <v>2333.5298545924365</v>
      </c>
      <c r="G2939" s="6">
        <v>2159.5507942994518</v>
      </c>
    </row>
    <row r="2940" spans="1:7" x14ac:dyDescent="0.25">
      <c r="A2940" s="1">
        <v>43565</v>
      </c>
      <c r="B2940">
        <v>1516.8498867031674</v>
      </c>
      <c r="C2940">
        <v>2256.0937985958167</v>
      </c>
      <c r="D2940">
        <v>2098.9797153019863</v>
      </c>
      <c r="E2940" s="6">
        <v>1551.6747753259699</v>
      </c>
      <c r="F2940" s="6">
        <v>2340.3417845936228</v>
      </c>
      <c r="G2940" s="6">
        <v>2165.8215426113875</v>
      </c>
    </row>
    <row r="2941" spans="1:7" x14ac:dyDescent="0.25">
      <c r="A2941" s="1">
        <v>43566</v>
      </c>
      <c r="B2941">
        <v>1513.9427467723669</v>
      </c>
      <c r="C2941">
        <v>2251.7698503745564</v>
      </c>
      <c r="D2941">
        <v>2094.9568862812735</v>
      </c>
      <c r="E2941" s="6">
        <v>1549.0169996537654</v>
      </c>
      <c r="F2941" s="6">
        <v>2336.3331459544929</v>
      </c>
      <c r="G2941" s="6">
        <v>2162.1118297915232</v>
      </c>
    </row>
    <row r="2942" spans="1:7" x14ac:dyDescent="0.25">
      <c r="A2942" s="1">
        <v>43567</v>
      </c>
      <c r="B2942">
        <v>1513.0709338242598</v>
      </c>
      <c r="C2942">
        <v>2250.4731552941785</v>
      </c>
      <c r="D2942">
        <v>2093.7504928802814</v>
      </c>
      <c r="E2942" s="6">
        <v>1548.3509520139889</v>
      </c>
      <c r="F2942" s="6">
        <v>2335.3285674521617</v>
      </c>
      <c r="G2942" s="6">
        <v>2161.1821631180837</v>
      </c>
    </row>
    <row r="2943" spans="1:7" x14ac:dyDescent="0.25">
      <c r="A2943" s="1">
        <v>43570</v>
      </c>
      <c r="B2943">
        <v>1513.6778145191415</v>
      </c>
      <c r="C2943">
        <v>2251.3758021442145</v>
      </c>
      <c r="D2943">
        <v>2094.5902795192442</v>
      </c>
      <c r="E2943" s="6">
        <v>1548.195706372366</v>
      </c>
      <c r="F2943" s="6">
        <v>2335.0944153812952</v>
      </c>
      <c r="G2943" s="6">
        <v>2160.9654718627003</v>
      </c>
    </row>
    <row r="2944" spans="1:7" x14ac:dyDescent="0.25">
      <c r="A2944" s="1">
        <v>43571</v>
      </c>
      <c r="B2944">
        <v>1507.3169456716821</v>
      </c>
      <c r="C2944">
        <v>2241.9149340080635</v>
      </c>
      <c r="D2944">
        <v>2085.7882650288502</v>
      </c>
      <c r="E2944" s="6">
        <v>1540.4136225283312</v>
      </c>
      <c r="F2944" s="6">
        <v>2323.3569454674921</v>
      </c>
      <c r="G2944" s="6">
        <v>2150.1032698704894</v>
      </c>
    </row>
    <row r="2945" spans="1:7" x14ac:dyDescent="0.25">
      <c r="A2945" s="1">
        <v>43572</v>
      </c>
      <c r="B2945">
        <v>1501.9946474132712</v>
      </c>
      <c r="C2945">
        <v>2234.9164972609633</v>
      </c>
      <c r="D2945">
        <v>2079.1744721133909</v>
      </c>
      <c r="E2945" s="6">
        <v>1536.1261101058947</v>
      </c>
      <c r="F2945" s="6">
        <v>2318.0395910762445</v>
      </c>
      <c r="G2945" s="6">
        <v>2144.9706119121574</v>
      </c>
    </row>
    <row r="2946" spans="1:7" x14ac:dyDescent="0.25">
      <c r="A2946" s="1">
        <v>43573</v>
      </c>
      <c r="B2946">
        <v>1510.0538698165717</v>
      </c>
      <c r="C2946">
        <v>2246.9083436601841</v>
      </c>
      <c r="D2946">
        <v>2090.3306566676333</v>
      </c>
      <c r="E2946" s="6">
        <v>1543.9018410810347</v>
      </c>
      <c r="F2946" s="6">
        <v>2329.7732971381106</v>
      </c>
      <c r="G2946" s="6">
        <v>2155.8282585064653</v>
      </c>
    </row>
    <row r="2947" spans="1:7" x14ac:dyDescent="0.25">
      <c r="A2947" s="1">
        <v>43574</v>
      </c>
      <c r="B2947">
        <v>1509.3144439712617</v>
      </c>
      <c r="C2947">
        <v>2245.8081033743547</v>
      </c>
      <c r="D2947">
        <v>2089.3070875462408</v>
      </c>
      <c r="E2947" s="6">
        <v>1543.0859235253142</v>
      </c>
      <c r="F2947" s="6">
        <v>2328.5420641131955</v>
      </c>
      <c r="G2947" s="6">
        <v>2154.6889515399121</v>
      </c>
    </row>
    <row r="2948" spans="1:7" x14ac:dyDescent="0.25">
      <c r="A2948" s="1">
        <v>43577</v>
      </c>
      <c r="B2948">
        <v>1508.1650924255894</v>
      </c>
      <c r="C2948">
        <v>2244.097907712207</v>
      </c>
      <c r="D2948">
        <v>2087.7160682990275</v>
      </c>
      <c r="E2948" s="6">
        <v>1542.0952387001187</v>
      </c>
      <c r="F2948" s="6">
        <v>2327.0471044012393</v>
      </c>
      <c r="G2948" s="6">
        <v>2153.3056081921613</v>
      </c>
    </row>
    <row r="2949" spans="1:7" x14ac:dyDescent="0.25">
      <c r="A2949" s="1">
        <v>43578</v>
      </c>
      <c r="B2949">
        <v>1513.4337756754608</v>
      </c>
      <c r="C2949">
        <v>2252.4736738418696</v>
      </c>
      <c r="D2949">
        <v>2095.3585268294792</v>
      </c>
      <c r="E2949" s="6">
        <v>1548.1543279352513</v>
      </c>
      <c r="F2949" s="6">
        <v>2336.7438412295573</v>
      </c>
      <c r="G2949" s="6">
        <v>2162.1247248418126</v>
      </c>
    </row>
    <row r="2950" spans="1:7" x14ac:dyDescent="0.25">
      <c r="A2950" s="1">
        <v>43579</v>
      </c>
      <c r="B2950">
        <v>1515.9833675875634</v>
      </c>
      <c r="C2950">
        <v>2256.3562492963715</v>
      </c>
      <c r="D2950">
        <v>2098.9498260746891</v>
      </c>
      <c r="E2950" s="6">
        <v>1549.9351568959621</v>
      </c>
      <c r="F2950" s="6">
        <v>2339.4317781045443</v>
      </c>
      <c r="G2950" s="6">
        <v>2164.6117988093065</v>
      </c>
    </row>
    <row r="2951" spans="1:7" x14ac:dyDescent="0.25">
      <c r="A2951" s="1">
        <v>43580</v>
      </c>
      <c r="B2951">
        <v>1521.4695651186005</v>
      </c>
      <c r="C2951">
        <v>2264.5217848482084</v>
      </c>
      <c r="D2951">
        <v>2106.5457229689318</v>
      </c>
      <c r="E2951" s="6">
        <v>1557.4085753243126</v>
      </c>
      <c r="F2951" s="6">
        <v>2350.7119613332143</v>
      </c>
      <c r="G2951" s="6">
        <v>2175.049041706508</v>
      </c>
    </row>
    <row r="2952" spans="1:7" x14ac:dyDescent="0.25">
      <c r="A2952" s="1">
        <v>43581</v>
      </c>
      <c r="B2952">
        <v>1528.620704443068</v>
      </c>
      <c r="C2952">
        <v>2275.1653830890177</v>
      </c>
      <c r="D2952">
        <v>2116.4468095918101</v>
      </c>
      <c r="E2952" s="6">
        <v>1563.2185884712053</v>
      </c>
      <c r="F2952" s="6">
        <v>2359.7845651997327</v>
      </c>
      <c r="G2952" s="6">
        <v>2183.359531285786</v>
      </c>
    </row>
    <row r="2953" spans="1:7" x14ac:dyDescent="0.25">
      <c r="A2953" s="1">
        <v>43584</v>
      </c>
      <c r="B2953">
        <v>1525.4799947859553</v>
      </c>
      <c r="C2953">
        <v>2271.655066390148</v>
      </c>
      <c r="D2953">
        <v>2112.8564691739894</v>
      </c>
      <c r="E2953" s="6">
        <v>1559.5375385571665</v>
      </c>
      <c r="F2953" s="6">
        <v>2355.5125045025598</v>
      </c>
      <c r="G2953" s="6">
        <v>2179.050258540341</v>
      </c>
    </row>
    <row r="2954" spans="1:7" x14ac:dyDescent="0.25">
      <c r="A2954" s="1">
        <v>43585</v>
      </c>
      <c r="B2954">
        <v>1524.3343437538401</v>
      </c>
      <c r="C2954">
        <v>2271.4592533384048</v>
      </c>
      <c r="D2954">
        <v>2112.2529487419934</v>
      </c>
      <c r="E2954" s="6">
        <v>1560.6811751186046</v>
      </c>
      <c r="F2954" s="6">
        <v>2358.7991048482613</v>
      </c>
      <c r="G2954" s="6">
        <v>2181.6579096384407</v>
      </c>
    </row>
    <row r="2955" spans="1:7" x14ac:dyDescent="0.25">
      <c r="A2955" s="1">
        <v>43586</v>
      </c>
      <c r="B2955">
        <v>1515.9428439292644</v>
      </c>
      <c r="C2955">
        <v>2258.9548116429037</v>
      </c>
      <c r="D2955">
        <v>2100.6249418539651</v>
      </c>
      <c r="E2955" s="6">
        <v>1551.4843794837236</v>
      </c>
      <c r="F2955" s="6">
        <v>2344.8991529190125</v>
      </c>
      <c r="G2955" s="6">
        <v>2168.8018168886551</v>
      </c>
    </row>
    <row r="2956" spans="1:7" x14ac:dyDescent="0.25">
      <c r="A2956" s="1">
        <v>43587</v>
      </c>
      <c r="B2956">
        <v>1516.0513571037868</v>
      </c>
      <c r="C2956">
        <v>2259.8905498969048</v>
      </c>
      <c r="D2956">
        <v>2101.3034139311635</v>
      </c>
      <c r="E2956" s="6">
        <v>1552.1513552475542</v>
      </c>
      <c r="F2956" s="6">
        <v>2346.657899940355</v>
      </c>
      <c r="G2956" s="6">
        <v>2170.2453609344361</v>
      </c>
    </row>
    <row r="2957" spans="1:7" x14ac:dyDescent="0.25">
      <c r="A2957" s="1">
        <v>43588</v>
      </c>
      <c r="B2957">
        <v>1521.8389144773096</v>
      </c>
      <c r="C2957">
        <v>2268.7804201149938</v>
      </c>
      <c r="D2957">
        <v>2109.4961630728831</v>
      </c>
      <c r="E2957" s="6">
        <v>1561.2385811811703</v>
      </c>
      <c r="F2957" s="6">
        <v>2360.6706861652342</v>
      </c>
      <c r="G2957" s="6">
        <v>2183.1286886702374</v>
      </c>
    </row>
    <row r="2958" spans="1:7" x14ac:dyDescent="0.25">
      <c r="A2958" s="1">
        <v>43591</v>
      </c>
      <c r="B2958">
        <v>1513.468573444331</v>
      </c>
      <c r="C2958">
        <v>2256.3017893843366</v>
      </c>
      <c r="D2958">
        <v>2097.8936195154106</v>
      </c>
      <c r="E2958" s="6">
        <v>1553.0408079344925</v>
      </c>
      <c r="F2958" s="6">
        <v>2348.9544934676469</v>
      </c>
      <c r="G2958" s="6">
        <v>2172.105201385958</v>
      </c>
    </row>
    <row r="2959" spans="1:7" x14ac:dyDescent="0.25">
      <c r="A2959" s="1">
        <v>43592</v>
      </c>
      <c r="B2959">
        <v>1506.0271341775742</v>
      </c>
      <c r="C2959">
        <v>2245.2508862516215</v>
      </c>
      <c r="D2959">
        <v>2087.608593473848</v>
      </c>
      <c r="E2959" s="6">
        <v>1547.3269579665493</v>
      </c>
      <c r="F2959" s="6">
        <v>2340.3563244423267</v>
      </c>
      <c r="G2959" s="6">
        <v>2164.1442139628152</v>
      </c>
    </row>
    <row r="2960" spans="1:7" x14ac:dyDescent="0.25">
      <c r="A2960" s="1">
        <v>43593</v>
      </c>
      <c r="B2960">
        <v>1495.7190959817356</v>
      </c>
      <c r="C2960">
        <v>2230.2986501504333</v>
      </c>
      <c r="D2960">
        <v>2073.5902949406113</v>
      </c>
      <c r="E2960" s="6">
        <v>1536.0504737732977</v>
      </c>
      <c r="F2960" s="6">
        <v>2323.3004650046792</v>
      </c>
      <c r="G2960" s="6">
        <v>2148.3725388846865</v>
      </c>
    </row>
    <row r="2961" spans="1:7" x14ac:dyDescent="0.25">
      <c r="A2961" s="1">
        <v>43594</v>
      </c>
      <c r="B2961">
        <v>1487.0595893715733</v>
      </c>
      <c r="C2961">
        <v>2217.3862751225961</v>
      </c>
      <c r="D2961">
        <v>2061.5851872208223</v>
      </c>
      <c r="E2961" s="6">
        <v>1528.5329500820055</v>
      </c>
      <c r="F2961" s="6">
        <v>2312.1243150503105</v>
      </c>
      <c r="G2961" s="6">
        <v>2137.9839934407391</v>
      </c>
    </row>
    <row r="2962" spans="1:7" x14ac:dyDescent="0.25">
      <c r="A2962" s="1">
        <v>43595</v>
      </c>
      <c r="B2962">
        <v>1494.565682510121</v>
      </c>
      <c r="C2962">
        <v>2228.6926408567938</v>
      </c>
      <c r="D2962">
        <v>2072.0653685418051</v>
      </c>
      <c r="E2962" s="6">
        <v>1537.8781781245505</v>
      </c>
      <c r="F2962" s="6">
        <v>2326.3792502390997</v>
      </c>
      <c r="G2962" s="6">
        <v>2151.1323061136936</v>
      </c>
    </row>
    <row r="2963" spans="1:7" x14ac:dyDescent="0.25">
      <c r="A2963" s="1">
        <v>43598</v>
      </c>
      <c r="B2963">
        <v>1485.6162581621425</v>
      </c>
      <c r="C2963">
        <v>2216.6999948723756</v>
      </c>
      <c r="D2963">
        <v>2060.5382431145954</v>
      </c>
      <c r="E2963" s="6">
        <v>1534.0864832608008</v>
      </c>
      <c r="F2963" s="6">
        <v>2322.2364618881866</v>
      </c>
      <c r="G2963" s="6">
        <v>2146.859700031886</v>
      </c>
    </row>
    <row r="2964" spans="1:7" x14ac:dyDescent="0.25">
      <c r="A2964" s="1">
        <v>43599</v>
      </c>
      <c r="B2964">
        <v>1495.1751470163895</v>
      </c>
      <c r="C2964">
        <v>2232.0280190482326</v>
      </c>
      <c r="D2964">
        <v>2074.4894130200191</v>
      </c>
      <c r="E2964" s="6">
        <v>1540.6235973213991</v>
      </c>
      <c r="F2964" s="6">
        <v>2334.125641060552</v>
      </c>
      <c r="G2964" s="6">
        <v>2157.349212003463</v>
      </c>
    </row>
    <row r="2965" spans="1:7" x14ac:dyDescent="0.25">
      <c r="A2965" s="1">
        <v>43600</v>
      </c>
      <c r="B2965">
        <v>1499.5752699125237</v>
      </c>
      <c r="C2965">
        <v>2239.5857143975609</v>
      </c>
      <c r="D2965">
        <v>2081.2712164312061</v>
      </c>
      <c r="E2965" s="6">
        <v>1544.0904102221782</v>
      </c>
      <c r="F2965" s="6">
        <v>2340.4057513582134</v>
      </c>
      <c r="G2965" s="6">
        <v>2162.9031653846382</v>
      </c>
    </row>
    <row r="2966" spans="1:7" x14ac:dyDescent="0.25">
      <c r="A2966" s="1">
        <v>43601</v>
      </c>
      <c r="B2966">
        <v>1513.6392256906176</v>
      </c>
      <c r="C2966">
        <v>2260.7259544236763</v>
      </c>
      <c r="D2966">
        <v>2100.879153323599</v>
      </c>
      <c r="E2966" s="6">
        <v>1558.2587485233109</v>
      </c>
      <c r="F2966" s="6">
        <v>2361.8809578795544</v>
      </c>
      <c r="G2966" s="6">
        <v>2182.7496352266057</v>
      </c>
    </row>
    <row r="2967" spans="1:7" x14ac:dyDescent="0.25">
      <c r="A2967" s="1">
        <v>43602</v>
      </c>
      <c r="B2967">
        <v>1515.8008254422532</v>
      </c>
      <c r="C2967">
        <v>2263.9544547021155</v>
      </c>
      <c r="D2967">
        <v>2103.8793793873551</v>
      </c>
      <c r="E2967" s="6">
        <v>1561.9661163329117</v>
      </c>
      <c r="F2967" s="6">
        <v>2367.8329330224692</v>
      </c>
      <c r="G2967" s="6">
        <v>2188.1615651144662</v>
      </c>
    </row>
    <row r="2968" spans="1:7" x14ac:dyDescent="0.25">
      <c r="A2968" s="1">
        <v>43605</v>
      </c>
      <c r="B2968">
        <v>1511.7091000872142</v>
      </c>
      <c r="C2968">
        <v>2260.5856902372452</v>
      </c>
      <c r="D2968">
        <v>2100.3306291669924</v>
      </c>
      <c r="E2968" s="6">
        <v>1559.242630756997</v>
      </c>
      <c r="F2968" s="6">
        <v>2366.5598434237618</v>
      </c>
      <c r="G2968" s="6">
        <v>2186.4061274517207</v>
      </c>
    </row>
    <row r="2969" spans="1:7" x14ac:dyDescent="0.25">
      <c r="A2969" s="1">
        <v>43606</v>
      </c>
      <c r="B2969">
        <v>1517.1703033280842</v>
      </c>
      <c r="C2969">
        <v>2270.6641894403569</v>
      </c>
      <c r="D2969">
        <v>2109.335651949933</v>
      </c>
      <c r="E2969" s="6">
        <v>1563.0131239606933</v>
      </c>
      <c r="F2969" s="6">
        <v>2374.2589595131381</v>
      </c>
      <c r="G2969" s="6">
        <v>2193.1501444686915</v>
      </c>
    </row>
    <row r="2970" spans="1:7" x14ac:dyDescent="0.25">
      <c r="A2970" s="1">
        <v>43607</v>
      </c>
      <c r="B2970">
        <v>1519.9027817113408</v>
      </c>
      <c r="C2970">
        <v>2275.3652605269554</v>
      </c>
      <c r="D2970">
        <v>2113.5322939144712</v>
      </c>
      <c r="E2970" s="6">
        <v>1566.8200997023191</v>
      </c>
      <c r="F2970" s="6">
        <v>2380.6692734383309</v>
      </c>
      <c r="G2970" s="6">
        <v>2198.8976119017875</v>
      </c>
    </row>
    <row r="2971" spans="1:7" x14ac:dyDescent="0.25">
      <c r="A2971" s="1">
        <v>43608</v>
      </c>
      <c r="B2971">
        <v>1509.8040180712558</v>
      </c>
      <c r="C2971">
        <v>2260.6478975572713</v>
      </c>
      <c r="D2971">
        <v>2099.8399318978618</v>
      </c>
      <c r="E2971" s="6">
        <v>1558.9455092187575</v>
      </c>
      <c r="F2971" s="6">
        <v>2368.7044054814578</v>
      </c>
      <c r="G2971" s="6">
        <v>2187.8462996214007</v>
      </c>
    </row>
    <row r="2972" spans="1:7" x14ac:dyDescent="0.25">
      <c r="A2972" s="1">
        <v>43609</v>
      </c>
      <c r="B2972">
        <v>1510.8348398776359</v>
      </c>
      <c r="C2972">
        <v>2262.6776243988011</v>
      </c>
      <c r="D2972">
        <v>2101.7252770138766</v>
      </c>
      <c r="E2972" s="6">
        <v>1559.7297112089173</v>
      </c>
      <c r="F2972" s="6">
        <v>2370.3943451564764</v>
      </c>
      <c r="G2972" s="6">
        <v>2189.4072070339153</v>
      </c>
    </row>
    <row r="2973" spans="1:7" x14ac:dyDescent="0.25">
      <c r="A2973" s="1">
        <v>43612</v>
      </c>
      <c r="B2973">
        <v>1514.5944900208053</v>
      </c>
      <c r="C2973">
        <v>2269.0050210954573</v>
      </c>
      <c r="D2973">
        <v>2107.6025833661638</v>
      </c>
      <c r="E2973" s="6">
        <v>1563.9735348083011</v>
      </c>
      <c r="F2973" s="6">
        <v>2377.2261645165872</v>
      </c>
      <c r="G2973" s="6">
        <v>2195.7173952837079</v>
      </c>
    </row>
    <row r="2974" spans="1:7" x14ac:dyDescent="0.25">
      <c r="A2974" s="1">
        <v>43613</v>
      </c>
      <c r="B2974">
        <v>1507.9416806351239</v>
      </c>
      <c r="C2974">
        <v>2259.0384868184874</v>
      </c>
      <c r="D2974">
        <v>2098.3450042977806</v>
      </c>
      <c r="E2974" s="6">
        <v>1553.6297442315804</v>
      </c>
      <c r="F2974" s="6">
        <v>2361.5036928429945</v>
      </c>
      <c r="G2974" s="6">
        <v>2181.1953842668959</v>
      </c>
    </row>
    <row r="2975" spans="1:7" x14ac:dyDescent="0.25">
      <c r="A2975" s="1">
        <v>43614</v>
      </c>
      <c r="B2975">
        <v>1497.211267989105</v>
      </c>
      <c r="C2975">
        <v>2243.0363856370559</v>
      </c>
      <c r="D2975">
        <v>2083.4608291086865</v>
      </c>
      <c r="E2975" s="6">
        <v>1543.6194407239102</v>
      </c>
      <c r="F2975" s="6">
        <v>2346.3634094259332</v>
      </c>
      <c r="G2975" s="6">
        <v>2167.1902469476863</v>
      </c>
    </row>
    <row r="2976" spans="1:7" x14ac:dyDescent="0.25">
      <c r="A2976" s="1">
        <v>43615</v>
      </c>
      <c r="B2976">
        <v>1499.3513343803934</v>
      </c>
      <c r="C2976">
        <v>2247.5576477631903</v>
      </c>
      <c r="D2976">
        <v>2087.6045488545033</v>
      </c>
      <c r="E2976" s="6">
        <v>1545.2425739196199</v>
      </c>
      <c r="F2976" s="6">
        <v>2350.190566945168</v>
      </c>
      <c r="G2976" s="6">
        <v>2170.6686147192231</v>
      </c>
    </row>
    <row r="2977" spans="1:7" x14ac:dyDescent="0.25">
      <c r="A2977" s="1">
        <v>43616</v>
      </c>
      <c r="B2977">
        <v>1495.7970865785333</v>
      </c>
      <c r="C2977">
        <v>2242.8104644775854</v>
      </c>
      <c r="D2977">
        <v>2083.0333974421069</v>
      </c>
      <c r="E2977" s="6">
        <v>1542.2865644616861</v>
      </c>
      <c r="F2977" s="6">
        <v>2346.0923295990287</v>
      </c>
      <c r="G2977" s="6">
        <v>2166.8163575083063</v>
      </c>
    </row>
    <row r="2978" spans="1:7" x14ac:dyDescent="0.25">
      <c r="A2978" s="1">
        <v>43619</v>
      </c>
      <c r="B2978">
        <v>1497.8653668161735</v>
      </c>
      <c r="C2978">
        <v>2245.9116608912395</v>
      </c>
      <c r="D2978">
        <v>2085.9136656609257</v>
      </c>
      <c r="E2978" s="6">
        <v>1544.542768455231</v>
      </c>
      <c r="F2978" s="6">
        <v>2349.5244173868978</v>
      </c>
      <c r="G2978" s="6">
        <v>2169.9861832927973</v>
      </c>
    </row>
    <row r="2979" spans="1:7" x14ac:dyDescent="0.25">
      <c r="A2979" s="1">
        <v>43620</v>
      </c>
      <c r="B2979">
        <v>1500.7930333713423</v>
      </c>
      <c r="C2979">
        <v>2250.9241074369288</v>
      </c>
      <c r="D2979">
        <v>2090.3955312655166</v>
      </c>
      <c r="E2979" s="6">
        <v>1546.3002481045846</v>
      </c>
      <c r="F2979" s="6">
        <v>2352.8438777679366</v>
      </c>
      <c r="G2979" s="6">
        <v>2172.8729913938387</v>
      </c>
    </row>
    <row r="2980" spans="1:7" x14ac:dyDescent="0.25">
      <c r="A2980" s="1">
        <v>43621</v>
      </c>
      <c r="B2980">
        <v>1513.888472237066</v>
      </c>
      <c r="C2980">
        <v>2270.5649495683106</v>
      </c>
      <c r="D2980">
        <v>2108.6356525055362</v>
      </c>
      <c r="E2980" s="6">
        <v>1561.2259610354722</v>
      </c>
      <c r="F2980" s="6">
        <v>2375.5547790523474</v>
      </c>
      <c r="G2980" s="6">
        <v>2193.8467179030204</v>
      </c>
    </row>
    <row r="2981" spans="1:7" x14ac:dyDescent="0.25">
      <c r="A2981" s="1">
        <v>43622</v>
      </c>
      <c r="B2981">
        <v>1515.3607385419546</v>
      </c>
      <c r="C2981">
        <v>2273.9867249082736</v>
      </c>
      <c r="D2981">
        <v>2111.6258244128039</v>
      </c>
      <c r="E2981" s="6">
        <v>1563.7603636301119</v>
      </c>
      <c r="F2981" s="6">
        <v>2380.9887153887967</v>
      </c>
      <c r="G2981" s="6">
        <v>2198.581901343457</v>
      </c>
    </row>
    <row r="2982" spans="1:7" x14ac:dyDescent="0.25">
      <c r="A2982" s="1">
        <v>43623</v>
      </c>
      <c r="B2982">
        <v>1518.75663473945</v>
      </c>
      <c r="C2982">
        <v>2279.6908331040136</v>
      </c>
      <c r="D2982">
        <v>2116.759995930081</v>
      </c>
      <c r="E2982" s="6">
        <v>1566.1953440623629</v>
      </c>
      <c r="F2982" s="6">
        <v>2385.5574524854915</v>
      </c>
      <c r="G2982" s="6">
        <v>2202.5694469844575</v>
      </c>
    </row>
    <row r="2983" spans="1:7" x14ac:dyDescent="0.25">
      <c r="A2983" s="1">
        <v>43626</v>
      </c>
      <c r="B2983">
        <v>1519.4496544376191</v>
      </c>
      <c r="C2983">
        <v>2280.7310726110809</v>
      </c>
      <c r="D2983">
        <v>2117.725888911169</v>
      </c>
      <c r="E2983" s="6">
        <v>1566.2002289931486</v>
      </c>
      <c r="F2983" s="6">
        <v>2385.5648929896856</v>
      </c>
      <c r="G2983" s="6">
        <v>2202.5763167528594</v>
      </c>
    </row>
    <row r="2984" spans="1:7" x14ac:dyDescent="0.25">
      <c r="A2984" s="1">
        <v>43627</v>
      </c>
      <c r="B2984">
        <v>1521.0725867970368</v>
      </c>
      <c r="C2984">
        <v>2283.1671337533899</v>
      </c>
      <c r="D2984">
        <v>2119.9878433388481</v>
      </c>
      <c r="E2984" s="6">
        <v>1566.3536556906854</v>
      </c>
      <c r="F2984" s="6">
        <v>2385.7985855511538</v>
      </c>
      <c r="G2984" s="6">
        <v>2202.792083552079</v>
      </c>
    </row>
    <row r="2985" spans="1:7" x14ac:dyDescent="0.25">
      <c r="A2985" s="1">
        <v>43628</v>
      </c>
      <c r="B2985">
        <v>1520.703731505105</v>
      </c>
      <c r="C2985">
        <v>2282.6134729439323</v>
      </c>
      <c r="D2985">
        <v>2119.4737529912641</v>
      </c>
      <c r="E2985" s="6">
        <v>1566.7883778872126</v>
      </c>
      <c r="F2985" s="6">
        <v>2386.4607346116964</v>
      </c>
      <c r="G2985" s="6">
        <v>2203.4034414083244</v>
      </c>
    </row>
    <row r="2986" spans="1:7" x14ac:dyDescent="0.25">
      <c r="A2986" s="1">
        <v>43629</v>
      </c>
      <c r="B2986">
        <v>1525.9026564831054</v>
      </c>
      <c r="C2986">
        <v>2291.6976095138016</v>
      </c>
      <c r="D2986">
        <v>2127.7577300390471</v>
      </c>
      <c r="E2986" s="6">
        <v>1571.9037849761658</v>
      </c>
      <c r="F2986" s="6">
        <v>2394.8832072215114</v>
      </c>
      <c r="G2986" s="6">
        <v>2211.0050982066305</v>
      </c>
    </row>
    <row r="2987" spans="1:7" x14ac:dyDescent="0.25">
      <c r="A2987" s="1">
        <v>43630</v>
      </c>
      <c r="B2987">
        <v>1530.6300369309495</v>
      </c>
      <c r="C2987">
        <v>2298.7974899849164</v>
      </c>
      <c r="D2987">
        <v>2134.3497103649211</v>
      </c>
      <c r="E2987" s="6">
        <v>1578.8185701813641</v>
      </c>
      <c r="F2987" s="6">
        <v>2405.6041841474794</v>
      </c>
      <c r="G2987" s="6">
        <v>2220.8514308173098</v>
      </c>
    </row>
    <row r="2988" spans="1:7" x14ac:dyDescent="0.25">
      <c r="A2988" s="1">
        <v>43633</v>
      </c>
      <c r="B2988">
        <v>1530.3744324016607</v>
      </c>
      <c r="C2988">
        <v>2298.4136068543226</v>
      </c>
      <c r="D2988">
        <v>2133.9932888653475</v>
      </c>
      <c r="E2988" s="6">
        <v>1577.3237822333583</v>
      </c>
      <c r="F2988" s="6">
        <v>2403.3266152044353</v>
      </c>
      <c r="G2988" s="6">
        <v>2218.7487813958974</v>
      </c>
    </row>
    <row r="2989" spans="1:7" x14ac:dyDescent="0.25">
      <c r="A2989" s="1">
        <v>43634</v>
      </c>
      <c r="B2989">
        <v>1545.0623122540933</v>
      </c>
      <c r="C2989">
        <v>2321.0406154617281</v>
      </c>
      <c r="D2989">
        <v>2154.9268243292286</v>
      </c>
      <c r="E2989" s="6">
        <v>1590.9755891871039</v>
      </c>
      <c r="F2989" s="6">
        <v>2424.8232951311684</v>
      </c>
      <c r="G2989" s="6">
        <v>2238.4597932588044</v>
      </c>
    </row>
    <row r="2990" spans="1:7" x14ac:dyDescent="0.25">
      <c r="A2990" s="1">
        <v>43635</v>
      </c>
      <c r="B2990">
        <v>1550.8954049464057</v>
      </c>
      <c r="C2990">
        <v>2329.8032685568373</v>
      </c>
      <c r="D2990">
        <v>2163.0623459918629</v>
      </c>
      <c r="E2990" s="6">
        <v>1597.1692627489601</v>
      </c>
      <c r="F2990" s="6">
        <v>2434.7994777849312</v>
      </c>
      <c r="G2990" s="6">
        <v>2247.6692411412514</v>
      </c>
    </row>
    <row r="2991" spans="1:7" x14ac:dyDescent="0.25">
      <c r="A2991" s="1">
        <v>43636</v>
      </c>
      <c r="B2991">
        <v>1552.7980889340499</v>
      </c>
      <c r="C2991">
        <v>2333.3692789291676</v>
      </c>
      <c r="D2991">
        <v>2166.3731417426911</v>
      </c>
      <c r="E2991" s="6">
        <v>1598.2035343499724</v>
      </c>
      <c r="F2991" s="6">
        <v>2437.09690244898</v>
      </c>
      <c r="G2991" s="6">
        <v>2249.7900937200106</v>
      </c>
    </row>
    <row r="2992" spans="1:7" x14ac:dyDescent="0.25">
      <c r="A2992" s="1">
        <v>43637</v>
      </c>
      <c r="B2992">
        <v>1543.7107073267157</v>
      </c>
      <c r="C2992">
        <v>2319.7137900284724</v>
      </c>
      <c r="D2992">
        <v>2153.6949580282781</v>
      </c>
      <c r="E2992" s="6">
        <v>1590.0582825236647</v>
      </c>
      <c r="F2992" s="6">
        <v>2424.6762266283445</v>
      </c>
      <c r="G2992" s="6">
        <v>2238.324027930631</v>
      </c>
    </row>
    <row r="2993" spans="1:7" x14ac:dyDescent="0.25">
      <c r="A2993" s="1">
        <v>43640</v>
      </c>
      <c r="B2993">
        <v>1536.5016180832336</v>
      </c>
      <c r="C2993">
        <v>2308.9746857651553</v>
      </c>
      <c r="D2993">
        <v>2143.7026423961438</v>
      </c>
      <c r="E2993" s="6">
        <v>1582.3607046764851</v>
      </c>
      <c r="F2993" s="6">
        <v>2412.938207831296</v>
      </c>
      <c r="G2993" s="6">
        <v>2227.4881525155165</v>
      </c>
    </row>
    <row r="2994" spans="1:7" x14ac:dyDescent="0.25">
      <c r="A2994" s="1">
        <v>43641</v>
      </c>
      <c r="B2994">
        <v>1529.0760070688564</v>
      </c>
      <c r="C2994">
        <v>2297.8158638955597</v>
      </c>
      <c r="D2994">
        <v>2133.3425479025341</v>
      </c>
      <c r="E2994" s="6">
        <v>1574.9933970534473</v>
      </c>
      <c r="F2994" s="6">
        <v>2401.7038173412384</v>
      </c>
      <c r="G2994" s="6">
        <v>2217.1171982838173</v>
      </c>
    </row>
    <row r="2995" spans="1:7" x14ac:dyDescent="0.25">
      <c r="A2995" s="1">
        <v>43642</v>
      </c>
      <c r="B2995">
        <v>1515.1117819207066</v>
      </c>
      <c r="C2995">
        <v>2276.831152917106</v>
      </c>
      <c r="D2995">
        <v>2113.8598828686718</v>
      </c>
      <c r="E2995" s="6">
        <v>1559.7930018222557</v>
      </c>
      <c r="F2995" s="6">
        <v>2378.5247695305334</v>
      </c>
      <c r="G2995" s="6">
        <v>2195.7196116330833</v>
      </c>
    </row>
    <row r="2996" spans="1:7" x14ac:dyDescent="0.25">
      <c r="A2996" s="1">
        <v>43643</v>
      </c>
      <c r="B2996">
        <v>1520.1386329818681</v>
      </c>
      <c r="C2996">
        <v>2285.2637605777613</v>
      </c>
      <c r="D2996">
        <v>2121.5573989182217</v>
      </c>
      <c r="E2996" s="6">
        <v>1564.0837612257048</v>
      </c>
      <c r="F2996" s="6">
        <v>2385.9807411456159</v>
      </c>
      <c r="G2996" s="6">
        <v>2202.3768349094476</v>
      </c>
    </row>
    <row r="2997" spans="1:7" x14ac:dyDescent="0.25">
      <c r="A2997" s="1">
        <v>43644</v>
      </c>
      <c r="B2997">
        <v>1524.6817385033441</v>
      </c>
      <c r="C2997">
        <v>2293.0630982518996</v>
      </c>
      <c r="D2997">
        <v>2128.6376136480826</v>
      </c>
      <c r="E2997" s="6">
        <v>1567.5066059909273</v>
      </c>
      <c r="F2997" s="6">
        <v>2392.3507382089806</v>
      </c>
      <c r="G2997" s="6">
        <v>2208.0153572710469</v>
      </c>
    </row>
    <row r="2998" spans="1:7" x14ac:dyDescent="0.25">
      <c r="A2998" s="1">
        <v>43647</v>
      </c>
      <c r="B2998">
        <v>1531.8330212949704</v>
      </c>
      <c r="C2998">
        <v>2304.2990518353845</v>
      </c>
      <c r="D2998">
        <v>2138.934017729674</v>
      </c>
      <c r="E2998" s="6">
        <v>1573.9490878065415</v>
      </c>
      <c r="F2998" s="6">
        <v>2402.6822663379312</v>
      </c>
      <c r="G2998" s="6">
        <v>2217.4126770841199</v>
      </c>
    </row>
    <row r="2999" spans="1:7" x14ac:dyDescent="0.25">
      <c r="A2999" s="1">
        <v>43648</v>
      </c>
      <c r="B2999">
        <v>1548.4770704633163</v>
      </c>
      <c r="C2999">
        <v>2329.4599969912733</v>
      </c>
      <c r="D2999">
        <v>2162.2548712135153</v>
      </c>
      <c r="E2999" s="6">
        <v>1592.1514303004576</v>
      </c>
      <c r="F2999" s="6">
        <v>2430.5970667972088</v>
      </c>
      <c r="G2999" s="6">
        <v>2243.1394435324837</v>
      </c>
    </row>
    <row r="3000" spans="1:7" x14ac:dyDescent="0.25">
      <c r="A3000" s="1">
        <v>43649</v>
      </c>
      <c r="B3000">
        <v>1565.4183830961219</v>
      </c>
      <c r="C3000">
        <v>2355.2956893306832</v>
      </c>
      <c r="D3000">
        <v>2186.1386712169351</v>
      </c>
      <c r="E3000" s="6">
        <v>1609.2691016126505</v>
      </c>
      <c r="F3000" s="6">
        <v>2457.0916383781082</v>
      </c>
      <c r="G3000" s="6">
        <v>2267.4902729439532</v>
      </c>
    </row>
    <row r="3001" spans="1:7" x14ac:dyDescent="0.25">
      <c r="A3001" s="1">
        <v>43650</v>
      </c>
      <c r="B3001">
        <v>1566.5443298673033</v>
      </c>
      <c r="C3001">
        <v>2356.9897652436889</v>
      </c>
      <c r="D3001">
        <v>2187.7110788268055</v>
      </c>
      <c r="E3001" s="6">
        <v>1610.312224693515</v>
      </c>
      <c r="F3001" s="6">
        <v>2459.3071315102989</v>
      </c>
      <c r="G3001" s="6">
        <v>2269.4256042427724</v>
      </c>
    </row>
    <row r="3002" spans="1:7" x14ac:dyDescent="0.25">
      <c r="A3002" s="1">
        <v>43651</v>
      </c>
      <c r="B3002">
        <v>1565.2462064887134</v>
      </c>
      <c r="C3002">
        <v>2355.2804021327956</v>
      </c>
      <c r="D3002">
        <v>2186.0566042833243</v>
      </c>
      <c r="E3002" s="6">
        <v>1609.5233687278276</v>
      </c>
      <c r="F3002" s="6">
        <v>2458.3510962801902</v>
      </c>
      <c r="G3002" s="6">
        <v>2268.4745277254037</v>
      </c>
    </row>
    <row r="3003" spans="1:7" x14ac:dyDescent="0.25">
      <c r="A3003" s="1">
        <v>43654</v>
      </c>
      <c r="B3003">
        <v>1559.5728408353632</v>
      </c>
      <c r="C3003">
        <v>2346.7434915291628</v>
      </c>
      <c r="D3003">
        <v>2178.1330594738197</v>
      </c>
      <c r="E3003" s="6">
        <v>1604.7290643483927</v>
      </c>
      <c r="F3003" s="6">
        <v>2451.0283797194579</v>
      </c>
      <c r="G3003" s="6">
        <v>2261.7173985192012</v>
      </c>
    </row>
    <row r="3004" spans="1:7" x14ac:dyDescent="0.25">
      <c r="A3004" s="1">
        <v>43655</v>
      </c>
      <c r="B3004">
        <v>1560.7066829280393</v>
      </c>
      <c r="C3004">
        <v>2349.0345710374181</v>
      </c>
      <c r="D3004">
        <v>2180.0966518908244</v>
      </c>
      <c r="E3004" s="6">
        <v>1607.0351303675816</v>
      </c>
      <c r="F3004" s="6">
        <v>2455.153837804276</v>
      </c>
      <c r="G3004" s="6">
        <v>2265.3572276289069</v>
      </c>
    </row>
    <row r="3005" spans="1:7" x14ac:dyDescent="0.25">
      <c r="A3005" s="1">
        <v>43656</v>
      </c>
      <c r="B3005">
        <v>1561.092660458331</v>
      </c>
      <c r="C3005">
        <v>2349.6155095136974</v>
      </c>
      <c r="D3005">
        <v>2180.6358104211868</v>
      </c>
      <c r="E3005" s="6">
        <v>1607.9757812829623</v>
      </c>
      <c r="F3005" s="6">
        <v>2456.5909207038903</v>
      </c>
      <c r="G3005" s="6">
        <v>2266.6832162831474</v>
      </c>
    </row>
    <row r="3006" spans="1:7" x14ac:dyDescent="0.25">
      <c r="A3006" s="1">
        <v>43657</v>
      </c>
      <c r="B3006">
        <v>1563.0028155334951</v>
      </c>
      <c r="C3006">
        <v>2352.4905022055877</v>
      </c>
      <c r="D3006">
        <v>2183.3040393264059</v>
      </c>
      <c r="E3006" s="6">
        <v>1609.2116976119746</v>
      </c>
      <c r="F3006" s="6">
        <v>2458.4790964263952</v>
      </c>
      <c r="G3006" s="6">
        <v>2268.4254258563919</v>
      </c>
    </row>
    <row r="3007" spans="1:7" x14ac:dyDescent="0.25">
      <c r="A3007" s="1">
        <v>43658</v>
      </c>
      <c r="B3007">
        <v>1565.9937645538373</v>
      </c>
      <c r="C3007">
        <v>2356.9922082121338</v>
      </c>
      <c r="D3007">
        <v>2187.481991542892</v>
      </c>
      <c r="E3007" s="6">
        <v>1610.7127395441696</v>
      </c>
      <c r="F3007" s="6">
        <v>2460.7723187654037</v>
      </c>
      <c r="G3007" s="6">
        <v>2270.5413697619188</v>
      </c>
    </row>
    <row r="3008" spans="1:7" x14ac:dyDescent="0.25">
      <c r="A3008" s="1">
        <v>43661</v>
      </c>
      <c r="B3008">
        <v>1565.9907050730449</v>
      </c>
      <c r="C3008">
        <v>2356.9876033583009</v>
      </c>
      <c r="D3008">
        <v>2187.477717861037</v>
      </c>
      <c r="E3008" s="6">
        <v>1610.5294081917159</v>
      </c>
      <c r="F3008" s="6">
        <v>2460.4922336166246</v>
      </c>
      <c r="G3008" s="6">
        <v>2270.2829367031145</v>
      </c>
    </row>
    <row r="3009" spans="1:7" x14ac:dyDescent="0.25">
      <c r="A3009" s="1">
        <v>43662</v>
      </c>
      <c r="B3009">
        <v>1568.842213119093</v>
      </c>
      <c r="C3009">
        <v>2361.2794354193979</v>
      </c>
      <c r="D3009">
        <v>2191.4608898510273</v>
      </c>
      <c r="E3009" s="6">
        <v>1611.9838076813162</v>
      </c>
      <c r="F3009" s="6">
        <v>2462.7141977922201</v>
      </c>
      <c r="G3009" s="6">
        <v>2272.3331310849135</v>
      </c>
    </row>
    <row r="3010" spans="1:7" x14ac:dyDescent="0.25">
      <c r="A3010" s="1">
        <v>43663</v>
      </c>
      <c r="B3010">
        <v>1561.6782576318642</v>
      </c>
      <c r="C3010">
        <v>2350.4968974262229</v>
      </c>
      <c r="D3010">
        <v>2181.4538106587343</v>
      </c>
      <c r="E3010" s="6">
        <v>1606.3380625996908</v>
      </c>
      <c r="F3010" s="6">
        <v>2454.0888899551392</v>
      </c>
      <c r="G3010" s="6">
        <v>2264.3746059821724</v>
      </c>
    </row>
    <row r="3011" spans="1:7" x14ac:dyDescent="0.25">
      <c r="A3011" s="1">
        <v>43664</v>
      </c>
      <c r="B3011">
        <v>1561.1791173930003</v>
      </c>
      <c r="C3011">
        <v>2349.8406788633101</v>
      </c>
      <c r="D3011">
        <v>2180.8183239536665</v>
      </c>
      <c r="E3011" s="6">
        <v>1607.9406730267485</v>
      </c>
      <c r="F3011" s="6">
        <v>2456.6347881664951</v>
      </c>
      <c r="G3011" s="6">
        <v>2266.6967025661984</v>
      </c>
    </row>
    <row r="3012" spans="1:7" x14ac:dyDescent="0.25">
      <c r="A3012" s="1">
        <v>43665</v>
      </c>
      <c r="B3012">
        <v>1558.7310659324803</v>
      </c>
      <c r="C3012">
        <v>2346.1559441382601</v>
      </c>
      <c r="D3012">
        <v>2177.3986295549876</v>
      </c>
      <c r="E3012" s="6">
        <v>1602.4798852282472</v>
      </c>
      <c r="F3012" s="6">
        <v>2448.2917183619811</v>
      </c>
      <c r="G3012" s="6">
        <v>2258.9986886382567</v>
      </c>
    </row>
    <row r="3013" spans="1:7" x14ac:dyDescent="0.25">
      <c r="A3013" s="1">
        <v>43668</v>
      </c>
      <c r="B3013">
        <v>1555.6392407893575</v>
      </c>
      <c r="C3013">
        <v>2342.0035312869236</v>
      </c>
      <c r="D3013">
        <v>2173.4983715764301</v>
      </c>
      <c r="E3013" s="6">
        <v>1599.3727191128298</v>
      </c>
      <c r="F3013" s="6">
        <v>2444.0752096303595</v>
      </c>
      <c r="G3013" s="6">
        <v>2254.9808799239427</v>
      </c>
    </row>
    <row r="3014" spans="1:7" x14ac:dyDescent="0.25">
      <c r="A3014" s="1">
        <v>43669</v>
      </c>
      <c r="B3014">
        <v>1565.4769240895171</v>
      </c>
      <c r="C3014">
        <v>2356.8140917462788</v>
      </c>
      <c r="D3014">
        <v>2187.2433248228731</v>
      </c>
      <c r="E3014" s="6">
        <v>1607.9645201428627</v>
      </c>
      <c r="F3014" s="6">
        <v>2457.2047370085925</v>
      </c>
      <c r="G3014" s="6">
        <v>2267.0945960173317</v>
      </c>
    </row>
    <row r="3015" spans="1:7" x14ac:dyDescent="0.25">
      <c r="A3015" s="1">
        <v>43670</v>
      </c>
      <c r="B3015">
        <v>1570.4998684651036</v>
      </c>
      <c r="C3015">
        <v>2364.4713598407998</v>
      </c>
      <c r="D3015">
        <v>2194.3275570103547</v>
      </c>
      <c r="E3015" s="6">
        <v>1612.4058520699652</v>
      </c>
      <c r="F3015" s="6">
        <v>2463.9917411452984</v>
      </c>
      <c r="G3015" s="6">
        <v>2273.3565001109259</v>
      </c>
    </row>
    <row r="3016" spans="1:7" x14ac:dyDescent="0.25">
      <c r="A3016" s="1">
        <v>43671</v>
      </c>
      <c r="B3016">
        <v>1563.418099732603</v>
      </c>
      <c r="C3016">
        <v>2353.8093791038141</v>
      </c>
      <c r="D3016">
        <v>2184.4327963713181</v>
      </c>
      <c r="E3016" s="6">
        <v>1605.0710448420366</v>
      </c>
      <c r="F3016" s="6">
        <v>2452.7830839642925</v>
      </c>
      <c r="G3016" s="6">
        <v>2263.0150394499778</v>
      </c>
    </row>
    <row r="3017" spans="1:7" x14ac:dyDescent="0.25">
      <c r="A3017" s="1">
        <v>43672</v>
      </c>
      <c r="B3017">
        <v>1573.8713035734243</v>
      </c>
      <c r="C3017">
        <v>2369.5472353090204</v>
      </c>
      <c r="D3017">
        <v>2199.0381801141248</v>
      </c>
      <c r="E3017" s="6">
        <v>1615.1527041263369</v>
      </c>
      <c r="F3017" s="6">
        <v>2468.1893324479965</v>
      </c>
      <c r="G3017" s="6">
        <v>2277.2293302480766</v>
      </c>
    </row>
    <row r="3018" spans="1:7" x14ac:dyDescent="0.25">
      <c r="A3018" s="1">
        <v>43675</v>
      </c>
      <c r="B3018">
        <v>1573.1550488655228</v>
      </c>
      <c r="C3018">
        <v>2368.9736188833626</v>
      </c>
      <c r="D3018">
        <v>2198.4110974829987</v>
      </c>
      <c r="E3018" s="6">
        <v>1615.0882630786773</v>
      </c>
      <c r="F3018" s="6">
        <v>2468.6810762621758</v>
      </c>
      <c r="G3018" s="6">
        <v>2277.5517741105946</v>
      </c>
    </row>
    <row r="3019" spans="1:7" x14ac:dyDescent="0.25">
      <c r="A3019" s="1">
        <v>43676</v>
      </c>
      <c r="B3019">
        <v>1561.9700916931404</v>
      </c>
      <c r="C3019">
        <v>2352.7675428678594</v>
      </c>
      <c r="D3019">
        <v>2183.1944759536145</v>
      </c>
      <c r="E3019" s="6">
        <v>1603.4649864934338</v>
      </c>
      <c r="F3019" s="6">
        <v>2451.5690346789074</v>
      </c>
      <c r="G3019" s="6">
        <v>2261.5834897191362</v>
      </c>
    </row>
    <row r="3020" spans="1:7" x14ac:dyDescent="0.25">
      <c r="A3020" s="1">
        <v>43677</v>
      </c>
      <c r="B3020">
        <v>1560.2713756322157</v>
      </c>
      <c r="C3020">
        <v>2350.2087973234043</v>
      </c>
      <c r="D3020">
        <v>2180.8201491082109</v>
      </c>
      <c r="E3020" s="6">
        <v>1600.6176420562078</v>
      </c>
      <c r="F3020" s="6">
        <v>2447.2156739805641</v>
      </c>
      <c r="G3020" s="6">
        <v>2257.5674948436526</v>
      </c>
    </row>
    <row r="3021" spans="1:7" x14ac:dyDescent="0.25">
      <c r="A3021" s="1">
        <v>43678</v>
      </c>
      <c r="B3021">
        <v>1570.124849192669</v>
      </c>
      <c r="C3021">
        <v>2365.050907873941</v>
      </c>
      <c r="D3021">
        <v>2194.5925312815584</v>
      </c>
      <c r="E3021" s="6">
        <v>1612.5850188497068</v>
      </c>
      <c r="F3021" s="6">
        <v>2465.5128308380085</v>
      </c>
      <c r="G3021" s="6">
        <v>2274.4467045547576</v>
      </c>
    </row>
    <row r="3022" spans="1:7" x14ac:dyDescent="0.25">
      <c r="A3022" s="1">
        <v>43679</v>
      </c>
      <c r="B3022">
        <v>1554.1744579643323</v>
      </c>
      <c r="C3022">
        <v>2341.8056633256333</v>
      </c>
      <c r="D3022">
        <v>2172.805375428597</v>
      </c>
      <c r="E3022" s="6">
        <v>1598.1583943179153</v>
      </c>
      <c r="F3022" s="6">
        <v>2444.2584608399557</v>
      </c>
      <c r="G3022" s="6">
        <v>2254.6172822364574</v>
      </c>
    </row>
    <row r="3023" spans="1:7" x14ac:dyDescent="0.25">
      <c r="A3023" s="1">
        <v>43682</v>
      </c>
      <c r="B3023">
        <v>1516.8086114785954</v>
      </c>
      <c r="C3023">
        <v>2285.5033927106165</v>
      </c>
      <c r="D3023">
        <v>2120.5662515094004</v>
      </c>
      <c r="E3023" s="6">
        <v>1559.7400813145241</v>
      </c>
      <c r="F3023" s="6">
        <v>2386.3190259115559</v>
      </c>
      <c r="G3023" s="6">
        <v>2200.9466946520524</v>
      </c>
    </row>
    <row r="3024" spans="1:7" x14ac:dyDescent="0.25">
      <c r="A3024" s="1">
        <v>43683</v>
      </c>
      <c r="B3024">
        <v>1520.5584922663645</v>
      </c>
      <c r="C3024">
        <v>2291.1536541858281</v>
      </c>
      <c r="D3024">
        <v>2125.8087524983516</v>
      </c>
      <c r="E3024" s="6">
        <v>1565.7848596115712</v>
      </c>
      <c r="F3024" s="6">
        <v>2395.7821513814911</v>
      </c>
      <c r="G3024" s="6">
        <v>2209.6152401005361</v>
      </c>
    </row>
    <row r="3025" spans="1:7" x14ac:dyDescent="0.25">
      <c r="A3025" s="1">
        <v>43684</v>
      </c>
      <c r="B3025">
        <v>1524.896066225306</v>
      </c>
      <c r="C3025">
        <v>2297.8895868780137</v>
      </c>
      <c r="D3025">
        <v>2132.002865253231</v>
      </c>
      <c r="E3025" s="6">
        <v>1569.3728659989195</v>
      </c>
      <c r="F3025" s="6">
        <v>2401.2721020660165</v>
      </c>
      <c r="G3025" s="6">
        <v>2214.6785880735279</v>
      </c>
    </row>
    <row r="3026" spans="1:7" x14ac:dyDescent="0.25">
      <c r="A3026" s="1">
        <v>43685</v>
      </c>
      <c r="B3026">
        <v>1541.6553549066618</v>
      </c>
      <c r="C3026">
        <v>2324.5820315466194</v>
      </c>
      <c r="D3026">
        <v>2156.7404285767238</v>
      </c>
      <c r="E3026" s="6">
        <v>1586.7178911516</v>
      </c>
      <c r="F3026" s="6">
        <v>2429.4636074027226</v>
      </c>
      <c r="G3026" s="6">
        <v>2240.5995089571984</v>
      </c>
    </row>
    <row r="3027" spans="1:7" x14ac:dyDescent="0.25">
      <c r="A3027" s="1">
        <v>43686</v>
      </c>
      <c r="B3027">
        <v>1540.3897583693811</v>
      </c>
      <c r="C3027">
        <v>2322.7132148271321</v>
      </c>
      <c r="D3027">
        <v>2154.9973814296659</v>
      </c>
      <c r="E3027" s="6">
        <v>1586.3447048663263</v>
      </c>
      <c r="F3027" s="6">
        <v>2428.9331025255647</v>
      </c>
      <c r="G3027" s="6">
        <v>2240.1008171881108</v>
      </c>
    </row>
    <row r="3028" spans="1:7" x14ac:dyDescent="0.25">
      <c r="A3028" s="1">
        <v>43689</v>
      </c>
      <c r="B3028">
        <v>1533.1563803219387</v>
      </c>
      <c r="C3028">
        <v>2311.8061942582467</v>
      </c>
      <c r="D3028">
        <v>2144.8779225937215</v>
      </c>
      <c r="E3028" s="6">
        <v>1578.6501975408164</v>
      </c>
      <c r="F3028" s="6">
        <v>2417.1516508062514</v>
      </c>
      <c r="G3028" s="6">
        <v>2229.2352896045581</v>
      </c>
    </row>
    <row r="3029" spans="1:7" x14ac:dyDescent="0.25">
      <c r="A3029" s="1">
        <v>43690</v>
      </c>
      <c r="B3029">
        <v>1539.9529882081197</v>
      </c>
      <c r="C3029">
        <v>2322.0546205850628</v>
      </c>
      <c r="D3029">
        <v>2154.3863422113832</v>
      </c>
      <c r="E3029" s="6">
        <v>1583.73378963405</v>
      </c>
      <c r="F3029" s="6">
        <v>2425.3124697223489</v>
      </c>
      <c r="G3029" s="6">
        <v>2236.6573355496898</v>
      </c>
    </row>
    <row r="3030" spans="1:7" x14ac:dyDescent="0.25">
      <c r="A3030" s="1">
        <v>43691</v>
      </c>
      <c r="B3030">
        <v>1521.8142898976655</v>
      </c>
      <c r="C3030">
        <v>2294.9464057455893</v>
      </c>
      <c r="D3030">
        <v>2129.1679874134416</v>
      </c>
      <c r="E3030" s="6">
        <v>1565.694864329482</v>
      </c>
      <c r="F3030" s="6">
        <v>2398.3252077592001</v>
      </c>
      <c r="G3030" s="6">
        <v>2211.6105190908188</v>
      </c>
    </row>
    <row r="3031" spans="1:7" x14ac:dyDescent="0.25">
      <c r="A3031" s="1">
        <v>43692</v>
      </c>
      <c r="B3031">
        <v>1530.0696394715105</v>
      </c>
      <c r="C3031">
        <v>2307.5284648576935</v>
      </c>
      <c r="D3031">
        <v>2140.8042258804248</v>
      </c>
      <c r="E3031" s="6">
        <v>1576.6690497263885</v>
      </c>
      <c r="F3031" s="6">
        <v>2415.2769790196694</v>
      </c>
      <c r="G3031" s="6">
        <v>2227.2033980504575</v>
      </c>
    </row>
    <row r="3032" spans="1:7" x14ac:dyDescent="0.25">
      <c r="A3032" s="1">
        <v>43693</v>
      </c>
      <c r="B3032">
        <v>1545.1583327066076</v>
      </c>
      <c r="C3032">
        <v>2330.2840233233319</v>
      </c>
      <c r="D3032">
        <v>2161.9156429083887</v>
      </c>
      <c r="E3032" s="6">
        <v>1593.5151194445164</v>
      </c>
      <c r="F3032" s="6">
        <v>2441.359733815998</v>
      </c>
      <c r="G3032" s="6">
        <v>2251.1786417105259</v>
      </c>
    </row>
    <row r="3033" spans="1:7" x14ac:dyDescent="0.25">
      <c r="A3033" s="1">
        <v>43696</v>
      </c>
      <c r="B3033">
        <v>1561.8707563779649</v>
      </c>
      <c r="C3033">
        <v>2355.4883619648976</v>
      </c>
      <c r="D3033">
        <v>2185.2989101122944</v>
      </c>
      <c r="E3033" s="6">
        <v>1610.6065974456849</v>
      </c>
      <c r="F3033" s="6">
        <v>2467.5448924469274</v>
      </c>
      <c r="G3033" s="6">
        <v>2275.3239853988207</v>
      </c>
    </row>
    <row r="3034" spans="1:7" x14ac:dyDescent="0.25">
      <c r="A3034" s="1">
        <v>43697</v>
      </c>
      <c r="B3034">
        <v>1552.2917529325443</v>
      </c>
      <c r="C3034">
        <v>2341.1564311665229</v>
      </c>
      <c r="D3034">
        <v>2171.970666535733</v>
      </c>
      <c r="E3034" s="6">
        <v>1602.247763231089</v>
      </c>
      <c r="F3034" s="6">
        <v>2454.8579104227847</v>
      </c>
      <c r="G3034" s="6">
        <v>2263.5923273501535</v>
      </c>
    </row>
    <row r="3035" spans="1:7" x14ac:dyDescent="0.25">
      <c r="A3035" s="1">
        <v>43698</v>
      </c>
      <c r="B3035">
        <v>1560.420413627618</v>
      </c>
      <c r="C3035">
        <v>2353.5271722297925</v>
      </c>
      <c r="D3035">
        <v>2183.4474249253221</v>
      </c>
      <c r="E3035" s="6">
        <v>1610.492475277516</v>
      </c>
      <c r="F3035" s="6">
        <v>2467.604683157901</v>
      </c>
      <c r="G3035" s="6">
        <v>2275.3459595417276</v>
      </c>
    </row>
    <row r="3036" spans="1:7" x14ac:dyDescent="0.25">
      <c r="A3036" s="1">
        <v>43699</v>
      </c>
      <c r="B3036">
        <v>1554.4840094238618</v>
      </c>
      <c r="C3036">
        <v>2344.6682419981016</v>
      </c>
      <c r="D3036">
        <v>2175.206720012005</v>
      </c>
      <c r="E3036" s="6">
        <v>1604.4018108830523</v>
      </c>
      <c r="F3036" s="6">
        <v>2458.2725364921848</v>
      </c>
      <c r="G3036" s="6">
        <v>2266.7409093265874</v>
      </c>
    </row>
    <row r="3037" spans="1:7" x14ac:dyDescent="0.25">
      <c r="A3037" s="1">
        <v>43700</v>
      </c>
      <c r="B3037">
        <v>1540.1662708061333</v>
      </c>
      <c r="C3037">
        <v>2323.3122617585868</v>
      </c>
      <c r="D3037">
        <v>2155.3274991110675</v>
      </c>
      <c r="E3037" s="6">
        <v>1587.2862498651705</v>
      </c>
      <c r="F3037" s="6">
        <v>2432.0479876843178</v>
      </c>
      <c r="G3037" s="6">
        <v>2242.5595963399292</v>
      </c>
    </row>
    <row r="3038" spans="1:7" x14ac:dyDescent="0.25">
      <c r="A3038" s="1">
        <v>43703</v>
      </c>
      <c r="B3038">
        <v>1543.9920844129354</v>
      </c>
      <c r="C3038">
        <v>2329.36341995972</v>
      </c>
      <c r="D3038">
        <v>2160.9411343881879</v>
      </c>
      <c r="E3038" s="6">
        <v>1592.1011355844182</v>
      </c>
      <c r="F3038" s="6">
        <v>2439.7073725273103</v>
      </c>
      <c r="G3038" s="6">
        <v>2249.6222147868903</v>
      </c>
    </row>
    <row r="3039" spans="1:7" x14ac:dyDescent="0.25">
      <c r="A3039" s="1">
        <v>43704</v>
      </c>
      <c r="B3039">
        <v>1550.2400569651456</v>
      </c>
      <c r="C3039">
        <v>2338.8271020066804</v>
      </c>
      <c r="D3039">
        <v>2169.7100904632175</v>
      </c>
      <c r="E3039" s="6">
        <v>1598.2298808924565</v>
      </c>
      <c r="F3039" s="6">
        <v>2449.1383306351681</v>
      </c>
      <c r="G3039" s="6">
        <v>2258.3074847151674</v>
      </c>
    </row>
    <row r="3040" spans="1:7" x14ac:dyDescent="0.25">
      <c r="A3040" s="1">
        <v>43705</v>
      </c>
      <c r="B3040">
        <v>1555.0600208880401</v>
      </c>
      <c r="C3040">
        <v>2346.7928324290556</v>
      </c>
      <c r="D3040">
        <v>2176.9962179417548</v>
      </c>
      <c r="E3040" s="6">
        <v>1603.3749034328182</v>
      </c>
      <c r="F3040" s="6">
        <v>2457.751766806929</v>
      </c>
      <c r="G3040" s="6">
        <v>2266.1878891503929</v>
      </c>
    </row>
    <row r="3041" spans="1:7" x14ac:dyDescent="0.25">
      <c r="A3041" s="1">
        <v>43706</v>
      </c>
      <c r="B3041">
        <v>1566.1249131225709</v>
      </c>
      <c r="C3041">
        <v>2364.219042353011</v>
      </c>
      <c r="D3041">
        <v>2193.1024169104326</v>
      </c>
      <c r="E3041" s="6">
        <v>1615.002906888674</v>
      </c>
      <c r="F3041" s="6">
        <v>2476.3378024861449</v>
      </c>
      <c r="G3041" s="6">
        <v>2283.2649916344694</v>
      </c>
    </row>
    <row r="3042" spans="1:7" x14ac:dyDescent="0.25">
      <c r="A3042" s="1">
        <v>43707</v>
      </c>
      <c r="B3042">
        <v>1575.9482058296371</v>
      </c>
      <c r="C3042">
        <v>2379.4140956231849</v>
      </c>
      <c r="D3042">
        <v>2207.1688921535278</v>
      </c>
      <c r="E3042" s="6">
        <v>1624.0240939165719</v>
      </c>
      <c r="F3042" s="6">
        <v>2490.5520407797649</v>
      </c>
      <c r="G3042" s="6">
        <v>2296.3407117607053</v>
      </c>
    </row>
    <row r="3043" spans="1:7" x14ac:dyDescent="0.25">
      <c r="A3043" s="1">
        <v>43710</v>
      </c>
      <c r="B3043">
        <v>1579.0525949456307</v>
      </c>
      <c r="C3043">
        <v>2384.3731312295645</v>
      </c>
      <c r="D3043">
        <v>2211.7689443872337</v>
      </c>
      <c r="E3043" s="6">
        <v>1627.2834815634035</v>
      </c>
      <c r="F3043" s="6">
        <v>2496.0196171306939</v>
      </c>
      <c r="G3043" s="6">
        <v>2301.3819307208869</v>
      </c>
    </row>
    <row r="3044" spans="1:7" x14ac:dyDescent="0.25">
      <c r="A3044" s="1">
        <v>43711</v>
      </c>
      <c r="B3044">
        <v>1583.4949188760636</v>
      </c>
      <c r="C3044">
        <v>2391.0810508098534</v>
      </c>
      <c r="D3044">
        <v>2217.9912793124222</v>
      </c>
      <c r="E3044" s="6">
        <v>1633.8804715584038</v>
      </c>
      <c r="F3044" s="6">
        <v>2506.1384542159844</v>
      </c>
      <c r="G3044" s="6">
        <v>2310.7117086874423</v>
      </c>
    </row>
    <row r="3045" spans="1:7" x14ac:dyDescent="0.25">
      <c r="A3045" s="1">
        <v>43712</v>
      </c>
      <c r="B3045">
        <v>1590.6117327859927</v>
      </c>
      <c r="C3045">
        <v>2401.82745654777</v>
      </c>
      <c r="D3045">
        <v>2227.9597553716421</v>
      </c>
      <c r="E3045" s="6">
        <v>1638.9738467935126</v>
      </c>
      <c r="F3045" s="6">
        <v>2513.950961777372</v>
      </c>
      <c r="G3045" s="6">
        <v>2317.9150029292023</v>
      </c>
    </row>
    <row r="3046" spans="1:7" x14ac:dyDescent="0.25">
      <c r="A3046" s="1">
        <v>43713</v>
      </c>
      <c r="B3046">
        <v>1588.2114207684028</v>
      </c>
      <c r="C3046">
        <v>2398.8834248549419</v>
      </c>
      <c r="D3046">
        <v>2225.0938051559015</v>
      </c>
      <c r="E3046" s="6">
        <v>1634.1039239242857</v>
      </c>
      <c r="F3046" s="6">
        <v>2507.1958388577273</v>
      </c>
      <c r="G3046" s="6">
        <v>2311.5745024084549</v>
      </c>
    </row>
    <row r="3047" spans="1:7" x14ac:dyDescent="0.25">
      <c r="A3047" s="1">
        <v>43714</v>
      </c>
      <c r="B3047">
        <v>1587.6799727907157</v>
      </c>
      <c r="C3047">
        <v>2398.5406252247012</v>
      </c>
      <c r="D3047">
        <v>2224.6606461330612</v>
      </c>
      <c r="E3047" s="6">
        <v>1631.9868337174973</v>
      </c>
      <c r="F3047" s="6">
        <v>2504.2513067443774</v>
      </c>
      <c r="G3047" s="6">
        <v>2308.7807712714311</v>
      </c>
    </row>
    <row r="3048" spans="1:7" x14ac:dyDescent="0.25">
      <c r="A3048" s="1">
        <v>43717</v>
      </c>
      <c r="B3048">
        <v>1575.9562334232683</v>
      </c>
      <c r="C3048">
        <v>2380.8293322473505</v>
      </c>
      <c r="D3048">
        <v>2208.2333169210933</v>
      </c>
      <c r="E3048" s="6">
        <v>1619.8689178381319</v>
      </c>
      <c r="F3048" s="6">
        <v>2485.9969522440838</v>
      </c>
      <c r="G3048" s="6">
        <v>2291.857135070014</v>
      </c>
    </row>
    <row r="3049" spans="1:7" x14ac:dyDescent="0.25">
      <c r="A3049" s="1">
        <v>43718</v>
      </c>
      <c r="B3049">
        <v>1572.4563529331685</v>
      </c>
      <c r="C3049">
        <v>2375.704055693644</v>
      </c>
      <c r="D3049">
        <v>2203.4795925398307</v>
      </c>
      <c r="E3049" s="6">
        <v>1615.2178920750953</v>
      </c>
      <c r="F3049" s="6">
        <v>2479.0301160587342</v>
      </c>
      <c r="G3049" s="6">
        <v>2285.4343624250823</v>
      </c>
    </row>
    <row r="3050" spans="1:7" x14ac:dyDescent="0.25">
      <c r="A3050" s="1">
        <v>43719</v>
      </c>
      <c r="B3050">
        <v>1586.0569038022945</v>
      </c>
      <c r="C3050">
        <v>2396.6008508736518</v>
      </c>
      <c r="D3050">
        <v>2222.7644500212919</v>
      </c>
      <c r="E3050" s="6">
        <v>1630.1597205006319</v>
      </c>
      <c r="F3050" s="6">
        <v>2501.9627760036346</v>
      </c>
      <c r="G3050" s="6">
        <v>2306.5761342496257</v>
      </c>
    </row>
    <row r="3051" spans="1:7" x14ac:dyDescent="0.25">
      <c r="A3051" s="1">
        <v>43720</v>
      </c>
      <c r="B3051">
        <v>1588.500664224505</v>
      </c>
      <c r="C3051">
        <v>2400.801372090124</v>
      </c>
      <c r="D3051">
        <v>2226.5189722671967</v>
      </c>
      <c r="E3051" s="6">
        <v>1631.7150907417463</v>
      </c>
      <c r="F3051" s="6">
        <v>2505.3743120521808</v>
      </c>
      <c r="G3051" s="6">
        <v>2309.4379427817871</v>
      </c>
    </row>
    <row r="3052" spans="1:7" x14ac:dyDescent="0.25">
      <c r="A3052" s="1">
        <v>43721</v>
      </c>
      <c r="B3052">
        <v>1580.0518785362715</v>
      </c>
      <c r="C3052">
        <v>2388.0321887151149</v>
      </c>
      <c r="D3052">
        <v>2214.6767476769696</v>
      </c>
      <c r="E3052" s="6">
        <v>1622.4701596442455</v>
      </c>
      <c r="F3052" s="6">
        <v>2491.3620947640948</v>
      </c>
      <c r="G3052" s="6">
        <v>2296.4710555256697</v>
      </c>
    </row>
    <row r="3053" spans="1:7" x14ac:dyDescent="0.25">
      <c r="A3053" s="1">
        <v>43724</v>
      </c>
      <c r="B3053">
        <v>1585.3850942142039</v>
      </c>
      <c r="C3053">
        <v>2396.0926143766201</v>
      </c>
      <c r="D3053">
        <v>2222.1520394143558</v>
      </c>
      <c r="E3053" s="6">
        <v>1628.9569199235614</v>
      </c>
      <c r="F3053" s="6">
        <v>2501.322751717727</v>
      </c>
      <c r="G3053" s="6">
        <v>2305.652523139755</v>
      </c>
    </row>
    <row r="3054" spans="1:7" x14ac:dyDescent="0.25">
      <c r="A3054" s="1">
        <v>43725</v>
      </c>
      <c r="B3054">
        <v>1586.820133966226</v>
      </c>
      <c r="C3054">
        <v>2398.2614805806138</v>
      </c>
      <c r="D3054">
        <v>2224.1634601872861</v>
      </c>
      <c r="E3054" s="6">
        <v>1631.6008718231089</v>
      </c>
      <c r="F3054" s="6">
        <v>2505.3826362732311</v>
      </c>
      <c r="G3054" s="6">
        <v>2309.394816317485</v>
      </c>
    </row>
    <row r="3055" spans="1:7" x14ac:dyDescent="0.25">
      <c r="A3055" s="1">
        <v>43726</v>
      </c>
      <c r="B3055">
        <v>1587.9160548099946</v>
      </c>
      <c r="C3055">
        <v>2399.9178149622599</v>
      </c>
      <c r="D3055">
        <v>2225.6995555794433</v>
      </c>
      <c r="E3055" s="6">
        <v>1632.774116123124</v>
      </c>
      <c r="F3055" s="6">
        <v>2507.1841956791636</v>
      </c>
      <c r="G3055" s="6">
        <v>2311.0554456733016</v>
      </c>
    </row>
    <row r="3056" spans="1:7" x14ac:dyDescent="0.25">
      <c r="A3056" s="1">
        <v>43727</v>
      </c>
      <c r="B3056">
        <v>1592.0794723726999</v>
      </c>
      <c r="C3056">
        <v>2406.5375237851958</v>
      </c>
      <c r="D3056">
        <v>2231.7476625316904</v>
      </c>
      <c r="E3056" s="6">
        <v>1637.1949682177692</v>
      </c>
      <c r="F3056" s="6">
        <v>2514.3200253070727</v>
      </c>
      <c r="G3056" s="6">
        <v>2317.5369818388817</v>
      </c>
    </row>
    <row r="3057" spans="1:7" x14ac:dyDescent="0.25">
      <c r="A3057" s="1">
        <v>43728</v>
      </c>
      <c r="B3057">
        <v>1597.5231464886358</v>
      </c>
      <c r="C3057">
        <v>2414.7660112788099</v>
      </c>
      <c r="D3057">
        <v>2239.3785045811255</v>
      </c>
      <c r="E3057" s="6">
        <v>1644.5742561540856</v>
      </c>
      <c r="F3057" s="6">
        <v>2525.6527570775406</v>
      </c>
      <c r="G3057" s="6">
        <v>2327.9827583187921</v>
      </c>
    </row>
    <row r="3058" spans="1:7" x14ac:dyDescent="0.25">
      <c r="A3058" s="1">
        <v>43731</v>
      </c>
      <c r="B3058">
        <v>1595.8516938455491</v>
      </c>
      <c r="C3058">
        <v>2412.2394957532856</v>
      </c>
      <c r="D3058">
        <v>2237.0354930707254</v>
      </c>
      <c r="E3058" s="6">
        <v>1643.6018073521941</v>
      </c>
      <c r="F3058" s="6">
        <v>2524.1593201053852</v>
      </c>
      <c r="G3058" s="6">
        <v>2326.6062050645601</v>
      </c>
    </row>
    <row r="3059" spans="1:7" x14ac:dyDescent="0.25">
      <c r="A3059" s="1">
        <v>43732</v>
      </c>
      <c r="B3059">
        <v>1600.0881530935671</v>
      </c>
      <c r="C3059">
        <v>2418.7391213297046</v>
      </c>
      <c r="D3059">
        <v>2243.0408028632369</v>
      </c>
      <c r="E3059" s="6">
        <v>1648.6940834115021</v>
      </c>
      <c r="F3059" s="6">
        <v>2531.979776385107</v>
      </c>
      <c r="G3059" s="6">
        <v>2333.8145939970295</v>
      </c>
    </row>
    <row r="3060" spans="1:7" x14ac:dyDescent="0.25">
      <c r="A3060" s="1">
        <v>43733</v>
      </c>
      <c r="B3060">
        <v>1597.9320331468991</v>
      </c>
      <c r="C3060">
        <v>2415.4798686096574</v>
      </c>
      <c r="D3060">
        <v>2240.0183037547386</v>
      </c>
      <c r="E3060" s="6">
        <v>1645.217945375937</v>
      </c>
      <c r="F3060" s="6">
        <v>2526.6413019558508</v>
      </c>
      <c r="G3060" s="6">
        <v>2328.8939348160684</v>
      </c>
    </row>
    <row r="3061" spans="1:7" x14ac:dyDescent="0.25">
      <c r="A3061" s="1">
        <v>43734</v>
      </c>
      <c r="B3061">
        <v>1605.2975749510385</v>
      </c>
      <c r="C3061">
        <v>2426.7871429626043</v>
      </c>
      <c r="D3061">
        <v>2250.458916434352</v>
      </c>
      <c r="E3061" s="6">
        <v>1653.1013993726037</v>
      </c>
      <c r="F3061" s="6">
        <v>2538.9302224662838</v>
      </c>
      <c r="G3061" s="6">
        <v>2340.1738538664936</v>
      </c>
    </row>
    <row r="3062" spans="1:7" x14ac:dyDescent="0.25">
      <c r="A3062" s="1">
        <v>43735</v>
      </c>
      <c r="B3062">
        <v>1597.7758923852814</v>
      </c>
      <c r="C3062">
        <v>2418.7433668956833</v>
      </c>
      <c r="D3062">
        <v>2242.6934280065939</v>
      </c>
      <c r="E3062" s="6">
        <v>1644.9658366006413</v>
      </c>
      <c r="F3062" s="6">
        <v>2530.3269280574677</v>
      </c>
      <c r="G3062" s="6">
        <v>2331.4800063896628</v>
      </c>
    </row>
    <row r="3063" spans="1:7" x14ac:dyDescent="0.25">
      <c r="A3063" s="1">
        <v>43738</v>
      </c>
      <c r="B3063">
        <v>1608.1227677504039</v>
      </c>
      <c r="C3063">
        <v>2434.7979209663222</v>
      </c>
      <c r="D3063">
        <v>2257.4706059308287</v>
      </c>
      <c r="E3063" s="6">
        <v>1655.1283339979177</v>
      </c>
      <c r="F3063" s="6">
        <v>2546.373531822675</v>
      </c>
      <c r="G3063" s="6">
        <v>2346.1510300053469</v>
      </c>
    </row>
    <row r="3064" spans="1:7" x14ac:dyDescent="0.25">
      <c r="A3064" s="1">
        <v>43739</v>
      </c>
      <c r="B3064">
        <v>1594.3201936027274</v>
      </c>
      <c r="C3064">
        <v>2414.0143756482021</v>
      </c>
      <c r="D3064">
        <v>2238.1689111734954</v>
      </c>
      <c r="E3064" s="6">
        <v>1642.3168387580604</v>
      </c>
      <c r="F3064" s="6">
        <v>2526.7833997237876</v>
      </c>
      <c r="G3064" s="6">
        <v>2328.068100480185</v>
      </c>
    </row>
    <row r="3065" spans="1:7" x14ac:dyDescent="0.25">
      <c r="A3065" s="1">
        <v>43740</v>
      </c>
      <c r="B3065">
        <v>1573.4183195111268</v>
      </c>
      <c r="C3065">
        <v>2382.3661378992388</v>
      </c>
      <c r="D3065">
        <v>2208.8260445618844</v>
      </c>
      <c r="E3065" s="6">
        <v>1619.2504634587608</v>
      </c>
      <c r="F3065" s="6">
        <v>2491.2946725655511</v>
      </c>
      <c r="G3065" s="6">
        <v>2295.3703339708886</v>
      </c>
    </row>
    <row r="3066" spans="1:7" x14ac:dyDescent="0.25">
      <c r="A3066" s="1">
        <v>43741</v>
      </c>
      <c r="B3066">
        <v>1574.195242640719</v>
      </c>
      <c r="C3066">
        <v>2383.6894006993616</v>
      </c>
      <c r="D3066">
        <v>2210.0120571797579</v>
      </c>
      <c r="E3066" s="6">
        <v>1620.6972701596853</v>
      </c>
      <c r="F3066" s="6">
        <v>2493.9445735220793</v>
      </c>
      <c r="G3066" s="6">
        <v>2297.7694962630676</v>
      </c>
    </row>
    <row r="3067" spans="1:7" x14ac:dyDescent="0.25">
      <c r="A3067" s="1">
        <v>43742</v>
      </c>
      <c r="B3067">
        <v>1586.4775877186928</v>
      </c>
      <c r="C3067">
        <v>2402.2876628367731</v>
      </c>
      <c r="D3067">
        <v>2227.2552364103281</v>
      </c>
      <c r="E3067" s="6">
        <v>1633.0404389169603</v>
      </c>
      <c r="F3067" s="6">
        <v>2512.9383605229254</v>
      </c>
      <c r="G3067" s="6">
        <v>2315.2692213381229</v>
      </c>
    </row>
    <row r="3068" spans="1:7" x14ac:dyDescent="0.25">
      <c r="A3068" s="1">
        <v>43745</v>
      </c>
      <c r="B3068">
        <v>1588.0121580636494</v>
      </c>
      <c r="C3068">
        <v>2404.6113511359222</v>
      </c>
      <c r="D3068">
        <v>2229.4096190898586</v>
      </c>
      <c r="E3068" s="6">
        <v>1632.6880323164869</v>
      </c>
      <c r="F3068" s="6">
        <v>2512.3960738509372</v>
      </c>
      <c r="G3068" s="6">
        <v>2314.769591239542</v>
      </c>
    </row>
    <row r="3069" spans="1:7" x14ac:dyDescent="0.25">
      <c r="A3069" s="1">
        <v>43746</v>
      </c>
      <c r="B3069">
        <v>1581.2474894941397</v>
      </c>
      <c r="C3069">
        <v>2394.3681053608079</v>
      </c>
      <c r="D3069">
        <v>2219.9127036523792</v>
      </c>
      <c r="E3069" s="6">
        <v>1624.7801189335701</v>
      </c>
      <c r="F3069" s="6">
        <v>2500.2273005505035</v>
      </c>
      <c r="G3069" s="6">
        <v>2303.5580204638577</v>
      </c>
    </row>
    <row r="3070" spans="1:7" x14ac:dyDescent="0.25">
      <c r="A3070" s="1">
        <v>43747</v>
      </c>
      <c r="B3070">
        <v>1583.8617435037647</v>
      </c>
      <c r="C3070">
        <v>2398.9546850642937</v>
      </c>
      <c r="D3070">
        <v>2223.9904274119426</v>
      </c>
      <c r="E3070" s="6">
        <v>1627.26387755785</v>
      </c>
      <c r="F3070" s="6">
        <v>2504.7054517453498</v>
      </c>
      <c r="G3070" s="6">
        <v>2307.5025651467599</v>
      </c>
    </row>
    <row r="3071" spans="1:7" x14ac:dyDescent="0.25">
      <c r="A3071" s="1">
        <v>43748</v>
      </c>
      <c r="B3071">
        <v>1585.2365719279694</v>
      </c>
      <c r="C3071">
        <v>2401.0370329099519</v>
      </c>
      <c r="D3071">
        <v>2225.9209022575569</v>
      </c>
      <c r="E3071" s="6">
        <v>1629.0157253486</v>
      </c>
      <c r="F3071" s="6">
        <v>2507.4019183557398</v>
      </c>
      <c r="G3071" s="6">
        <v>2309.9867309459601</v>
      </c>
    </row>
    <row r="3072" spans="1:7" x14ac:dyDescent="0.25">
      <c r="A3072" s="1">
        <v>43749</v>
      </c>
      <c r="B3072">
        <v>1600.3409630252174</v>
      </c>
      <c r="C3072">
        <v>2423.9145030782947</v>
      </c>
      <c r="D3072">
        <v>2247.1298375386468</v>
      </c>
      <c r="E3072" s="6">
        <v>1640.71835726774</v>
      </c>
      <c r="F3072" s="6">
        <v>2525.4147596483399</v>
      </c>
      <c r="G3072" s="6">
        <v>2326.58136783602</v>
      </c>
    </row>
    <row r="3073" spans="1:7" x14ac:dyDescent="0.25">
      <c r="A3073" s="1">
        <v>43752</v>
      </c>
      <c r="B3073">
        <v>1596.4404217674376</v>
      </c>
      <c r="C3073">
        <v>2418.0066504749875</v>
      </c>
      <c r="D3073">
        <v>2241.6528655399184</v>
      </c>
      <c r="E3073" s="6">
        <v>1637.21983067782</v>
      </c>
      <c r="F3073" s="6">
        <v>2520.0297826057799</v>
      </c>
      <c r="G3073" s="6">
        <v>2321.6203660023298</v>
      </c>
    </row>
    <row r="3074" spans="1:7" x14ac:dyDescent="0.25">
      <c r="A3074" s="1">
        <v>43753</v>
      </c>
      <c r="B3074">
        <v>1605.6264951010342</v>
      </c>
      <c r="C3074">
        <v>2431.9200957307748</v>
      </c>
      <c r="D3074">
        <v>2254.5515539786129</v>
      </c>
      <c r="E3074" s="6">
        <v>1643.2154907939</v>
      </c>
      <c r="F3074" s="6">
        <v>2529.25837963093</v>
      </c>
      <c r="G3074" s="6">
        <v>2330.1223682211498</v>
      </c>
    </row>
    <row r="3075" spans="1:7" x14ac:dyDescent="0.25">
      <c r="A3075" s="1">
        <v>43754</v>
      </c>
      <c r="B3075">
        <v>1607.0314518883686</v>
      </c>
      <c r="C3075">
        <v>2434.0480767121408</v>
      </c>
      <c r="D3075">
        <v>2256.5243337738034</v>
      </c>
      <c r="E3075" s="6">
        <v>1643.8042237792299</v>
      </c>
      <c r="F3075" s="6">
        <v>2530.1645650003302</v>
      </c>
      <c r="G3075" s="6">
        <v>2330.95720692961</v>
      </c>
    </row>
    <row r="3076" spans="1:7" x14ac:dyDescent="0.25">
      <c r="A3076" s="1">
        <v>43755</v>
      </c>
      <c r="B3076">
        <v>1606.0526598512226</v>
      </c>
      <c r="C3076">
        <v>2432.6813259004093</v>
      </c>
      <c r="D3076">
        <v>2255.2250723045081</v>
      </c>
      <c r="E3076" s="6">
        <v>1642.71661002926</v>
      </c>
      <c r="F3076" s="6">
        <v>2528.49049595318</v>
      </c>
      <c r="G3076" s="6">
        <v>2329.4149423020999</v>
      </c>
    </row>
    <row r="3077" spans="1:7" x14ac:dyDescent="0.25">
      <c r="A3077" s="1">
        <v>43756</v>
      </c>
      <c r="B3077">
        <v>1604.9489505875615</v>
      </c>
      <c r="C3077">
        <v>2431.0095420404828</v>
      </c>
      <c r="D3077">
        <v>2253.6752396830962</v>
      </c>
      <c r="E3077" s="6">
        <v>1642.4842839969999</v>
      </c>
      <c r="F3077" s="6">
        <v>2528.1328967416498</v>
      </c>
      <c r="G3077" s="6">
        <v>2329.08549793677</v>
      </c>
    </row>
    <row r="3078" spans="1:7" x14ac:dyDescent="0.25">
      <c r="A3078" s="1">
        <v>43759</v>
      </c>
      <c r="B3078">
        <v>1610.3392772637405</v>
      </c>
      <c r="C3078">
        <v>2439.1742475781321</v>
      </c>
      <c r="D3078">
        <v>2261.2443562954722</v>
      </c>
      <c r="E3078" s="6">
        <v>1646.9641016467599</v>
      </c>
      <c r="F3078" s="6">
        <v>2535.0282895816999</v>
      </c>
      <c r="G3078" s="6">
        <v>2335.4379960538699</v>
      </c>
    </row>
    <row r="3079" spans="1:7" x14ac:dyDescent="0.25">
      <c r="A3079" s="1">
        <v>43760</v>
      </c>
      <c r="B3079">
        <v>1610.4762769902861</v>
      </c>
      <c r="C3079">
        <v>2439.3817604976971</v>
      </c>
      <c r="D3079">
        <v>2261.4367318171021</v>
      </c>
      <c r="E3079" s="6">
        <v>1648.575956827</v>
      </c>
      <c r="F3079" s="6">
        <v>2537.50927776871</v>
      </c>
      <c r="G3079" s="6">
        <v>2337.7236486848501</v>
      </c>
    </row>
    <row r="3080" spans="1:7" x14ac:dyDescent="0.25">
      <c r="A3080" s="1">
        <v>43761</v>
      </c>
      <c r="B3080">
        <v>1612.0305199733943</v>
      </c>
      <c r="C3080">
        <v>2441.7359659203694</v>
      </c>
      <c r="D3080">
        <v>2263.6192055501137</v>
      </c>
      <c r="E3080" s="6">
        <v>1649.87602044406</v>
      </c>
      <c r="F3080" s="6">
        <v>2539.5103523787702</v>
      </c>
      <c r="G3080" s="6">
        <v>2339.5671727577401</v>
      </c>
    </row>
    <row r="3081" spans="1:7" x14ac:dyDescent="0.25">
      <c r="A3081" s="1">
        <v>43762</v>
      </c>
      <c r="B3081">
        <v>1609.3172605553052</v>
      </c>
      <c r="C3081">
        <v>2437.7227485353437</v>
      </c>
      <c r="D3081">
        <v>2259.8763637338088</v>
      </c>
      <c r="E3081" s="6">
        <v>1647.6390557239999</v>
      </c>
      <c r="F3081" s="6">
        <v>2536.0671875626899</v>
      </c>
      <c r="G3081" s="6">
        <v>2336.3950985165102</v>
      </c>
    </row>
    <row r="3082" spans="1:7" x14ac:dyDescent="0.25">
      <c r="A3082" s="1">
        <v>43763</v>
      </c>
      <c r="B3082">
        <v>1604.4156465478291</v>
      </c>
      <c r="C3082">
        <v>2430.2980000016446</v>
      </c>
      <c r="D3082">
        <v>2252.9932948007013</v>
      </c>
      <c r="E3082" s="6">
        <v>1640.64331751746</v>
      </c>
      <c r="F3082" s="6">
        <v>2525.29925750134</v>
      </c>
      <c r="G3082" s="6">
        <v>2326.4749595155099</v>
      </c>
    </row>
    <row r="3083" spans="1:7" x14ac:dyDescent="0.25">
      <c r="A3083" s="1">
        <v>43766</v>
      </c>
      <c r="B3083">
        <v>1598.9451075227166</v>
      </c>
      <c r="C3083">
        <v>2422.0114689644611</v>
      </c>
      <c r="D3083">
        <v>2245.3113155274104</v>
      </c>
      <c r="E3083" s="6">
        <v>1632.2564176703499</v>
      </c>
      <c r="F3083" s="6">
        <v>2512.3900335825901</v>
      </c>
      <c r="G3083" s="6">
        <v>2314.5821170713698</v>
      </c>
    </row>
    <row r="3084" spans="1:7" x14ac:dyDescent="0.25">
      <c r="A3084" s="1">
        <v>43767</v>
      </c>
      <c r="B3084">
        <v>1595.4182119276416</v>
      </c>
      <c r="C3084">
        <v>2416.6690831996698</v>
      </c>
      <c r="D3084">
        <v>2240.3586886041667</v>
      </c>
      <c r="E3084" s="6">
        <v>1629.9146620618801</v>
      </c>
      <c r="F3084" s="6">
        <v>2508.7855732857101</v>
      </c>
      <c r="G3084" s="6">
        <v>2311.2614466207901</v>
      </c>
    </row>
    <row r="3085" spans="1:7" x14ac:dyDescent="0.25">
      <c r="A3085" s="1">
        <v>43768</v>
      </c>
      <c r="B3085">
        <v>1598.2401665231164</v>
      </c>
      <c r="C3085">
        <v>2421.6594007853992</v>
      </c>
      <c r="D3085">
        <v>2244.7858745833432</v>
      </c>
      <c r="E3085" s="6">
        <v>1633.2358258306199</v>
      </c>
      <c r="F3085" s="6">
        <v>2514.6329977579999</v>
      </c>
      <c r="G3085" s="6">
        <v>2316.4452232250901</v>
      </c>
    </row>
    <row r="3086" spans="1:7" x14ac:dyDescent="0.25">
      <c r="A3086" s="1">
        <v>43769</v>
      </c>
      <c r="B3086">
        <v>1599.62277875676</v>
      </c>
      <c r="C3086">
        <v>2423.7543399462188</v>
      </c>
      <c r="D3086">
        <v>2246.7278032603463</v>
      </c>
      <c r="E3086" s="6">
        <v>1634.69102175957</v>
      </c>
      <c r="F3086" s="6">
        <v>2516.8735092893198</v>
      </c>
      <c r="G3086" s="6">
        <v>2318.5091515354802</v>
      </c>
    </row>
    <row r="3087" spans="1:7" x14ac:dyDescent="0.25">
      <c r="A3087" s="1">
        <v>43770</v>
      </c>
      <c r="B3087">
        <v>1600.7872270004034</v>
      </c>
      <c r="C3087">
        <v>2426.3067749530628</v>
      </c>
      <c r="D3087">
        <v>2248.8746630195842</v>
      </c>
      <c r="E3087" s="6">
        <v>1637.08107457442</v>
      </c>
      <c r="F3087" s="6">
        <v>2521.6869920214299</v>
      </c>
      <c r="G3087" s="6">
        <v>2322.6299866128202</v>
      </c>
    </row>
    <row r="3088" spans="1:7" x14ac:dyDescent="0.25">
      <c r="A3088" s="1">
        <v>43773</v>
      </c>
      <c r="B3088">
        <v>1598.3469470067266</v>
      </c>
      <c r="C3088">
        <v>2422.6080523610949</v>
      </c>
      <c r="D3088">
        <v>2245.4464223665545</v>
      </c>
      <c r="E3088" s="6">
        <v>1632.2977438072201</v>
      </c>
      <c r="F3088" s="6">
        <v>2514.8313147603899</v>
      </c>
      <c r="G3088" s="6">
        <v>2316.1739103425398</v>
      </c>
    </row>
    <row r="3089" spans="1:7" x14ac:dyDescent="0.25">
      <c r="A3089" s="1">
        <v>43774</v>
      </c>
      <c r="B3089">
        <v>1597.7374881255521</v>
      </c>
      <c r="C3089">
        <v>2421.8848994470577</v>
      </c>
      <c r="D3089">
        <v>2244.720372985525</v>
      </c>
      <c r="E3089" s="6">
        <v>1632.4805943536701</v>
      </c>
      <c r="F3089" s="6">
        <v>2515.3265740506699</v>
      </c>
      <c r="G3089" s="6">
        <v>2316.57104355002</v>
      </c>
    </row>
    <row r="3090" spans="1:7" x14ac:dyDescent="0.25">
      <c r="A3090" s="1">
        <v>43775</v>
      </c>
      <c r="B3090">
        <v>1597.8608646489138</v>
      </c>
      <c r="C3090">
        <v>2422.2807182365577</v>
      </c>
      <c r="D3090">
        <v>2245.0291786894627</v>
      </c>
      <c r="E3090" s="6">
        <v>1631.9593352171901</v>
      </c>
      <c r="F3090" s="6">
        <v>2515.1757091128702</v>
      </c>
      <c r="G3090" s="6">
        <v>2316.29580522485</v>
      </c>
    </row>
    <row r="3091" spans="1:7" x14ac:dyDescent="0.25">
      <c r="A3091" s="1">
        <v>43776</v>
      </c>
      <c r="B3091">
        <v>1594.9997724941525</v>
      </c>
      <c r="C3091">
        <v>2417.9434392450612</v>
      </c>
      <c r="D3091">
        <v>2241.0092821437329</v>
      </c>
      <c r="E3091" s="6">
        <v>1626.44508399557</v>
      </c>
      <c r="F3091" s="6">
        <v>2506.8714479385999</v>
      </c>
      <c r="G3091" s="6">
        <v>2308.5944967062001</v>
      </c>
    </row>
    <row r="3092" spans="1:7" x14ac:dyDescent="0.25">
      <c r="A3092" s="1">
        <v>43777</v>
      </c>
      <c r="B3092">
        <v>1597.4710280201507</v>
      </c>
      <c r="C3092">
        <v>2422.2387780927247</v>
      </c>
      <c r="D3092">
        <v>2244.9138844225899</v>
      </c>
      <c r="E3092" s="6">
        <v>1629.50065472749</v>
      </c>
      <c r="F3092" s="6">
        <v>2512.1752294156699</v>
      </c>
      <c r="G3092" s="6">
        <v>2313.3620763275098</v>
      </c>
    </row>
    <row r="3093" spans="1:7" x14ac:dyDescent="0.25">
      <c r="A3093" s="1">
        <v>43780</v>
      </c>
      <c r="B3093">
        <v>1592.5556893178723</v>
      </c>
      <c r="C3093">
        <v>2415.4455357958554</v>
      </c>
      <c r="D3093">
        <v>2238.6179551812552</v>
      </c>
      <c r="E3093" s="6">
        <v>1623.61470014261</v>
      </c>
      <c r="F3093" s="6">
        <v>2503.79455831621</v>
      </c>
      <c r="G3093" s="6">
        <v>2305.6446502225799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2" workbookViewId="0">
      <selection activeCell="B33" sqref="B1:B1048576"/>
    </sheetView>
  </sheetViews>
  <sheetFormatPr defaultRowHeight="15" x14ac:dyDescent="0.25"/>
  <cols>
    <col min="1" max="1" width="11" bestFit="1" customWidth="1"/>
    <col min="2" max="2" width="43.28515625" bestFit="1" customWidth="1"/>
    <col min="3" max="3" width="14.85546875" bestFit="1" customWidth="1"/>
    <col min="4" max="4" width="23.28515625" bestFit="1" customWidth="1"/>
    <col min="5" max="5" width="23.140625" bestFit="1" customWidth="1"/>
    <col min="6" max="6" width="33.85546875" bestFit="1" customWidth="1"/>
    <col min="7" max="7" width="40.42578125" bestFit="1" customWidth="1"/>
    <col min="8" max="8" width="36.85546875" bestFit="1" customWidth="1"/>
    <col min="9" max="9" width="17.5703125" bestFit="1" customWidth="1"/>
    <col min="10" max="10" width="19" bestFit="1" customWidth="1"/>
    <col min="11" max="11" width="18.7109375" customWidth="1"/>
  </cols>
  <sheetData>
    <row r="1" spans="1:11" ht="29.1" x14ac:dyDescent="0.3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3" t="s">
        <v>15</v>
      </c>
      <c r="J1" s="8" t="s">
        <v>16</v>
      </c>
      <c r="K1" s="8" t="s">
        <v>17</v>
      </c>
    </row>
    <row r="2" spans="1:11" ht="14.45" x14ac:dyDescent="0.3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24</v>
      </c>
      <c r="I2" s="9" t="s">
        <v>25</v>
      </c>
      <c r="J2" s="10">
        <v>218844971765.18399</v>
      </c>
      <c r="K2" s="10">
        <v>334526981.99988467</v>
      </c>
    </row>
    <row r="3" spans="1:11" ht="14.45" x14ac:dyDescent="0.35">
      <c r="A3" s="9" t="s">
        <v>26</v>
      </c>
      <c r="B3" s="9" t="s">
        <v>27</v>
      </c>
      <c r="C3" s="9" t="s">
        <v>28</v>
      </c>
      <c r="D3" s="9" t="s">
        <v>21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25</v>
      </c>
      <c r="J3" s="10">
        <v>213282176603.39999</v>
      </c>
      <c r="K3" s="10">
        <v>207018077.88018173</v>
      </c>
    </row>
    <row r="4" spans="1:11" ht="14.45" x14ac:dyDescent="0.35">
      <c r="A4" s="9" t="s">
        <v>33</v>
      </c>
      <c r="B4" s="9" t="s">
        <v>34</v>
      </c>
      <c r="C4" s="9" t="s">
        <v>35</v>
      </c>
      <c r="D4" s="9" t="s">
        <v>21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25</v>
      </c>
      <c r="J4" s="10">
        <v>208595442703.55301</v>
      </c>
      <c r="K4" s="10">
        <v>190337643.66058001</v>
      </c>
    </row>
    <row r="5" spans="1:11" ht="14.45" x14ac:dyDescent="0.35">
      <c r="A5" s="9" t="s">
        <v>36</v>
      </c>
      <c r="B5" s="9" t="s">
        <v>37</v>
      </c>
      <c r="C5" s="9" t="s">
        <v>38</v>
      </c>
      <c r="D5" s="9" t="s">
        <v>21</v>
      </c>
      <c r="E5" s="9" t="s">
        <v>29</v>
      </c>
      <c r="F5" s="9" t="s">
        <v>39</v>
      </c>
      <c r="G5" s="9" t="s">
        <v>40</v>
      </c>
      <c r="H5" s="9" t="s">
        <v>41</v>
      </c>
      <c r="I5" s="9" t="s">
        <v>25</v>
      </c>
      <c r="J5" s="10">
        <v>178478649339.78</v>
      </c>
      <c r="K5" s="10">
        <v>218925497.25190449</v>
      </c>
    </row>
    <row r="6" spans="1:11" ht="14.45" x14ac:dyDescent="0.35">
      <c r="A6" s="9" t="s">
        <v>42</v>
      </c>
      <c r="B6" s="9" t="s">
        <v>43</v>
      </c>
      <c r="C6" s="9" t="s">
        <v>44</v>
      </c>
      <c r="D6" s="9" t="s">
        <v>45</v>
      </c>
      <c r="E6" s="9" t="s">
        <v>29</v>
      </c>
      <c r="F6" s="9" t="s">
        <v>30</v>
      </c>
      <c r="G6" s="9" t="s">
        <v>46</v>
      </c>
      <c r="H6" s="9" t="s">
        <v>46</v>
      </c>
      <c r="I6" s="9" t="s">
        <v>25</v>
      </c>
      <c r="J6" s="10">
        <v>165111327657.573</v>
      </c>
      <c r="K6" s="10">
        <v>148765177.00820255</v>
      </c>
    </row>
    <row r="7" spans="1:11" ht="14.45" x14ac:dyDescent="0.35">
      <c r="A7" s="9" t="s">
        <v>47</v>
      </c>
      <c r="B7" s="9" t="s">
        <v>48</v>
      </c>
      <c r="C7" s="9" t="s">
        <v>49</v>
      </c>
      <c r="D7" s="9" t="s">
        <v>50</v>
      </c>
      <c r="E7" s="9" t="s">
        <v>29</v>
      </c>
      <c r="F7" s="9" t="s">
        <v>30</v>
      </c>
      <c r="G7" s="9" t="s">
        <v>31</v>
      </c>
      <c r="H7" s="9" t="s">
        <v>32</v>
      </c>
      <c r="I7" s="9" t="s">
        <v>25</v>
      </c>
      <c r="J7" s="10">
        <v>82187247722.172394</v>
      </c>
      <c r="K7" s="10">
        <v>127390631.13896339</v>
      </c>
    </row>
    <row r="8" spans="1:11" ht="14.45" x14ac:dyDescent="0.35">
      <c r="A8" s="9" t="s">
        <v>51</v>
      </c>
      <c r="B8" s="9" t="s">
        <v>52</v>
      </c>
      <c r="C8" s="9" t="s">
        <v>53</v>
      </c>
      <c r="D8" s="9" t="s">
        <v>21</v>
      </c>
      <c r="E8" s="9" t="s">
        <v>54</v>
      </c>
      <c r="F8" s="9" t="s">
        <v>54</v>
      </c>
      <c r="G8" s="9" t="s">
        <v>55</v>
      </c>
      <c r="H8" s="9" t="s">
        <v>56</v>
      </c>
      <c r="I8" s="9" t="s">
        <v>25</v>
      </c>
      <c r="J8" s="10">
        <v>80982875364.123199</v>
      </c>
      <c r="K8" s="10">
        <v>77780500.128225327</v>
      </c>
    </row>
    <row r="9" spans="1:11" ht="14.45" x14ac:dyDescent="0.35">
      <c r="A9" s="9" t="s">
        <v>57</v>
      </c>
      <c r="B9" s="9" t="s">
        <v>58</v>
      </c>
      <c r="C9" s="9" t="s">
        <v>59</v>
      </c>
      <c r="D9" s="9" t="s">
        <v>21</v>
      </c>
      <c r="E9" s="9" t="s">
        <v>29</v>
      </c>
      <c r="F9" s="9" t="s">
        <v>39</v>
      </c>
      <c r="G9" s="9" t="s">
        <v>40</v>
      </c>
      <c r="H9" s="9" t="s">
        <v>41</v>
      </c>
      <c r="I9" s="9" t="s">
        <v>25</v>
      </c>
      <c r="J9" s="10">
        <v>80891069769.750198</v>
      </c>
      <c r="K9" s="10">
        <v>137079053.93891355</v>
      </c>
    </row>
    <row r="10" spans="1:11" ht="14.45" x14ac:dyDescent="0.35">
      <c r="A10" s="9" t="s">
        <v>60</v>
      </c>
      <c r="B10" s="9" t="s">
        <v>61</v>
      </c>
      <c r="C10" s="9" t="s">
        <v>62</v>
      </c>
      <c r="D10" s="9" t="s">
        <v>50</v>
      </c>
      <c r="E10" s="9" t="s">
        <v>29</v>
      </c>
      <c r="F10" s="9" t="s">
        <v>30</v>
      </c>
      <c r="G10" s="9" t="s">
        <v>46</v>
      </c>
      <c r="H10" s="9" t="s">
        <v>46</v>
      </c>
      <c r="I10" s="9" t="s">
        <v>25</v>
      </c>
      <c r="J10" s="10">
        <v>72907151610.028595</v>
      </c>
      <c r="K10" s="10">
        <v>98651367.426153958</v>
      </c>
    </row>
    <row r="11" spans="1:11" ht="14.45" x14ac:dyDescent="0.35">
      <c r="A11" s="9" t="s">
        <v>63</v>
      </c>
      <c r="B11" s="9" t="s">
        <v>64</v>
      </c>
      <c r="C11" s="9" t="s">
        <v>65</v>
      </c>
      <c r="D11" s="9" t="s">
        <v>21</v>
      </c>
      <c r="E11" s="9" t="s">
        <v>29</v>
      </c>
      <c r="F11" s="9" t="s">
        <v>30</v>
      </c>
      <c r="G11" s="9" t="s">
        <v>46</v>
      </c>
      <c r="H11" s="9" t="s">
        <v>46</v>
      </c>
      <c r="I11" s="9" t="s">
        <v>25</v>
      </c>
      <c r="J11" s="10">
        <v>58956335932.459702</v>
      </c>
      <c r="K11" s="10">
        <v>99435467.568748191</v>
      </c>
    </row>
    <row r="12" spans="1:11" ht="14.45" x14ac:dyDescent="0.35">
      <c r="A12" s="9" t="s">
        <v>66</v>
      </c>
      <c r="B12" s="9" t="s">
        <v>67</v>
      </c>
      <c r="C12" s="9" t="s">
        <v>68</v>
      </c>
      <c r="D12" s="9" t="s">
        <v>50</v>
      </c>
      <c r="E12" s="9" t="s">
        <v>29</v>
      </c>
      <c r="F12" s="9" t="s">
        <v>30</v>
      </c>
      <c r="G12" s="9" t="s">
        <v>46</v>
      </c>
      <c r="H12" s="9" t="s">
        <v>46</v>
      </c>
      <c r="I12" s="9" t="s">
        <v>25</v>
      </c>
      <c r="J12" s="10">
        <v>56448440178.782799</v>
      </c>
      <c r="K12" s="10">
        <v>134850809.24232671</v>
      </c>
    </row>
    <row r="13" spans="1:11" ht="14.45" x14ac:dyDescent="0.35">
      <c r="A13" s="9" t="s">
        <v>69</v>
      </c>
      <c r="B13" s="9" t="s">
        <v>70</v>
      </c>
      <c r="C13" s="9" t="s">
        <v>71</v>
      </c>
      <c r="D13" s="9" t="s">
        <v>21</v>
      </c>
      <c r="E13" s="9" t="s">
        <v>54</v>
      </c>
      <c r="F13" s="9" t="s">
        <v>54</v>
      </c>
      <c r="G13" s="9" t="s">
        <v>55</v>
      </c>
      <c r="H13" s="9" t="s">
        <v>56</v>
      </c>
      <c r="I13" s="9" t="s">
        <v>25</v>
      </c>
      <c r="J13" s="10">
        <v>46495069406.255096</v>
      </c>
      <c r="K13" s="10">
        <v>47950770.564791568</v>
      </c>
    </row>
    <row r="14" spans="1:11" ht="14.45" x14ac:dyDescent="0.35">
      <c r="A14" s="9" t="s">
        <v>72</v>
      </c>
      <c r="B14" s="9" t="s">
        <v>73</v>
      </c>
      <c r="C14" s="9" t="s">
        <v>74</v>
      </c>
      <c r="D14" s="9" t="s">
        <v>45</v>
      </c>
      <c r="E14" s="9" t="s">
        <v>54</v>
      </c>
      <c r="F14" s="9" t="s">
        <v>54</v>
      </c>
      <c r="G14" s="9" t="s">
        <v>75</v>
      </c>
      <c r="H14" s="9" t="s">
        <v>76</v>
      </c>
      <c r="I14" s="9" t="s">
        <v>25</v>
      </c>
      <c r="J14" s="10">
        <v>44912902004.080902</v>
      </c>
      <c r="K14" s="10">
        <v>62389667.440139666</v>
      </c>
    </row>
    <row r="15" spans="1:11" ht="14.45" x14ac:dyDescent="0.35">
      <c r="A15" s="9" t="s">
        <v>77</v>
      </c>
      <c r="B15" s="9" t="s">
        <v>78</v>
      </c>
      <c r="C15" s="9" t="s">
        <v>79</v>
      </c>
      <c r="D15" s="9" t="s">
        <v>80</v>
      </c>
      <c r="E15" s="9" t="s">
        <v>29</v>
      </c>
      <c r="F15" s="9" t="s">
        <v>30</v>
      </c>
      <c r="G15" s="9" t="s">
        <v>46</v>
      </c>
      <c r="H15" s="9" t="s">
        <v>46</v>
      </c>
      <c r="I15" s="9" t="s">
        <v>25</v>
      </c>
      <c r="J15" s="10">
        <v>38570787686.234001</v>
      </c>
      <c r="K15" s="10">
        <v>125751844.8578746</v>
      </c>
    </row>
    <row r="16" spans="1:11" ht="14.45" x14ac:dyDescent="0.35">
      <c r="A16" s="9" t="s">
        <v>81</v>
      </c>
      <c r="B16" s="9" t="s">
        <v>82</v>
      </c>
      <c r="C16" s="9" t="s">
        <v>83</v>
      </c>
      <c r="D16" s="9" t="s">
        <v>21</v>
      </c>
      <c r="E16" s="9" t="s">
        <v>54</v>
      </c>
      <c r="F16" s="9" t="s">
        <v>54</v>
      </c>
      <c r="G16" s="9" t="s">
        <v>55</v>
      </c>
      <c r="H16" s="9" t="s">
        <v>56</v>
      </c>
      <c r="I16" s="9" t="s">
        <v>25</v>
      </c>
      <c r="J16" s="10">
        <v>37959832301.901901</v>
      </c>
      <c r="K16" s="10">
        <v>67319042.89462775</v>
      </c>
    </row>
    <row r="17" spans="1:11" ht="14.45" x14ac:dyDescent="0.35">
      <c r="A17" s="9" t="s">
        <v>84</v>
      </c>
      <c r="B17" s="9" t="s">
        <v>85</v>
      </c>
      <c r="C17" s="9" t="s">
        <v>86</v>
      </c>
      <c r="D17" s="9" t="s">
        <v>87</v>
      </c>
      <c r="E17" s="9" t="s">
        <v>29</v>
      </c>
      <c r="F17" s="9" t="s">
        <v>30</v>
      </c>
      <c r="G17" s="9" t="s">
        <v>31</v>
      </c>
      <c r="H17" s="9" t="s">
        <v>32</v>
      </c>
      <c r="I17" s="9" t="s">
        <v>25</v>
      </c>
      <c r="J17" s="10">
        <v>37611801933.384003</v>
      </c>
      <c r="K17" s="10">
        <v>83061443.747268245</v>
      </c>
    </row>
    <row r="18" spans="1:11" ht="14.45" x14ac:dyDescent="0.35">
      <c r="A18" s="9" t="s">
        <v>88</v>
      </c>
      <c r="B18" s="9" t="s">
        <v>89</v>
      </c>
      <c r="C18" s="9" t="s">
        <v>90</v>
      </c>
      <c r="D18" s="9" t="s">
        <v>91</v>
      </c>
      <c r="E18" s="9" t="s">
        <v>29</v>
      </c>
      <c r="F18" s="9" t="s">
        <v>30</v>
      </c>
      <c r="G18" s="9" t="s">
        <v>31</v>
      </c>
      <c r="H18" s="9" t="s">
        <v>32</v>
      </c>
      <c r="I18" s="9" t="s">
        <v>25</v>
      </c>
      <c r="J18" s="10">
        <v>35179248521.774902</v>
      </c>
      <c r="K18" s="10">
        <v>87693775.717235774</v>
      </c>
    </row>
    <row r="19" spans="1:11" ht="14.45" x14ac:dyDescent="0.35">
      <c r="A19" s="9" t="s">
        <v>92</v>
      </c>
      <c r="B19" s="9" t="s">
        <v>93</v>
      </c>
      <c r="C19" s="9" t="s">
        <v>94</v>
      </c>
      <c r="D19" s="9" t="s">
        <v>21</v>
      </c>
      <c r="E19" s="9" t="s">
        <v>22</v>
      </c>
      <c r="F19" s="9" t="s">
        <v>95</v>
      </c>
      <c r="G19" s="9" t="s">
        <v>96</v>
      </c>
      <c r="H19" s="9" t="s">
        <v>97</v>
      </c>
      <c r="I19" s="9" t="s">
        <v>25</v>
      </c>
      <c r="J19" s="10">
        <v>32819067125.390701</v>
      </c>
      <c r="K19" s="10">
        <v>63552429.977932595</v>
      </c>
    </row>
    <row r="20" spans="1:11" ht="14.45" x14ac:dyDescent="0.35">
      <c r="A20" s="9" t="s">
        <v>98</v>
      </c>
      <c r="B20" s="9" t="s">
        <v>99</v>
      </c>
      <c r="C20" s="9" t="s">
        <v>100</v>
      </c>
      <c r="D20" s="9" t="s">
        <v>101</v>
      </c>
      <c r="E20" s="9" t="s">
        <v>29</v>
      </c>
      <c r="F20" s="9" t="s">
        <v>30</v>
      </c>
      <c r="G20" s="9" t="s">
        <v>31</v>
      </c>
      <c r="H20" s="9" t="s">
        <v>32</v>
      </c>
      <c r="I20" s="9" t="s">
        <v>25</v>
      </c>
      <c r="J20" s="10">
        <v>28664156884.776798</v>
      </c>
      <c r="K20" s="10">
        <v>60063213.835530713</v>
      </c>
    </row>
    <row r="21" spans="1:11" ht="14.45" x14ac:dyDescent="0.35">
      <c r="A21" s="9" t="s">
        <v>102</v>
      </c>
      <c r="B21" s="9" t="s">
        <v>103</v>
      </c>
      <c r="C21" s="9" t="s">
        <v>104</v>
      </c>
      <c r="D21" s="9" t="s">
        <v>105</v>
      </c>
      <c r="E21" s="9" t="s">
        <v>22</v>
      </c>
      <c r="F21" s="9" t="s">
        <v>23</v>
      </c>
      <c r="G21" s="9" t="s">
        <v>24</v>
      </c>
      <c r="H21" s="9" t="s">
        <v>24</v>
      </c>
      <c r="I21" s="9" t="s">
        <v>25</v>
      </c>
      <c r="J21" s="10">
        <v>26895716362.349098</v>
      </c>
      <c r="K21" s="10">
        <v>68388945.133099765</v>
      </c>
    </row>
    <row r="22" spans="1:11" ht="14.45" x14ac:dyDescent="0.35">
      <c r="A22" s="9" t="s">
        <v>106</v>
      </c>
      <c r="B22" s="9" t="s">
        <v>107</v>
      </c>
      <c r="C22" s="9" t="s">
        <v>108</v>
      </c>
      <c r="D22" s="9" t="s">
        <v>109</v>
      </c>
      <c r="E22" s="9" t="s">
        <v>22</v>
      </c>
      <c r="F22" s="9" t="s">
        <v>23</v>
      </c>
      <c r="G22" s="9" t="s">
        <v>24</v>
      </c>
      <c r="H22" s="9" t="s">
        <v>24</v>
      </c>
      <c r="I22" s="9" t="s">
        <v>25</v>
      </c>
      <c r="J22" s="10">
        <v>25821188120.458401</v>
      </c>
      <c r="K22" s="10">
        <v>86998288.556533068</v>
      </c>
    </row>
    <row r="23" spans="1:11" ht="14.45" x14ac:dyDescent="0.35">
      <c r="A23" s="9" t="s">
        <v>110</v>
      </c>
      <c r="B23" s="9" t="s">
        <v>111</v>
      </c>
      <c r="C23" s="9" t="s">
        <v>112</v>
      </c>
      <c r="D23" s="9" t="s">
        <v>21</v>
      </c>
      <c r="E23" s="9" t="s">
        <v>22</v>
      </c>
      <c r="F23" s="9" t="s">
        <v>23</v>
      </c>
      <c r="G23" s="9" t="s">
        <v>24</v>
      </c>
      <c r="H23" s="9" t="s">
        <v>24</v>
      </c>
      <c r="I23" s="9" t="s">
        <v>25</v>
      </c>
      <c r="J23" s="10">
        <v>24923460078.120602</v>
      </c>
      <c r="K23" s="10">
        <v>34347778.768285088</v>
      </c>
    </row>
    <row r="24" spans="1:11" ht="14.45" x14ac:dyDescent="0.35">
      <c r="A24" s="9" t="s">
        <v>113</v>
      </c>
      <c r="B24" s="9" t="s">
        <v>114</v>
      </c>
      <c r="C24" s="9" t="s">
        <v>115</v>
      </c>
      <c r="D24" s="9" t="s">
        <v>116</v>
      </c>
      <c r="E24" s="9" t="s">
        <v>29</v>
      </c>
      <c r="F24" s="9" t="s">
        <v>30</v>
      </c>
      <c r="G24" s="9" t="s">
        <v>46</v>
      </c>
      <c r="H24" s="9" t="s">
        <v>46</v>
      </c>
      <c r="I24" s="9" t="s">
        <v>25</v>
      </c>
      <c r="J24" s="10">
        <v>24367915118.7733</v>
      </c>
      <c r="K24" s="10">
        <v>49812375.040945016</v>
      </c>
    </row>
    <row r="25" spans="1:11" ht="14.45" x14ac:dyDescent="0.35">
      <c r="A25" s="9" t="s">
        <v>117</v>
      </c>
      <c r="B25" s="9" t="s">
        <v>118</v>
      </c>
      <c r="C25" s="9" t="s">
        <v>119</v>
      </c>
      <c r="D25" s="9" t="s">
        <v>21</v>
      </c>
      <c r="E25" s="9" t="s">
        <v>54</v>
      </c>
      <c r="F25" s="9" t="s">
        <v>54</v>
      </c>
      <c r="G25" s="9" t="s">
        <v>55</v>
      </c>
      <c r="H25" s="9" t="s">
        <v>56</v>
      </c>
      <c r="I25" s="9" t="s">
        <v>25</v>
      </c>
      <c r="J25" s="10">
        <v>23054086212.8265</v>
      </c>
      <c r="K25" s="10">
        <v>47095290.303547271</v>
      </c>
    </row>
    <row r="26" spans="1:11" ht="14.45" x14ac:dyDescent="0.35">
      <c r="A26" s="9" t="s">
        <v>120</v>
      </c>
      <c r="B26" s="9" t="s">
        <v>121</v>
      </c>
      <c r="C26" s="9" t="s">
        <v>122</v>
      </c>
      <c r="D26" s="9" t="s">
        <v>123</v>
      </c>
      <c r="E26" s="9" t="s">
        <v>29</v>
      </c>
      <c r="F26" s="9" t="s">
        <v>30</v>
      </c>
      <c r="G26" s="9" t="s">
        <v>31</v>
      </c>
      <c r="H26" s="9" t="s">
        <v>32</v>
      </c>
      <c r="I26" s="9" t="s">
        <v>25</v>
      </c>
      <c r="J26" s="10">
        <v>22684961700.131699</v>
      </c>
      <c r="K26" s="10">
        <v>65647221.104592331</v>
      </c>
    </row>
    <row r="27" spans="1:11" ht="14.45" x14ac:dyDescent="0.35">
      <c r="A27" s="9" t="s">
        <v>124</v>
      </c>
      <c r="B27" s="9" t="s">
        <v>125</v>
      </c>
      <c r="C27" s="9" t="s">
        <v>126</v>
      </c>
      <c r="D27" s="9" t="s">
        <v>21</v>
      </c>
      <c r="E27" s="9" t="s">
        <v>22</v>
      </c>
      <c r="F27" s="9" t="s">
        <v>95</v>
      </c>
      <c r="G27" s="9" t="s">
        <v>96</v>
      </c>
      <c r="H27" s="9" t="s">
        <v>97</v>
      </c>
      <c r="I27" s="9" t="s">
        <v>25</v>
      </c>
      <c r="J27" s="10">
        <v>22599428539.092499</v>
      </c>
      <c r="K27" s="10">
        <v>45982019.647661597</v>
      </c>
    </row>
    <row r="28" spans="1:11" ht="14.45" x14ac:dyDescent="0.35">
      <c r="A28" s="9" t="s">
        <v>127</v>
      </c>
      <c r="B28" s="9" t="s">
        <v>128</v>
      </c>
      <c r="C28" s="9" t="s">
        <v>129</v>
      </c>
      <c r="D28" s="9" t="s">
        <v>21</v>
      </c>
      <c r="E28" s="9" t="s">
        <v>54</v>
      </c>
      <c r="F28" s="9" t="s">
        <v>54</v>
      </c>
      <c r="G28" s="9" t="s">
        <v>55</v>
      </c>
      <c r="H28" s="9" t="s">
        <v>56</v>
      </c>
      <c r="I28" s="9" t="s">
        <v>25</v>
      </c>
      <c r="J28" s="10">
        <v>21854964780.194099</v>
      </c>
      <c r="K28" s="10">
        <v>32650518.559155259</v>
      </c>
    </row>
    <row r="29" spans="1:11" ht="14.45" x14ac:dyDescent="0.35">
      <c r="A29" s="9" t="s">
        <v>130</v>
      </c>
      <c r="B29" s="9" t="s">
        <v>131</v>
      </c>
      <c r="C29" s="9" t="s">
        <v>132</v>
      </c>
      <c r="D29" s="9" t="s">
        <v>80</v>
      </c>
      <c r="E29" s="9" t="s">
        <v>29</v>
      </c>
      <c r="F29" s="9" t="s">
        <v>30</v>
      </c>
      <c r="G29" s="9" t="s">
        <v>31</v>
      </c>
      <c r="H29" s="9" t="s">
        <v>32</v>
      </c>
      <c r="I29" s="9" t="s">
        <v>25</v>
      </c>
      <c r="J29" s="10">
        <v>20805871750.944801</v>
      </c>
      <c r="K29" s="10">
        <v>51986518.257798374</v>
      </c>
    </row>
    <row r="30" spans="1:11" ht="14.45" x14ac:dyDescent="0.35">
      <c r="A30" s="9" t="s">
        <v>133</v>
      </c>
      <c r="B30" s="9" t="s">
        <v>134</v>
      </c>
      <c r="C30" s="9" t="s">
        <v>135</v>
      </c>
      <c r="D30" s="9" t="s">
        <v>21</v>
      </c>
      <c r="E30" s="9" t="s">
        <v>22</v>
      </c>
      <c r="F30" s="9" t="s">
        <v>23</v>
      </c>
      <c r="G30" s="9" t="s">
        <v>24</v>
      </c>
      <c r="H30" s="9" t="s">
        <v>24</v>
      </c>
      <c r="I30" s="9" t="s">
        <v>25</v>
      </c>
      <c r="J30" s="10">
        <v>19308703308.373402</v>
      </c>
      <c r="K30" s="10">
        <v>48832552.229313709</v>
      </c>
    </row>
    <row r="31" spans="1:11" ht="14.45" x14ac:dyDescent="0.35">
      <c r="A31" s="9" t="s">
        <v>136</v>
      </c>
      <c r="B31" s="9" t="s">
        <v>137</v>
      </c>
      <c r="C31" s="9" t="s">
        <v>138</v>
      </c>
      <c r="D31" s="9" t="s">
        <v>21</v>
      </c>
      <c r="E31" s="9" t="s">
        <v>22</v>
      </c>
      <c r="F31" s="9" t="s">
        <v>23</v>
      </c>
      <c r="G31" s="9" t="s">
        <v>24</v>
      </c>
      <c r="H31" s="9" t="s">
        <v>24</v>
      </c>
      <c r="I31" s="9" t="s">
        <v>25</v>
      </c>
      <c r="J31" s="10">
        <v>19012038610.789299</v>
      </c>
      <c r="K31" s="10">
        <v>57905709.041710414</v>
      </c>
    </row>
    <row r="32" spans="1:11" ht="14.45" x14ac:dyDescent="0.35">
      <c r="A32" s="9" t="s">
        <v>139</v>
      </c>
      <c r="B32" s="9" t="s">
        <v>140</v>
      </c>
      <c r="C32" s="9" t="s">
        <v>141</v>
      </c>
      <c r="D32" s="9" t="s">
        <v>21</v>
      </c>
      <c r="E32" s="9" t="s">
        <v>29</v>
      </c>
      <c r="F32" s="9" t="s">
        <v>39</v>
      </c>
      <c r="G32" s="9" t="s">
        <v>40</v>
      </c>
      <c r="H32" s="9" t="s">
        <v>41</v>
      </c>
      <c r="I32" s="9" t="s">
        <v>25</v>
      </c>
      <c r="J32" s="10">
        <v>17897794813.3862</v>
      </c>
      <c r="K32" s="10">
        <v>13020982.29997207</v>
      </c>
    </row>
    <row r="33" spans="1:11" ht="14.45" x14ac:dyDescent="0.35">
      <c r="A33" s="9" t="s">
        <v>142</v>
      </c>
      <c r="B33" s="9" t="s">
        <v>143</v>
      </c>
      <c r="C33" s="9" t="s">
        <v>144</v>
      </c>
      <c r="D33" s="9" t="s">
        <v>21</v>
      </c>
      <c r="E33" s="9" t="s">
        <v>145</v>
      </c>
      <c r="F33" s="9" t="s">
        <v>145</v>
      </c>
      <c r="G33" s="9" t="s">
        <v>146</v>
      </c>
      <c r="H33" s="9" t="s">
        <v>146</v>
      </c>
      <c r="I33" s="9" t="s">
        <v>147</v>
      </c>
      <c r="J33" s="10">
        <v>89556750431.128693</v>
      </c>
      <c r="K33" s="10">
        <v>90089583.46471937</v>
      </c>
    </row>
    <row r="34" spans="1:11" ht="14.45" x14ac:dyDescent="0.35">
      <c r="A34" s="9" t="s">
        <v>148</v>
      </c>
      <c r="B34" s="9" t="s">
        <v>149</v>
      </c>
      <c r="C34" s="9" t="s">
        <v>150</v>
      </c>
      <c r="D34" s="9" t="s">
        <v>151</v>
      </c>
      <c r="E34" s="9" t="s">
        <v>145</v>
      </c>
      <c r="F34" s="9" t="s">
        <v>145</v>
      </c>
      <c r="G34" s="9" t="s">
        <v>146</v>
      </c>
      <c r="H34" s="9" t="s">
        <v>146</v>
      </c>
      <c r="I34" s="9" t="s">
        <v>147</v>
      </c>
      <c r="J34" s="10">
        <v>63928083500.447998</v>
      </c>
      <c r="K34" s="10">
        <v>158187540.1797317</v>
      </c>
    </row>
    <row r="35" spans="1:11" ht="14.45" x14ac:dyDescent="0.35">
      <c r="A35" s="9" t="s">
        <v>152</v>
      </c>
      <c r="B35" s="9" t="s">
        <v>153</v>
      </c>
      <c r="C35" s="9" t="s">
        <v>154</v>
      </c>
      <c r="D35" s="9" t="s">
        <v>21</v>
      </c>
      <c r="E35" s="9" t="s">
        <v>155</v>
      </c>
      <c r="F35" s="9" t="s">
        <v>155</v>
      </c>
      <c r="G35" s="9" t="s">
        <v>156</v>
      </c>
      <c r="H35" s="9" t="s">
        <v>157</v>
      </c>
      <c r="I35" s="9" t="s">
        <v>147</v>
      </c>
      <c r="J35" s="10">
        <v>58908073798.0299</v>
      </c>
      <c r="K35" s="10">
        <v>24544540.982189756</v>
      </c>
    </row>
    <row r="36" spans="1:11" ht="14.45" x14ac:dyDescent="0.35">
      <c r="A36" s="9" t="s">
        <v>158</v>
      </c>
      <c r="B36" s="9" t="s">
        <v>159</v>
      </c>
      <c r="C36" s="9" t="s">
        <v>160</v>
      </c>
      <c r="D36" s="9" t="s">
        <v>21</v>
      </c>
      <c r="E36" s="9" t="s">
        <v>145</v>
      </c>
      <c r="F36" s="9" t="s">
        <v>145</v>
      </c>
      <c r="G36" s="9" t="s">
        <v>161</v>
      </c>
      <c r="H36" s="9" t="s">
        <v>161</v>
      </c>
      <c r="I36" s="9" t="s">
        <v>147</v>
      </c>
      <c r="J36" s="10">
        <v>55027266101.266098</v>
      </c>
      <c r="K36" s="10">
        <v>80484211.060244352</v>
      </c>
    </row>
    <row r="37" spans="1:11" ht="14.45" x14ac:dyDescent="0.35">
      <c r="A37" s="9" t="s">
        <v>162</v>
      </c>
      <c r="B37" s="9" t="s">
        <v>163</v>
      </c>
      <c r="C37" s="9" t="s">
        <v>164</v>
      </c>
      <c r="D37" s="9" t="s">
        <v>87</v>
      </c>
      <c r="E37" s="9" t="s">
        <v>145</v>
      </c>
      <c r="F37" s="9" t="s">
        <v>145</v>
      </c>
      <c r="G37" s="9" t="s">
        <v>146</v>
      </c>
      <c r="H37" s="9" t="s">
        <v>146</v>
      </c>
      <c r="I37" s="9" t="s">
        <v>147</v>
      </c>
      <c r="J37" s="10">
        <v>54153956864</v>
      </c>
      <c r="K37" s="10">
        <v>106005938.26316971</v>
      </c>
    </row>
    <row r="38" spans="1:11" ht="14.45" x14ac:dyDescent="0.35">
      <c r="A38" s="9" t="s">
        <v>165</v>
      </c>
      <c r="B38" s="9" t="s">
        <v>166</v>
      </c>
      <c r="C38" s="9" t="s">
        <v>167</v>
      </c>
      <c r="D38" s="9" t="s">
        <v>116</v>
      </c>
      <c r="E38" s="9" t="s">
        <v>155</v>
      </c>
      <c r="F38" s="9" t="s">
        <v>155</v>
      </c>
      <c r="G38" s="9" t="s">
        <v>156</v>
      </c>
      <c r="H38" s="9" t="s">
        <v>157</v>
      </c>
      <c r="I38" s="9" t="s">
        <v>147</v>
      </c>
      <c r="J38" s="10">
        <v>41833779128.796501</v>
      </c>
      <c r="K38" s="10">
        <v>103836222.40149352</v>
      </c>
    </row>
    <row r="39" spans="1:11" ht="14.45" x14ac:dyDescent="0.35">
      <c r="A39" s="9" t="s">
        <v>168</v>
      </c>
      <c r="B39" s="9" t="s">
        <v>169</v>
      </c>
      <c r="C39" s="9" t="s">
        <v>170</v>
      </c>
      <c r="D39" s="9" t="s">
        <v>21</v>
      </c>
      <c r="E39" s="9" t="s">
        <v>155</v>
      </c>
      <c r="F39" s="9" t="s">
        <v>155</v>
      </c>
      <c r="G39" s="9" t="s">
        <v>156</v>
      </c>
      <c r="H39" s="9" t="s">
        <v>157</v>
      </c>
      <c r="I39" s="9" t="s">
        <v>147</v>
      </c>
      <c r="J39" s="10">
        <v>41362063055.746101</v>
      </c>
      <c r="K39" s="10">
        <v>61601868.558670856</v>
      </c>
    </row>
    <row r="40" spans="1:11" ht="14.45" x14ac:dyDescent="0.35">
      <c r="A40" s="9" t="s">
        <v>171</v>
      </c>
      <c r="B40" s="9" t="s">
        <v>172</v>
      </c>
      <c r="C40" s="9" t="s">
        <v>173</v>
      </c>
      <c r="D40" s="9" t="s">
        <v>174</v>
      </c>
      <c r="E40" s="9" t="s">
        <v>145</v>
      </c>
      <c r="F40" s="9" t="s">
        <v>145</v>
      </c>
      <c r="G40" s="9" t="s">
        <v>146</v>
      </c>
      <c r="H40" s="9" t="s">
        <v>146</v>
      </c>
      <c r="I40" s="9" t="s">
        <v>147</v>
      </c>
      <c r="J40" s="10">
        <v>35900885067.795898</v>
      </c>
      <c r="K40" s="10">
        <v>27273209.033942837</v>
      </c>
    </row>
    <row r="41" spans="1:11" ht="14.45" x14ac:dyDescent="0.35">
      <c r="A41" s="9" t="s">
        <v>175</v>
      </c>
      <c r="B41" s="9" t="s">
        <v>176</v>
      </c>
      <c r="C41" s="9" t="s">
        <v>177</v>
      </c>
      <c r="D41" s="9" t="s">
        <v>45</v>
      </c>
      <c r="E41" s="9" t="s">
        <v>145</v>
      </c>
      <c r="F41" s="9" t="s">
        <v>145</v>
      </c>
      <c r="G41" s="9" t="s">
        <v>178</v>
      </c>
      <c r="H41" s="9" t="s">
        <v>178</v>
      </c>
      <c r="I41" s="9" t="s">
        <v>147</v>
      </c>
      <c r="J41" s="10">
        <v>34308642120.703201</v>
      </c>
      <c r="K41" s="10">
        <v>33314282.582377836</v>
      </c>
    </row>
    <row r="42" spans="1:11" ht="14.45" x14ac:dyDescent="0.35">
      <c r="A42" s="9" t="s">
        <v>179</v>
      </c>
      <c r="B42" s="9" t="s">
        <v>180</v>
      </c>
      <c r="C42" s="9" t="s">
        <v>181</v>
      </c>
      <c r="D42" s="9" t="s">
        <v>21</v>
      </c>
      <c r="E42" s="9" t="s">
        <v>145</v>
      </c>
      <c r="F42" s="9" t="s">
        <v>145</v>
      </c>
      <c r="G42" s="9" t="s">
        <v>161</v>
      </c>
      <c r="H42" s="9" t="s">
        <v>161</v>
      </c>
      <c r="I42" s="9" t="s">
        <v>147</v>
      </c>
      <c r="J42" s="10">
        <v>34252924920.1105</v>
      </c>
      <c r="K42" s="10">
        <v>48441383.774539173</v>
      </c>
    </row>
    <row r="43" spans="1:11" ht="14.45" x14ac:dyDescent="0.35">
      <c r="A43" s="9" t="s">
        <v>182</v>
      </c>
      <c r="B43" s="9" t="s">
        <v>183</v>
      </c>
      <c r="C43" s="9" t="s">
        <v>184</v>
      </c>
      <c r="D43" s="9" t="s">
        <v>91</v>
      </c>
      <c r="E43" s="9" t="s">
        <v>145</v>
      </c>
      <c r="F43" s="9" t="s">
        <v>145</v>
      </c>
      <c r="G43" s="9" t="s">
        <v>146</v>
      </c>
      <c r="H43" s="9" t="s">
        <v>146</v>
      </c>
      <c r="I43" s="9" t="s">
        <v>147</v>
      </c>
      <c r="J43" s="10">
        <v>33713214367.2999</v>
      </c>
      <c r="K43" s="10">
        <v>29216635.911869921</v>
      </c>
    </row>
    <row r="44" spans="1:11" ht="14.45" x14ac:dyDescent="0.35">
      <c r="A44" s="9" t="s">
        <v>185</v>
      </c>
      <c r="B44" s="9" t="s">
        <v>186</v>
      </c>
      <c r="C44" s="9" t="s">
        <v>187</v>
      </c>
      <c r="D44" s="9" t="s">
        <v>91</v>
      </c>
      <c r="E44" s="9" t="s">
        <v>145</v>
      </c>
      <c r="F44" s="9" t="s">
        <v>145</v>
      </c>
      <c r="G44" s="9" t="s">
        <v>161</v>
      </c>
      <c r="H44" s="9" t="s">
        <v>161</v>
      </c>
      <c r="I44" s="9" t="s">
        <v>147</v>
      </c>
      <c r="J44" s="10">
        <v>33485168901.249901</v>
      </c>
      <c r="K44" s="10">
        <v>71671265.813421592</v>
      </c>
    </row>
    <row r="45" spans="1:11" ht="14.45" x14ac:dyDescent="0.35">
      <c r="A45" s="9" t="s">
        <v>188</v>
      </c>
      <c r="B45" s="9" t="s">
        <v>189</v>
      </c>
      <c r="C45" s="9" t="s">
        <v>190</v>
      </c>
      <c r="D45" s="9" t="s">
        <v>80</v>
      </c>
      <c r="E45" s="9" t="s">
        <v>145</v>
      </c>
      <c r="F45" s="9" t="s">
        <v>145</v>
      </c>
      <c r="G45" s="9" t="s">
        <v>161</v>
      </c>
      <c r="H45" s="9" t="s">
        <v>161</v>
      </c>
      <c r="I45" s="9" t="s">
        <v>147</v>
      </c>
      <c r="J45" s="10">
        <v>31734291138.031898</v>
      </c>
      <c r="K45" s="10">
        <v>65498190.281663768</v>
      </c>
    </row>
    <row r="46" spans="1:11" ht="14.45" x14ac:dyDescent="0.35">
      <c r="A46" s="9" t="s">
        <v>191</v>
      </c>
      <c r="B46" s="9" t="s">
        <v>192</v>
      </c>
      <c r="C46" s="9" t="s">
        <v>193</v>
      </c>
      <c r="D46" s="9" t="s">
        <v>21</v>
      </c>
      <c r="E46" s="9" t="s">
        <v>145</v>
      </c>
      <c r="F46" s="9" t="s">
        <v>145</v>
      </c>
      <c r="G46" s="9" t="s">
        <v>161</v>
      </c>
      <c r="H46" s="9" t="s">
        <v>161</v>
      </c>
      <c r="I46" s="9" t="s">
        <v>147</v>
      </c>
      <c r="J46" s="10">
        <v>27120634046.179401</v>
      </c>
      <c r="K46" s="10">
        <v>39698569.548596986</v>
      </c>
    </row>
    <row r="47" spans="1:11" ht="14.45" x14ac:dyDescent="0.35">
      <c r="A47" s="9" t="s">
        <v>194</v>
      </c>
      <c r="B47" s="9" t="s">
        <v>195</v>
      </c>
      <c r="C47" s="9" t="s">
        <v>196</v>
      </c>
      <c r="D47" s="9" t="s">
        <v>87</v>
      </c>
      <c r="E47" s="9" t="s">
        <v>145</v>
      </c>
      <c r="F47" s="9" t="s">
        <v>145</v>
      </c>
      <c r="G47" s="9" t="s">
        <v>146</v>
      </c>
      <c r="H47" s="9" t="s">
        <v>146</v>
      </c>
      <c r="I47" s="9" t="s">
        <v>147</v>
      </c>
      <c r="J47" s="10">
        <v>24256011000.470001</v>
      </c>
      <c r="K47" s="10">
        <v>23663726.376016252</v>
      </c>
    </row>
    <row r="48" spans="1:11" ht="14.45" x14ac:dyDescent="0.35">
      <c r="A48" s="9" t="s">
        <v>197</v>
      </c>
      <c r="B48" s="9" t="s">
        <v>198</v>
      </c>
      <c r="C48" s="9" t="s">
        <v>199</v>
      </c>
      <c r="D48" s="9" t="s">
        <v>200</v>
      </c>
      <c r="E48" s="9" t="s">
        <v>145</v>
      </c>
      <c r="F48" s="9" t="s">
        <v>145</v>
      </c>
      <c r="G48" s="9" t="s">
        <v>161</v>
      </c>
      <c r="H48" s="9" t="s">
        <v>161</v>
      </c>
      <c r="I48" s="9" t="s">
        <v>147</v>
      </c>
      <c r="J48" s="10">
        <v>24027753750</v>
      </c>
      <c r="K48" s="10">
        <v>9492454.5490163956</v>
      </c>
    </row>
    <row r="49" spans="1:11" ht="14.45" x14ac:dyDescent="0.35">
      <c r="A49" s="9" t="s">
        <v>201</v>
      </c>
      <c r="B49" s="9" t="s">
        <v>202</v>
      </c>
      <c r="C49" s="9" t="s">
        <v>203</v>
      </c>
      <c r="D49" s="9" t="s">
        <v>87</v>
      </c>
      <c r="E49" s="9" t="s">
        <v>145</v>
      </c>
      <c r="F49" s="9" t="s">
        <v>145</v>
      </c>
      <c r="G49" s="9" t="s">
        <v>178</v>
      </c>
      <c r="H49" s="9" t="s">
        <v>178</v>
      </c>
      <c r="I49" s="9" t="s">
        <v>147</v>
      </c>
      <c r="J49" s="10">
        <v>22595565319.779999</v>
      </c>
      <c r="K49" s="10">
        <v>26708450.810650405</v>
      </c>
    </row>
    <row r="50" spans="1:11" ht="14.45" x14ac:dyDescent="0.35">
      <c r="A50" s="9" t="s">
        <v>204</v>
      </c>
      <c r="B50" s="9" t="s">
        <v>205</v>
      </c>
      <c r="C50" s="9" t="s">
        <v>206</v>
      </c>
      <c r="D50" s="9" t="s">
        <v>21</v>
      </c>
      <c r="E50" s="9" t="s">
        <v>145</v>
      </c>
      <c r="F50" s="9" t="s">
        <v>145</v>
      </c>
      <c r="G50" s="9" t="s">
        <v>146</v>
      </c>
      <c r="H50" s="9" t="s">
        <v>146</v>
      </c>
      <c r="I50" s="9" t="s">
        <v>147</v>
      </c>
      <c r="J50" s="10">
        <v>22130744812.5853</v>
      </c>
      <c r="K50" s="10">
        <v>35007114.832444042</v>
      </c>
    </row>
    <row r="51" spans="1:11" ht="14.45" x14ac:dyDescent="0.35">
      <c r="A51" s="9" t="s">
        <v>207</v>
      </c>
      <c r="B51" s="9" t="s">
        <v>208</v>
      </c>
      <c r="C51" s="9" t="s">
        <v>209</v>
      </c>
      <c r="D51" s="9" t="s">
        <v>21</v>
      </c>
      <c r="E51" s="9" t="s">
        <v>155</v>
      </c>
      <c r="F51" s="9" t="s">
        <v>155</v>
      </c>
      <c r="G51" s="9" t="s">
        <v>156</v>
      </c>
      <c r="H51" s="9" t="s">
        <v>157</v>
      </c>
      <c r="I51" s="9" t="s">
        <v>147</v>
      </c>
      <c r="J51" s="10">
        <v>21897820933.765202</v>
      </c>
      <c r="K51" s="10">
        <v>14405121.362818005</v>
      </c>
    </row>
    <row r="52" spans="1:11" ht="14.45" x14ac:dyDescent="0.35">
      <c r="A52" s="9" t="s">
        <v>210</v>
      </c>
      <c r="B52" s="9" t="s">
        <v>211</v>
      </c>
      <c r="C52" s="9" t="s">
        <v>212</v>
      </c>
      <c r="D52" s="9" t="s">
        <v>200</v>
      </c>
      <c r="E52" s="9" t="s">
        <v>145</v>
      </c>
      <c r="F52" s="9" t="s">
        <v>145</v>
      </c>
      <c r="G52" s="9" t="s">
        <v>161</v>
      </c>
      <c r="H52" s="9" t="s">
        <v>161</v>
      </c>
      <c r="I52" s="9" t="s">
        <v>147</v>
      </c>
      <c r="J52" s="10">
        <v>20800385550</v>
      </c>
      <c r="K52" s="10">
        <v>84574488.206204906</v>
      </c>
    </row>
    <row r="53" spans="1:11" ht="14.45" x14ac:dyDescent="0.35">
      <c r="A53" s="9" t="s">
        <v>213</v>
      </c>
      <c r="B53" s="9" t="s">
        <v>214</v>
      </c>
      <c r="C53" s="9" t="s">
        <v>215</v>
      </c>
      <c r="D53" s="9" t="s">
        <v>21</v>
      </c>
      <c r="E53" s="9" t="s">
        <v>145</v>
      </c>
      <c r="F53" s="9" t="s">
        <v>145</v>
      </c>
      <c r="G53" s="9" t="s">
        <v>146</v>
      </c>
      <c r="H53" s="9" t="s">
        <v>146</v>
      </c>
      <c r="I53" s="9" t="s">
        <v>147</v>
      </c>
      <c r="J53" s="10">
        <v>20376368328.120602</v>
      </c>
      <c r="K53" s="10">
        <v>34918152.14147415</v>
      </c>
    </row>
    <row r="54" spans="1:11" ht="14.45" x14ac:dyDescent="0.35">
      <c r="A54" s="9" t="s">
        <v>216</v>
      </c>
      <c r="B54" s="9" t="s">
        <v>217</v>
      </c>
      <c r="C54" s="9" t="s">
        <v>218</v>
      </c>
      <c r="D54" s="9" t="s">
        <v>45</v>
      </c>
      <c r="E54" s="9" t="s">
        <v>145</v>
      </c>
      <c r="F54" s="9" t="s">
        <v>145</v>
      </c>
      <c r="G54" s="9" t="s">
        <v>178</v>
      </c>
      <c r="H54" s="9" t="s">
        <v>178</v>
      </c>
      <c r="I54" s="9" t="s">
        <v>147</v>
      </c>
      <c r="J54" s="10">
        <v>18583866321.628201</v>
      </c>
      <c r="K54" s="10">
        <v>24174805.08126194</v>
      </c>
    </row>
    <row r="55" spans="1:11" ht="14.45" x14ac:dyDescent="0.35">
      <c r="A55" s="9" t="s">
        <v>219</v>
      </c>
      <c r="B55" s="9" t="s">
        <v>220</v>
      </c>
      <c r="C55" s="9" t="s">
        <v>221</v>
      </c>
      <c r="D55" s="9" t="s">
        <v>21</v>
      </c>
      <c r="E55" s="9" t="s">
        <v>145</v>
      </c>
      <c r="F55" s="9" t="s">
        <v>145</v>
      </c>
      <c r="G55" s="9" t="s">
        <v>146</v>
      </c>
      <c r="H55" s="9" t="s">
        <v>146</v>
      </c>
      <c r="I55" s="9" t="s">
        <v>147</v>
      </c>
      <c r="J55" s="10">
        <v>17875518986.980499</v>
      </c>
      <c r="K55" s="10">
        <v>39113333.419539541</v>
      </c>
    </row>
    <row r="56" spans="1:11" ht="14.45" x14ac:dyDescent="0.35">
      <c r="A56" s="9" t="s">
        <v>222</v>
      </c>
      <c r="B56" s="9" t="s">
        <v>223</v>
      </c>
      <c r="C56" s="9" t="s">
        <v>224</v>
      </c>
      <c r="D56" s="9" t="s">
        <v>116</v>
      </c>
      <c r="E56" s="9" t="s">
        <v>155</v>
      </c>
      <c r="F56" s="9" t="s">
        <v>155</v>
      </c>
      <c r="G56" s="9" t="s">
        <v>156</v>
      </c>
      <c r="H56" s="9" t="s">
        <v>157</v>
      </c>
      <c r="I56" s="9" t="s">
        <v>147</v>
      </c>
      <c r="J56" s="10">
        <v>17342668601.5047</v>
      </c>
      <c r="K56" s="10">
        <v>41930657.658317514</v>
      </c>
    </row>
    <row r="57" spans="1:11" ht="14.45" x14ac:dyDescent="0.35">
      <c r="A57" s="9" t="s">
        <v>225</v>
      </c>
      <c r="B57" s="9" t="s">
        <v>226</v>
      </c>
      <c r="C57" s="9" t="s">
        <v>227</v>
      </c>
      <c r="D57" s="9" t="s">
        <v>21</v>
      </c>
      <c r="E57" s="9" t="s">
        <v>228</v>
      </c>
      <c r="F57" s="9" t="s">
        <v>229</v>
      </c>
      <c r="G57" s="9" t="s">
        <v>230</v>
      </c>
      <c r="H57" s="9" t="s">
        <v>231</v>
      </c>
      <c r="I57" s="9" t="s">
        <v>232</v>
      </c>
      <c r="J57" s="10">
        <v>42553718371.193001</v>
      </c>
      <c r="K57" s="10">
        <v>51356780.817438908</v>
      </c>
    </row>
    <row r="58" spans="1:11" ht="14.45" x14ac:dyDescent="0.35">
      <c r="A58" s="9" t="s">
        <v>233</v>
      </c>
      <c r="B58" s="9" t="s">
        <v>234</v>
      </c>
      <c r="C58" s="9" t="s">
        <v>235</v>
      </c>
      <c r="D58" s="9" t="s">
        <v>21</v>
      </c>
      <c r="E58" s="9" t="s">
        <v>54</v>
      </c>
      <c r="F58" s="9" t="s">
        <v>54</v>
      </c>
      <c r="G58" s="9" t="s">
        <v>55</v>
      </c>
      <c r="H58" s="9" t="s">
        <v>236</v>
      </c>
      <c r="I58" s="9" t="s">
        <v>232</v>
      </c>
      <c r="J58" s="10">
        <v>29996358581.2794</v>
      </c>
      <c r="K58" s="10">
        <v>43311929.132283092</v>
      </c>
    </row>
    <row r="59" spans="1:11" ht="14.45" x14ac:dyDescent="0.35">
      <c r="A59" s="9" t="s">
        <v>237</v>
      </c>
      <c r="B59" s="9" t="s">
        <v>238</v>
      </c>
      <c r="C59" s="9" t="s">
        <v>239</v>
      </c>
      <c r="D59" s="9" t="s">
        <v>21</v>
      </c>
      <c r="E59" s="9" t="s">
        <v>54</v>
      </c>
      <c r="F59" s="9" t="s">
        <v>54</v>
      </c>
      <c r="G59" s="9" t="s">
        <v>55</v>
      </c>
      <c r="H59" s="9" t="s">
        <v>236</v>
      </c>
      <c r="I59" s="9" t="s">
        <v>232</v>
      </c>
      <c r="J59" s="10">
        <v>22131536790.820301</v>
      </c>
      <c r="K59" s="10">
        <v>35344444.114965625</v>
      </c>
    </row>
    <row r="60" spans="1:11" ht="14.45" x14ac:dyDescent="0.35">
      <c r="A60" s="9" t="s">
        <v>240</v>
      </c>
      <c r="B60" s="9" t="s">
        <v>241</v>
      </c>
      <c r="C60" s="9" t="s">
        <v>487</v>
      </c>
      <c r="D60" s="9" t="s">
        <v>21</v>
      </c>
      <c r="E60" s="9" t="s">
        <v>54</v>
      </c>
      <c r="F60" s="9" t="s">
        <v>54</v>
      </c>
      <c r="G60" s="9" t="s">
        <v>55</v>
      </c>
      <c r="H60" s="9" t="s">
        <v>236</v>
      </c>
      <c r="I60" s="9" t="s">
        <v>232</v>
      </c>
      <c r="J60" s="10">
        <v>13892926434.7817</v>
      </c>
      <c r="K60" s="10">
        <v>23208815.612500284</v>
      </c>
    </row>
    <row r="61" spans="1:11" ht="14.45" x14ac:dyDescent="0.35">
      <c r="A61" s="9" t="s">
        <v>242</v>
      </c>
      <c r="B61" s="9" t="s">
        <v>243</v>
      </c>
      <c r="C61" s="9" t="s">
        <v>244</v>
      </c>
      <c r="D61" s="9" t="s">
        <v>21</v>
      </c>
      <c r="E61" s="9" t="s">
        <v>228</v>
      </c>
      <c r="F61" s="9" t="s">
        <v>229</v>
      </c>
      <c r="G61" s="9" t="s">
        <v>230</v>
      </c>
      <c r="H61" s="9" t="s">
        <v>231</v>
      </c>
      <c r="I61" s="9" t="s">
        <v>232</v>
      </c>
      <c r="J61" s="10">
        <v>10653180409.3657</v>
      </c>
      <c r="K61" s="10">
        <v>20412488.305794422</v>
      </c>
    </row>
    <row r="62" spans="1:11" ht="14.45" x14ac:dyDescent="0.35">
      <c r="A62" s="9" t="s">
        <v>245</v>
      </c>
      <c r="B62" s="9" t="s">
        <v>246</v>
      </c>
      <c r="C62" s="9" t="s">
        <v>247</v>
      </c>
      <c r="D62" s="9" t="s">
        <v>91</v>
      </c>
      <c r="E62" s="9" t="s">
        <v>54</v>
      </c>
      <c r="F62" s="9" t="s">
        <v>54</v>
      </c>
      <c r="G62" s="9" t="s">
        <v>55</v>
      </c>
      <c r="H62" s="9" t="s">
        <v>248</v>
      </c>
      <c r="I62" s="9" t="s">
        <v>232</v>
      </c>
      <c r="J62" s="10">
        <v>10394986559.6</v>
      </c>
      <c r="K62" s="10">
        <v>14334450.621951219</v>
      </c>
    </row>
    <row r="63" spans="1:11" ht="14.45" x14ac:dyDescent="0.35">
      <c r="A63" s="9" t="s">
        <v>249</v>
      </c>
      <c r="B63" s="9" t="s">
        <v>250</v>
      </c>
      <c r="C63" s="9" t="s">
        <v>251</v>
      </c>
      <c r="D63" s="9" t="s">
        <v>101</v>
      </c>
      <c r="E63" s="9" t="s">
        <v>228</v>
      </c>
      <c r="F63" s="9" t="s">
        <v>229</v>
      </c>
      <c r="G63" s="9" t="s">
        <v>230</v>
      </c>
      <c r="H63" s="9" t="s">
        <v>231</v>
      </c>
      <c r="I63" s="9" t="s">
        <v>232</v>
      </c>
      <c r="J63" s="10">
        <v>9270211402.0528603</v>
      </c>
      <c r="K63" s="10">
        <v>16575809.244123418</v>
      </c>
    </row>
    <row r="64" spans="1:11" ht="14.45" x14ac:dyDescent="0.35">
      <c r="A64" s="9" t="s">
        <v>252</v>
      </c>
      <c r="B64" s="9" t="s">
        <v>253</v>
      </c>
      <c r="C64" s="9" t="s">
        <v>254</v>
      </c>
      <c r="D64" s="9" t="s">
        <v>91</v>
      </c>
      <c r="E64" s="9" t="s">
        <v>54</v>
      </c>
      <c r="F64" s="9" t="s">
        <v>54</v>
      </c>
      <c r="G64" s="9" t="s">
        <v>55</v>
      </c>
      <c r="H64" s="9" t="s">
        <v>248</v>
      </c>
      <c r="I64" s="9" t="s">
        <v>232</v>
      </c>
      <c r="J64" s="10">
        <v>8178244884.8499899</v>
      </c>
      <c r="K64" s="10">
        <v>11717009.853252031</v>
      </c>
    </row>
    <row r="65" spans="1:11" ht="14.45" x14ac:dyDescent="0.35">
      <c r="A65" s="9" t="s">
        <v>255</v>
      </c>
      <c r="B65" s="9" t="s">
        <v>256</v>
      </c>
      <c r="C65" s="9" t="s">
        <v>257</v>
      </c>
      <c r="D65" s="9" t="s">
        <v>91</v>
      </c>
      <c r="E65" s="9" t="s">
        <v>228</v>
      </c>
      <c r="F65" s="9" t="s">
        <v>229</v>
      </c>
      <c r="G65" s="9" t="s">
        <v>230</v>
      </c>
      <c r="H65" s="9" t="s">
        <v>231</v>
      </c>
      <c r="I65" s="9" t="s">
        <v>232</v>
      </c>
      <c r="J65" s="10">
        <v>7010818314.5</v>
      </c>
      <c r="K65" s="10">
        <v>13388682.188780492</v>
      </c>
    </row>
    <row r="66" spans="1:11" ht="14.45" x14ac:dyDescent="0.35">
      <c r="A66" s="9" t="s">
        <v>258</v>
      </c>
      <c r="B66" s="9" t="s">
        <v>259</v>
      </c>
      <c r="C66" s="9" t="s">
        <v>260</v>
      </c>
      <c r="D66" s="9" t="s">
        <v>21</v>
      </c>
      <c r="E66" s="9" t="s">
        <v>54</v>
      </c>
      <c r="F66" s="9" t="s">
        <v>54</v>
      </c>
      <c r="G66" s="9" t="s">
        <v>55</v>
      </c>
      <c r="H66" s="9" t="s">
        <v>236</v>
      </c>
      <c r="I66" s="9" t="s">
        <v>232</v>
      </c>
      <c r="J66" s="10">
        <v>6957785331.2897301</v>
      </c>
      <c r="K66" s="10">
        <v>16463031.680680009</v>
      </c>
    </row>
    <row r="67" spans="1:11" ht="14.45" x14ac:dyDescent="0.35">
      <c r="A67" s="9" t="s">
        <v>261</v>
      </c>
      <c r="B67" s="9" t="s">
        <v>262</v>
      </c>
      <c r="C67" s="9" t="s">
        <v>263</v>
      </c>
      <c r="D67" s="9" t="s">
        <v>21</v>
      </c>
      <c r="E67" s="9" t="s">
        <v>264</v>
      </c>
      <c r="F67" s="9" t="s">
        <v>265</v>
      </c>
      <c r="G67" s="9" t="s">
        <v>266</v>
      </c>
      <c r="H67" s="9" t="s">
        <v>267</v>
      </c>
      <c r="I67" s="9" t="s">
        <v>268</v>
      </c>
      <c r="J67" s="10">
        <v>110075468168.522</v>
      </c>
      <c r="K67" s="10">
        <v>126520354.24435499</v>
      </c>
    </row>
    <row r="68" spans="1:11" ht="14.45" x14ac:dyDescent="0.35">
      <c r="A68" s="9" t="s">
        <v>269</v>
      </c>
      <c r="B68" s="9" t="s">
        <v>270</v>
      </c>
      <c r="C68" s="9" t="s">
        <v>271</v>
      </c>
      <c r="D68" s="9" t="s">
        <v>116</v>
      </c>
      <c r="E68" s="9" t="s">
        <v>264</v>
      </c>
      <c r="F68" s="9" t="s">
        <v>265</v>
      </c>
      <c r="G68" s="9" t="s">
        <v>266</v>
      </c>
      <c r="H68" s="9" t="s">
        <v>267</v>
      </c>
      <c r="I68" s="9" t="s">
        <v>268</v>
      </c>
      <c r="J68" s="10">
        <v>58867839135.309601</v>
      </c>
      <c r="K68" s="10">
        <v>87381622.009805381</v>
      </c>
    </row>
    <row r="69" spans="1:11" ht="14.45" x14ac:dyDescent="0.35">
      <c r="A69" s="9" t="s">
        <v>272</v>
      </c>
      <c r="B69" s="9" t="s">
        <v>273</v>
      </c>
      <c r="C69" s="9" t="s">
        <v>274</v>
      </c>
      <c r="D69" s="9" t="s">
        <v>91</v>
      </c>
      <c r="E69" s="9" t="s">
        <v>264</v>
      </c>
      <c r="F69" s="9" t="s">
        <v>275</v>
      </c>
      <c r="G69" s="9" t="s">
        <v>276</v>
      </c>
      <c r="H69" s="9" t="s">
        <v>276</v>
      </c>
      <c r="I69" s="9" t="s">
        <v>268</v>
      </c>
      <c r="J69" s="10">
        <v>55881827165.999901</v>
      </c>
      <c r="K69" s="10">
        <v>99694890.321788624</v>
      </c>
    </row>
    <row r="70" spans="1:11" ht="14.45" x14ac:dyDescent="0.35">
      <c r="A70" s="9" t="s">
        <v>277</v>
      </c>
      <c r="B70" s="9" t="s">
        <v>278</v>
      </c>
      <c r="C70" s="9" t="s">
        <v>279</v>
      </c>
      <c r="D70" s="9" t="s">
        <v>21</v>
      </c>
      <c r="E70" s="9" t="s">
        <v>264</v>
      </c>
      <c r="F70" s="9" t="s">
        <v>265</v>
      </c>
      <c r="G70" s="9" t="s">
        <v>266</v>
      </c>
      <c r="H70" s="9" t="s">
        <v>267</v>
      </c>
      <c r="I70" s="9" t="s">
        <v>268</v>
      </c>
      <c r="J70" s="10">
        <v>50017841614.973999</v>
      </c>
      <c r="K70" s="10">
        <v>107154338.97127566</v>
      </c>
    </row>
    <row r="71" spans="1:11" ht="14.45" x14ac:dyDescent="0.35">
      <c r="A71" s="9" t="s">
        <v>280</v>
      </c>
      <c r="B71" s="9" t="s">
        <v>281</v>
      </c>
      <c r="C71" s="9" t="s">
        <v>282</v>
      </c>
      <c r="D71" s="9" t="s">
        <v>45</v>
      </c>
      <c r="E71" s="9" t="s">
        <v>264</v>
      </c>
      <c r="F71" s="9" t="s">
        <v>265</v>
      </c>
      <c r="G71" s="9" t="s">
        <v>266</v>
      </c>
      <c r="H71" s="9" t="s">
        <v>267</v>
      </c>
      <c r="I71" s="9" t="s">
        <v>268</v>
      </c>
      <c r="J71" s="10">
        <v>38082661547.314301</v>
      </c>
      <c r="K71" s="10">
        <v>19958075.753744725</v>
      </c>
    </row>
    <row r="72" spans="1:11" ht="14.45" x14ac:dyDescent="0.35">
      <c r="A72" s="9" t="s">
        <v>283</v>
      </c>
      <c r="B72" s="9" t="s">
        <v>284</v>
      </c>
      <c r="C72" s="9" t="s">
        <v>285</v>
      </c>
      <c r="D72" s="9" t="s">
        <v>50</v>
      </c>
      <c r="E72" s="9" t="s">
        <v>264</v>
      </c>
      <c r="F72" s="9" t="s">
        <v>265</v>
      </c>
      <c r="G72" s="9" t="s">
        <v>266</v>
      </c>
      <c r="H72" s="9" t="s">
        <v>267</v>
      </c>
      <c r="I72" s="9" t="s">
        <v>268</v>
      </c>
      <c r="J72" s="10">
        <v>37453366679.665703</v>
      </c>
      <c r="K72" s="10">
        <v>62694748.656785272</v>
      </c>
    </row>
    <row r="73" spans="1:11" ht="14.45" x14ac:dyDescent="0.35">
      <c r="A73" s="9" t="s">
        <v>286</v>
      </c>
      <c r="B73" s="9" t="s">
        <v>287</v>
      </c>
      <c r="C73" s="9" t="s">
        <v>288</v>
      </c>
      <c r="D73" s="9" t="s">
        <v>45</v>
      </c>
      <c r="E73" s="9" t="s">
        <v>264</v>
      </c>
      <c r="F73" s="9" t="s">
        <v>275</v>
      </c>
      <c r="G73" s="9" t="s">
        <v>289</v>
      </c>
      <c r="H73" s="9" t="s">
        <v>289</v>
      </c>
      <c r="I73" s="9" t="s">
        <v>268</v>
      </c>
      <c r="J73" s="10">
        <v>33935092700.518398</v>
      </c>
      <c r="K73" s="10">
        <v>52298683.165566809</v>
      </c>
    </row>
    <row r="74" spans="1:11" x14ac:dyDescent="0.25">
      <c r="A74" s="9" t="s">
        <v>290</v>
      </c>
      <c r="B74" s="9" t="s">
        <v>291</v>
      </c>
      <c r="C74" s="9" t="s">
        <v>292</v>
      </c>
      <c r="D74" s="9" t="s">
        <v>50</v>
      </c>
      <c r="E74" s="9" t="s">
        <v>264</v>
      </c>
      <c r="F74" s="9" t="s">
        <v>265</v>
      </c>
      <c r="G74" s="9" t="s">
        <v>266</v>
      </c>
      <c r="H74" s="9" t="s">
        <v>267</v>
      </c>
      <c r="I74" s="9" t="s">
        <v>268</v>
      </c>
      <c r="J74" s="10">
        <v>31866228310.830799</v>
      </c>
      <c r="K74" s="10">
        <v>58906570.899611734</v>
      </c>
    </row>
    <row r="75" spans="1:11" x14ac:dyDescent="0.25">
      <c r="A75" s="9" t="s">
        <v>293</v>
      </c>
      <c r="B75" s="9" t="s">
        <v>294</v>
      </c>
      <c r="C75" s="9" t="s">
        <v>295</v>
      </c>
      <c r="D75" s="9" t="s">
        <v>116</v>
      </c>
      <c r="E75" s="9" t="s">
        <v>264</v>
      </c>
      <c r="F75" s="9" t="s">
        <v>265</v>
      </c>
      <c r="G75" s="9" t="s">
        <v>266</v>
      </c>
      <c r="H75" s="9" t="s">
        <v>267</v>
      </c>
      <c r="I75" s="9" t="s">
        <v>268</v>
      </c>
      <c r="J75" s="10">
        <v>29389612497.232601</v>
      </c>
      <c r="K75" s="10">
        <v>60575461.712531008</v>
      </c>
    </row>
    <row r="76" spans="1:11" x14ac:dyDescent="0.25">
      <c r="A76" s="9" t="s">
        <v>296</v>
      </c>
      <c r="B76" s="9" t="s">
        <v>297</v>
      </c>
      <c r="C76" s="9" t="s">
        <v>298</v>
      </c>
      <c r="D76" s="9" t="s">
        <v>87</v>
      </c>
      <c r="E76" s="9" t="s">
        <v>264</v>
      </c>
      <c r="F76" s="9" t="s">
        <v>265</v>
      </c>
      <c r="G76" s="9" t="s">
        <v>299</v>
      </c>
      <c r="H76" s="9" t="s">
        <v>300</v>
      </c>
      <c r="I76" s="9" t="s">
        <v>268</v>
      </c>
      <c r="J76" s="10">
        <v>26024999999.999901</v>
      </c>
      <c r="K76" s="10">
        <v>25003836.812195126</v>
      </c>
    </row>
    <row r="77" spans="1:11" x14ac:dyDescent="0.25">
      <c r="A77" s="9" t="s">
        <v>301</v>
      </c>
      <c r="B77" s="9" t="s">
        <v>302</v>
      </c>
      <c r="C77" s="9" t="s">
        <v>303</v>
      </c>
      <c r="D77" s="9" t="s">
        <v>101</v>
      </c>
      <c r="E77" s="9" t="s">
        <v>264</v>
      </c>
      <c r="F77" s="9" t="s">
        <v>265</v>
      </c>
      <c r="G77" s="9" t="s">
        <v>299</v>
      </c>
      <c r="H77" s="9" t="s">
        <v>304</v>
      </c>
      <c r="I77" s="9" t="s">
        <v>268</v>
      </c>
      <c r="J77" s="10">
        <v>25337695520.0574</v>
      </c>
      <c r="K77" s="10">
        <v>44869406.481602974</v>
      </c>
    </row>
    <row r="78" spans="1:11" x14ac:dyDescent="0.25">
      <c r="A78" s="9" t="s">
        <v>305</v>
      </c>
      <c r="B78" s="9" t="s">
        <v>306</v>
      </c>
      <c r="C78" s="9" t="s">
        <v>307</v>
      </c>
      <c r="D78" s="9" t="s">
        <v>151</v>
      </c>
      <c r="E78" s="9" t="s">
        <v>264</v>
      </c>
      <c r="F78" s="9" t="s">
        <v>265</v>
      </c>
      <c r="G78" s="9" t="s">
        <v>299</v>
      </c>
      <c r="H78" s="9" t="s">
        <v>304</v>
      </c>
      <c r="I78" s="9" t="s">
        <v>268</v>
      </c>
      <c r="J78" s="10">
        <v>19306829686.199902</v>
      </c>
      <c r="K78" s="10">
        <v>33649895.276097551</v>
      </c>
    </row>
    <row r="79" spans="1:11" x14ac:dyDescent="0.25">
      <c r="A79" s="9" t="s">
        <v>308</v>
      </c>
      <c r="B79" s="9" t="s">
        <v>309</v>
      </c>
      <c r="C79" s="9" t="s">
        <v>310</v>
      </c>
      <c r="D79" s="9" t="s">
        <v>45</v>
      </c>
      <c r="E79" s="9" t="s">
        <v>145</v>
      </c>
      <c r="F79" s="9" t="s">
        <v>145</v>
      </c>
      <c r="G79" s="9" t="s">
        <v>146</v>
      </c>
      <c r="H79" s="9" t="s">
        <v>146</v>
      </c>
      <c r="I79" s="9" t="s">
        <v>268</v>
      </c>
      <c r="J79" s="10">
        <v>19060213129.594002</v>
      </c>
      <c r="K79" s="10">
        <v>13466928.700169211</v>
      </c>
    </row>
    <row r="80" spans="1:11" x14ac:dyDescent="0.25">
      <c r="A80" s="9" t="s">
        <v>311</v>
      </c>
      <c r="B80" s="9" t="s">
        <v>312</v>
      </c>
      <c r="C80" s="9" t="s">
        <v>313</v>
      </c>
      <c r="D80" s="9" t="s">
        <v>87</v>
      </c>
      <c r="E80" s="9" t="s">
        <v>264</v>
      </c>
      <c r="F80" s="9" t="s">
        <v>275</v>
      </c>
      <c r="G80" s="9" t="s">
        <v>276</v>
      </c>
      <c r="H80" s="9" t="s">
        <v>276</v>
      </c>
      <c r="I80" s="9" t="s">
        <v>268</v>
      </c>
      <c r="J80" s="10">
        <v>17962188105.269901</v>
      </c>
      <c r="K80" s="10">
        <v>31727181.53764306</v>
      </c>
    </row>
    <row r="81" spans="1:11" x14ac:dyDescent="0.25">
      <c r="A81" s="9" t="s">
        <v>314</v>
      </c>
      <c r="B81" s="9" t="s">
        <v>315</v>
      </c>
      <c r="C81" s="9" t="s">
        <v>316</v>
      </c>
      <c r="D81" s="9" t="s">
        <v>50</v>
      </c>
      <c r="E81" s="9" t="s">
        <v>264</v>
      </c>
      <c r="F81" s="9" t="s">
        <v>275</v>
      </c>
      <c r="G81" s="9" t="s">
        <v>317</v>
      </c>
      <c r="H81" s="9" t="s">
        <v>317</v>
      </c>
      <c r="I81" s="9" t="s">
        <v>268</v>
      </c>
      <c r="J81" s="10">
        <v>16970263923.343</v>
      </c>
      <c r="K81" s="10">
        <v>48379426.881362498</v>
      </c>
    </row>
    <row r="82" spans="1:11" x14ac:dyDescent="0.25">
      <c r="A82" s="9" t="s">
        <v>318</v>
      </c>
      <c r="B82" s="9" t="s">
        <v>319</v>
      </c>
      <c r="C82" s="9" t="s">
        <v>320</v>
      </c>
      <c r="D82" s="9" t="s">
        <v>91</v>
      </c>
      <c r="E82" s="9" t="s">
        <v>264</v>
      </c>
      <c r="F82" s="9" t="s">
        <v>265</v>
      </c>
      <c r="G82" s="9" t="s">
        <v>299</v>
      </c>
      <c r="H82" s="9" t="s">
        <v>300</v>
      </c>
      <c r="I82" s="9" t="s">
        <v>268</v>
      </c>
      <c r="J82" s="10">
        <v>16417563871.799999</v>
      </c>
      <c r="K82" s="10">
        <v>12264335.321138209</v>
      </c>
    </row>
    <row r="83" spans="1:11" x14ac:dyDescent="0.25">
      <c r="A83" s="9" t="s">
        <v>321</v>
      </c>
      <c r="B83" s="9" t="s">
        <v>322</v>
      </c>
      <c r="C83" s="9" t="s">
        <v>323</v>
      </c>
      <c r="D83" s="9" t="s">
        <v>50</v>
      </c>
      <c r="E83" s="9" t="s">
        <v>264</v>
      </c>
      <c r="F83" s="9" t="s">
        <v>265</v>
      </c>
      <c r="G83" s="9" t="s">
        <v>266</v>
      </c>
      <c r="H83" s="9" t="s">
        <v>267</v>
      </c>
      <c r="I83" s="9" t="s">
        <v>268</v>
      </c>
      <c r="J83" s="10">
        <v>14198909259.3081</v>
      </c>
      <c r="K83" s="10">
        <v>37466596.741114512</v>
      </c>
    </row>
    <row r="84" spans="1:11" x14ac:dyDescent="0.25">
      <c r="A84" s="9" t="s">
        <v>324</v>
      </c>
      <c r="B84" s="9" t="s">
        <v>325</v>
      </c>
      <c r="C84" s="9" t="s">
        <v>326</v>
      </c>
      <c r="D84" s="9" t="s">
        <v>91</v>
      </c>
      <c r="E84" s="9" t="s">
        <v>264</v>
      </c>
      <c r="F84" s="9" t="s">
        <v>275</v>
      </c>
      <c r="G84" s="9" t="s">
        <v>276</v>
      </c>
      <c r="H84" s="9" t="s">
        <v>276</v>
      </c>
      <c r="I84" s="9" t="s">
        <v>268</v>
      </c>
      <c r="J84" s="10">
        <v>12206526458.7199</v>
      </c>
      <c r="K84" s="10">
        <v>31090123.141382113</v>
      </c>
    </row>
    <row r="85" spans="1:11" x14ac:dyDescent="0.25">
      <c r="A85" s="9" t="s">
        <v>327</v>
      </c>
      <c r="B85" s="9" t="s">
        <v>328</v>
      </c>
      <c r="C85" s="9" t="s">
        <v>329</v>
      </c>
      <c r="D85" s="9" t="s">
        <v>87</v>
      </c>
      <c r="E85" s="9" t="s">
        <v>264</v>
      </c>
      <c r="F85" s="9" t="s">
        <v>275</v>
      </c>
      <c r="G85" s="9" t="s">
        <v>276</v>
      </c>
      <c r="H85" s="9" t="s">
        <v>276</v>
      </c>
      <c r="I85" s="9" t="s">
        <v>268</v>
      </c>
      <c r="J85" s="10">
        <v>11576510413.26</v>
      </c>
      <c r="K85" s="10">
        <v>25346741.358211391</v>
      </c>
    </row>
    <row r="86" spans="1:11" x14ac:dyDescent="0.25">
      <c r="A86" s="9" t="s">
        <v>330</v>
      </c>
      <c r="B86" s="9" t="s">
        <v>331</v>
      </c>
      <c r="C86" s="9" t="s">
        <v>332</v>
      </c>
      <c r="D86" s="9" t="s">
        <v>101</v>
      </c>
      <c r="E86" s="9" t="s">
        <v>264</v>
      </c>
      <c r="F86" s="9" t="s">
        <v>265</v>
      </c>
      <c r="G86" s="9" t="s">
        <v>299</v>
      </c>
      <c r="H86" s="9" t="s">
        <v>300</v>
      </c>
      <c r="I86" s="9" t="s">
        <v>268</v>
      </c>
      <c r="J86" s="10">
        <v>11517097198.2694</v>
      </c>
      <c r="K86" s="10">
        <v>25747183.181610867</v>
      </c>
    </row>
    <row r="87" spans="1:11" x14ac:dyDescent="0.25">
      <c r="A87" s="9" t="s">
        <v>333</v>
      </c>
      <c r="B87" s="9" t="s">
        <v>334</v>
      </c>
      <c r="C87" s="9" t="s">
        <v>335</v>
      </c>
      <c r="D87" s="9" t="s">
        <v>50</v>
      </c>
      <c r="E87" s="9" t="s">
        <v>264</v>
      </c>
      <c r="F87" s="9" t="s">
        <v>265</v>
      </c>
      <c r="G87" s="9" t="s">
        <v>266</v>
      </c>
      <c r="H87" s="9" t="s">
        <v>267</v>
      </c>
      <c r="I87" s="9" t="s">
        <v>268</v>
      </c>
      <c r="J87" s="10">
        <v>10125019333.7138</v>
      </c>
      <c r="K87" s="10">
        <v>18753105.675224211</v>
      </c>
    </row>
    <row r="88" spans="1:11" x14ac:dyDescent="0.25">
      <c r="A88" s="9" t="s">
        <v>336</v>
      </c>
      <c r="B88" s="9" t="s">
        <v>337</v>
      </c>
      <c r="C88" s="9" t="s">
        <v>338</v>
      </c>
      <c r="D88" s="9" t="s">
        <v>21</v>
      </c>
      <c r="E88" s="9" t="s">
        <v>264</v>
      </c>
      <c r="F88" s="9" t="s">
        <v>339</v>
      </c>
      <c r="G88" s="9" t="s">
        <v>340</v>
      </c>
      <c r="H88" s="9" t="s">
        <v>341</v>
      </c>
      <c r="I88" s="9" t="s">
        <v>342</v>
      </c>
      <c r="J88" s="10">
        <v>44205724996.566399</v>
      </c>
      <c r="K88" s="10">
        <v>47263424.599237427</v>
      </c>
    </row>
    <row r="89" spans="1:11" x14ac:dyDescent="0.25">
      <c r="A89" s="9" t="s">
        <v>343</v>
      </c>
      <c r="B89" s="9" t="s">
        <v>344</v>
      </c>
      <c r="C89" s="9" t="s">
        <v>345</v>
      </c>
      <c r="D89" s="9" t="s">
        <v>21</v>
      </c>
      <c r="E89" s="9" t="s">
        <v>264</v>
      </c>
      <c r="F89" s="9" t="s">
        <v>339</v>
      </c>
      <c r="G89" s="9" t="s">
        <v>340</v>
      </c>
      <c r="H89" s="9" t="s">
        <v>341</v>
      </c>
      <c r="I89" s="9" t="s">
        <v>342</v>
      </c>
      <c r="J89" s="10">
        <v>24902657157.484798</v>
      </c>
      <c r="K89" s="10">
        <v>24587814.343914852</v>
      </c>
    </row>
    <row r="90" spans="1:11" x14ac:dyDescent="0.25">
      <c r="A90" s="9" t="s">
        <v>346</v>
      </c>
      <c r="B90" s="9" t="s">
        <v>347</v>
      </c>
      <c r="C90" s="9" t="s">
        <v>348</v>
      </c>
      <c r="D90" s="9" t="s">
        <v>116</v>
      </c>
      <c r="E90" s="9" t="s">
        <v>264</v>
      </c>
      <c r="F90" s="9" t="s">
        <v>339</v>
      </c>
      <c r="G90" s="9" t="s">
        <v>340</v>
      </c>
      <c r="H90" s="9" t="s">
        <v>341</v>
      </c>
      <c r="I90" s="9" t="s">
        <v>342</v>
      </c>
      <c r="J90" s="10">
        <v>22231216385.980801</v>
      </c>
      <c r="K90" s="10">
        <v>25364699.072407577</v>
      </c>
    </row>
    <row r="91" spans="1:11" x14ac:dyDescent="0.25">
      <c r="A91" s="9" t="s">
        <v>349</v>
      </c>
      <c r="B91" s="9" t="s">
        <v>350</v>
      </c>
      <c r="C91" s="9" t="s">
        <v>351</v>
      </c>
      <c r="D91" s="9" t="s">
        <v>91</v>
      </c>
      <c r="E91" s="9" t="s">
        <v>145</v>
      </c>
      <c r="F91" s="9" t="s">
        <v>145</v>
      </c>
      <c r="G91" s="9" t="s">
        <v>161</v>
      </c>
      <c r="H91" s="9" t="s">
        <v>161</v>
      </c>
      <c r="I91" s="9" t="s">
        <v>342</v>
      </c>
      <c r="J91" s="10">
        <v>12957406720.8999</v>
      </c>
      <c r="K91" s="10">
        <v>35054342.731991842</v>
      </c>
    </row>
    <row r="92" spans="1:11" x14ac:dyDescent="0.25">
      <c r="A92" s="9" t="s">
        <v>352</v>
      </c>
      <c r="B92" s="9" t="s">
        <v>353</v>
      </c>
      <c r="C92" s="9" t="s">
        <v>354</v>
      </c>
      <c r="D92" s="9" t="s">
        <v>80</v>
      </c>
      <c r="E92" s="9" t="s">
        <v>264</v>
      </c>
      <c r="F92" s="9" t="s">
        <v>275</v>
      </c>
      <c r="G92" s="9" t="s">
        <v>289</v>
      </c>
      <c r="H92" s="9" t="s">
        <v>289</v>
      </c>
      <c r="I92" s="9" t="s">
        <v>342</v>
      </c>
      <c r="J92" s="10">
        <v>7535794881.85672</v>
      </c>
      <c r="K92" s="10">
        <v>15513548.17421072</v>
      </c>
    </row>
    <row r="93" spans="1:11" x14ac:dyDescent="0.25">
      <c r="A93" s="9" t="s">
        <v>355</v>
      </c>
      <c r="B93" s="9" t="s">
        <v>356</v>
      </c>
      <c r="C93" s="9" t="s">
        <v>357</v>
      </c>
      <c r="D93" s="9" t="s">
        <v>358</v>
      </c>
      <c r="E93" s="9" t="s">
        <v>359</v>
      </c>
      <c r="F93" s="9" t="s">
        <v>359</v>
      </c>
      <c r="G93" s="9" t="s">
        <v>360</v>
      </c>
      <c r="H93" s="9" t="s">
        <v>361</v>
      </c>
      <c r="I93" s="9" t="s">
        <v>342</v>
      </c>
      <c r="J93" s="10">
        <v>6492639999.9999905</v>
      </c>
      <c r="K93" s="10">
        <v>32683037.551626015</v>
      </c>
    </row>
    <row r="94" spans="1:11" x14ac:dyDescent="0.25">
      <c r="A94" s="9" t="s">
        <v>362</v>
      </c>
      <c r="B94" s="9" t="s">
        <v>363</v>
      </c>
      <c r="C94" s="9" t="s">
        <v>364</v>
      </c>
      <c r="D94" s="9" t="s">
        <v>45</v>
      </c>
      <c r="E94" s="9" t="s">
        <v>264</v>
      </c>
      <c r="F94" s="9" t="s">
        <v>275</v>
      </c>
      <c r="G94" s="9" t="s">
        <v>365</v>
      </c>
      <c r="H94" s="9" t="s">
        <v>366</v>
      </c>
      <c r="I94" s="9" t="s">
        <v>342</v>
      </c>
      <c r="J94" s="10">
        <v>5736840828.8351402</v>
      </c>
      <c r="K94" s="10">
        <v>12565356.911151104</v>
      </c>
    </row>
    <row r="95" spans="1:11" x14ac:dyDescent="0.25">
      <c r="A95" s="9" t="s">
        <v>367</v>
      </c>
      <c r="B95" s="9" t="s">
        <v>368</v>
      </c>
      <c r="C95" s="9" t="s">
        <v>369</v>
      </c>
      <c r="D95" s="9" t="s">
        <v>21</v>
      </c>
      <c r="E95" s="9" t="s">
        <v>145</v>
      </c>
      <c r="F95" s="9" t="s">
        <v>145</v>
      </c>
      <c r="G95" s="9" t="s">
        <v>370</v>
      </c>
      <c r="H95" s="9" t="s">
        <v>370</v>
      </c>
      <c r="I95" s="9" t="s">
        <v>371</v>
      </c>
      <c r="J95" s="10">
        <v>18499247155.7047</v>
      </c>
      <c r="K95" s="10">
        <v>26214895.917329032</v>
      </c>
    </row>
    <row r="96" spans="1:11" x14ac:dyDescent="0.25">
      <c r="A96" s="9" t="s">
        <v>372</v>
      </c>
      <c r="B96" s="9" t="s">
        <v>373</v>
      </c>
      <c r="C96" s="9" t="s">
        <v>374</v>
      </c>
      <c r="D96" s="9" t="s">
        <v>21</v>
      </c>
      <c r="E96" s="9" t="s">
        <v>264</v>
      </c>
      <c r="F96" s="9" t="s">
        <v>275</v>
      </c>
      <c r="G96" s="9" t="s">
        <v>365</v>
      </c>
      <c r="H96" s="9" t="s">
        <v>366</v>
      </c>
      <c r="I96" s="9" t="s">
        <v>371</v>
      </c>
      <c r="J96" s="10">
        <v>12969032371.3647</v>
      </c>
      <c r="K96" s="10">
        <v>16596025.819427168</v>
      </c>
    </row>
    <row r="97" spans="1:11" x14ac:dyDescent="0.25">
      <c r="A97" s="9" t="s">
        <v>375</v>
      </c>
      <c r="B97" s="9" t="s">
        <v>376</v>
      </c>
      <c r="C97" s="9" t="s">
        <v>377</v>
      </c>
      <c r="D97" s="9" t="s">
        <v>91</v>
      </c>
      <c r="E97" s="9" t="s">
        <v>145</v>
      </c>
      <c r="F97" s="9" t="s">
        <v>145</v>
      </c>
      <c r="G97" s="9" t="s">
        <v>161</v>
      </c>
      <c r="H97" s="9" t="s">
        <v>161</v>
      </c>
      <c r="I97" s="9" t="s">
        <v>371</v>
      </c>
      <c r="J97" s="10">
        <v>8167811100.9549904</v>
      </c>
      <c r="K97" s="10">
        <v>19176676.447601628</v>
      </c>
    </row>
    <row r="98" spans="1:11" x14ac:dyDescent="0.25">
      <c r="A98" s="9" t="s">
        <v>378</v>
      </c>
      <c r="B98" s="9" t="s">
        <v>379</v>
      </c>
      <c r="C98" s="9" t="s">
        <v>380</v>
      </c>
      <c r="D98" s="9" t="s">
        <v>21</v>
      </c>
      <c r="E98" s="9" t="s">
        <v>145</v>
      </c>
      <c r="F98" s="9" t="s">
        <v>145</v>
      </c>
      <c r="G98" s="9" t="s">
        <v>370</v>
      </c>
      <c r="H98" s="9" t="s">
        <v>370</v>
      </c>
      <c r="I98" s="9" t="s">
        <v>371</v>
      </c>
      <c r="J98" s="10">
        <v>7883559359.92062</v>
      </c>
      <c r="K98" s="10">
        <v>11998280.166047946</v>
      </c>
    </row>
    <row r="99" spans="1:11" x14ac:dyDescent="0.25">
      <c r="A99" s="9" t="s">
        <v>381</v>
      </c>
      <c r="B99" s="9" t="s">
        <v>382</v>
      </c>
      <c r="C99" s="9" t="s">
        <v>383</v>
      </c>
      <c r="D99" s="9" t="s">
        <v>80</v>
      </c>
      <c r="E99" s="9" t="s">
        <v>145</v>
      </c>
      <c r="F99" s="9" t="s">
        <v>145</v>
      </c>
      <c r="G99" s="9" t="s">
        <v>370</v>
      </c>
      <c r="H99" s="9" t="s">
        <v>370</v>
      </c>
      <c r="I99" s="9" t="s">
        <v>371</v>
      </c>
      <c r="J99" s="10">
        <v>5910336563.2731104</v>
      </c>
      <c r="K99" s="10">
        <v>20363707.905910105</v>
      </c>
    </row>
    <row r="100" spans="1:11" x14ac:dyDescent="0.25">
      <c r="A100" s="9" t="s">
        <v>384</v>
      </c>
      <c r="B100" s="9" t="s">
        <v>385</v>
      </c>
      <c r="C100" s="9" t="s">
        <v>386</v>
      </c>
      <c r="D100" s="9" t="s">
        <v>21</v>
      </c>
      <c r="E100" s="9" t="s">
        <v>264</v>
      </c>
      <c r="F100" s="9" t="s">
        <v>275</v>
      </c>
      <c r="G100" s="9" t="s">
        <v>365</v>
      </c>
      <c r="H100" s="9" t="s">
        <v>366</v>
      </c>
      <c r="I100" s="9" t="s">
        <v>371</v>
      </c>
      <c r="J100" s="10">
        <v>5598669829.1105099</v>
      </c>
      <c r="K100" s="10">
        <v>18280467.091706876</v>
      </c>
    </row>
    <row r="101" spans="1:11" x14ac:dyDescent="0.25">
      <c r="A101" s="9" t="s">
        <v>387</v>
      </c>
      <c r="B101" s="9" t="s">
        <v>388</v>
      </c>
      <c r="C101" s="9" t="s">
        <v>389</v>
      </c>
      <c r="D101" s="9" t="s">
        <v>80</v>
      </c>
      <c r="E101" s="9" t="s">
        <v>145</v>
      </c>
      <c r="F101" s="9" t="s">
        <v>145</v>
      </c>
      <c r="G101" s="9" t="s">
        <v>370</v>
      </c>
      <c r="H101" s="9" t="s">
        <v>370</v>
      </c>
      <c r="I101" s="9" t="s">
        <v>371</v>
      </c>
      <c r="J101" s="10">
        <v>5408736248.1917295</v>
      </c>
      <c r="K101" s="10">
        <v>18701896.813228149</v>
      </c>
    </row>
  </sheetData>
  <autoFilter ref="A1:K1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tabSelected="1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29.7109375" style="9" bestFit="1" customWidth="1"/>
    <col min="2" max="2" width="11.7109375" style="9" bestFit="1" customWidth="1"/>
    <col min="3" max="3" width="29.7109375" style="9" bestFit="1" customWidth="1"/>
    <col min="4" max="4" width="11" style="9" bestFit="1" customWidth="1"/>
    <col min="5" max="5" width="18.85546875" style="9" bestFit="1" customWidth="1"/>
    <col min="6" max="6" width="38.5703125" style="14" customWidth="1"/>
    <col min="7" max="7" width="41.42578125" style="9" customWidth="1"/>
    <col min="8" max="16384" width="9.140625" style="9"/>
  </cols>
  <sheetData>
    <row r="1" spans="1:6" ht="14.45" x14ac:dyDescent="0.35">
      <c r="A1" s="4" t="s">
        <v>390</v>
      </c>
      <c r="B1" s="4" t="s">
        <v>391</v>
      </c>
      <c r="C1" s="4" t="s">
        <v>392</v>
      </c>
      <c r="D1" s="4" t="s">
        <v>393</v>
      </c>
      <c r="E1" s="4" t="s">
        <v>394</v>
      </c>
      <c r="F1" s="11" t="s">
        <v>577</v>
      </c>
    </row>
    <row r="2" spans="1:6" ht="14.45" x14ac:dyDescent="0.35">
      <c r="A2" s="9" t="s">
        <v>395</v>
      </c>
      <c r="B2" s="9" t="s">
        <v>396</v>
      </c>
      <c r="C2" s="9" t="s">
        <v>397</v>
      </c>
      <c r="D2" s="9" t="s">
        <v>318</v>
      </c>
      <c r="E2" s="9" t="s">
        <v>398</v>
      </c>
      <c r="F2" s="12" t="s">
        <v>587</v>
      </c>
    </row>
    <row r="3" spans="1:6" ht="14.45" x14ac:dyDescent="0.35">
      <c r="A3" s="9" t="s">
        <v>395</v>
      </c>
      <c r="B3" s="9" t="s">
        <v>396</v>
      </c>
      <c r="C3" s="9" t="s">
        <v>27</v>
      </c>
      <c r="D3" s="9" t="s">
        <v>26</v>
      </c>
      <c r="E3" s="9" t="s">
        <v>399</v>
      </c>
      <c r="F3" s="12" t="s">
        <v>587</v>
      </c>
    </row>
    <row r="4" spans="1:6" ht="14.45" x14ac:dyDescent="0.35">
      <c r="A4" s="9" t="s">
        <v>395</v>
      </c>
      <c r="B4" s="9" t="s">
        <v>396</v>
      </c>
      <c r="C4" s="9" t="s">
        <v>400</v>
      </c>
      <c r="D4" s="9" t="s">
        <v>296</v>
      </c>
      <c r="E4" s="9" t="s">
        <v>401</v>
      </c>
      <c r="F4" s="12" t="s">
        <v>587</v>
      </c>
    </row>
    <row r="5" spans="1:6" ht="29.1" x14ac:dyDescent="0.35">
      <c r="A5" s="15" t="s">
        <v>395</v>
      </c>
      <c r="B5" s="15" t="s">
        <v>396</v>
      </c>
      <c r="C5" s="15" t="s">
        <v>402</v>
      </c>
      <c r="D5" s="15" t="s">
        <v>403</v>
      </c>
      <c r="E5" s="15" t="s">
        <v>404</v>
      </c>
      <c r="F5" s="16" t="s">
        <v>578</v>
      </c>
    </row>
    <row r="6" spans="1:6" ht="14.45" x14ac:dyDescent="0.35">
      <c r="A6" s="9" t="s">
        <v>395</v>
      </c>
      <c r="B6" s="9" t="s">
        <v>396</v>
      </c>
      <c r="C6" s="9" t="s">
        <v>405</v>
      </c>
      <c r="D6" s="9" t="s">
        <v>51</v>
      </c>
      <c r="E6" s="9" t="s">
        <v>406</v>
      </c>
      <c r="F6" s="12" t="s">
        <v>587</v>
      </c>
    </row>
    <row r="7" spans="1:6" ht="14.45" x14ac:dyDescent="0.35">
      <c r="A7" s="9" t="s">
        <v>395</v>
      </c>
      <c r="B7" s="9" t="s">
        <v>396</v>
      </c>
      <c r="C7" s="9" t="s">
        <v>407</v>
      </c>
      <c r="D7" s="9" t="s">
        <v>367</v>
      </c>
      <c r="E7" s="9" t="s">
        <v>408</v>
      </c>
      <c r="F7" s="12" t="s">
        <v>587</v>
      </c>
    </row>
    <row r="8" spans="1:6" ht="14.45" x14ac:dyDescent="0.35">
      <c r="A8" s="9" t="s">
        <v>395</v>
      </c>
      <c r="B8" s="9" t="s">
        <v>396</v>
      </c>
      <c r="C8" s="9" t="s">
        <v>379</v>
      </c>
      <c r="D8" s="9" t="s">
        <v>378</v>
      </c>
      <c r="E8" s="9" t="s">
        <v>409</v>
      </c>
      <c r="F8" s="12" t="s">
        <v>587</v>
      </c>
    </row>
    <row r="9" spans="1:6" ht="14.45" x14ac:dyDescent="0.35">
      <c r="A9" s="9" t="s">
        <v>395</v>
      </c>
      <c r="B9" s="9" t="s">
        <v>396</v>
      </c>
      <c r="C9" s="9" t="s">
        <v>306</v>
      </c>
      <c r="D9" s="9" t="s">
        <v>305</v>
      </c>
      <c r="E9" s="9" t="s">
        <v>410</v>
      </c>
      <c r="F9" s="12" t="s">
        <v>587</v>
      </c>
    </row>
    <row r="10" spans="1:6" ht="14.45" x14ac:dyDescent="0.35">
      <c r="A10" s="9" t="s">
        <v>395</v>
      </c>
      <c r="B10" s="9" t="s">
        <v>396</v>
      </c>
      <c r="C10" s="9" t="s">
        <v>411</v>
      </c>
      <c r="D10" s="9" t="s">
        <v>130</v>
      </c>
      <c r="E10" s="9" t="s">
        <v>412</v>
      </c>
      <c r="F10" s="12" t="s">
        <v>587</v>
      </c>
    </row>
    <row r="11" spans="1:6" ht="14.45" x14ac:dyDescent="0.35">
      <c r="A11" s="9" t="s">
        <v>395</v>
      </c>
      <c r="B11" s="9" t="s">
        <v>396</v>
      </c>
      <c r="C11" s="9" t="s">
        <v>413</v>
      </c>
      <c r="D11" s="9" t="s">
        <v>324</v>
      </c>
      <c r="E11" s="9" t="s">
        <v>414</v>
      </c>
      <c r="F11" s="12" t="s">
        <v>587</v>
      </c>
    </row>
    <row r="12" spans="1:6" ht="14.45" x14ac:dyDescent="0.35">
      <c r="A12" s="9" t="s">
        <v>395</v>
      </c>
      <c r="B12" s="9" t="s">
        <v>396</v>
      </c>
      <c r="C12" s="9" t="s">
        <v>415</v>
      </c>
      <c r="D12" s="9" t="s">
        <v>286</v>
      </c>
      <c r="E12" s="9" t="s">
        <v>416</v>
      </c>
      <c r="F12" s="12" t="s">
        <v>587</v>
      </c>
    </row>
    <row r="13" spans="1:6" ht="14.45" x14ac:dyDescent="0.35">
      <c r="A13" s="9" t="s">
        <v>395</v>
      </c>
      <c r="B13" s="9" t="s">
        <v>396</v>
      </c>
      <c r="C13" s="9" t="s">
        <v>309</v>
      </c>
      <c r="D13" s="9" t="s">
        <v>308</v>
      </c>
      <c r="E13" s="9" t="s">
        <v>417</v>
      </c>
      <c r="F13" s="12" t="s">
        <v>587</v>
      </c>
    </row>
    <row r="14" spans="1:6" ht="43.5" x14ac:dyDescent="0.35">
      <c r="A14" s="15" t="s">
        <v>395</v>
      </c>
      <c r="B14" s="15" t="s">
        <v>396</v>
      </c>
      <c r="C14" s="15" t="s">
        <v>418</v>
      </c>
      <c r="D14" s="15" t="s">
        <v>419</v>
      </c>
      <c r="E14" s="15" t="s">
        <v>420</v>
      </c>
      <c r="F14" s="16" t="s">
        <v>583</v>
      </c>
    </row>
    <row r="15" spans="1:6" ht="14.45" x14ac:dyDescent="0.35">
      <c r="A15" s="9" t="s">
        <v>395</v>
      </c>
      <c r="B15" s="9" t="s">
        <v>396</v>
      </c>
      <c r="C15" s="9" t="s">
        <v>421</v>
      </c>
      <c r="D15" s="9" t="s">
        <v>277</v>
      </c>
      <c r="E15" s="9" t="s">
        <v>422</v>
      </c>
      <c r="F15" s="12" t="s">
        <v>587</v>
      </c>
    </row>
    <row r="16" spans="1:6" ht="14.45" x14ac:dyDescent="0.35">
      <c r="A16" s="9" t="s">
        <v>395</v>
      </c>
      <c r="B16" s="9" t="s">
        <v>396</v>
      </c>
      <c r="C16" s="9" t="s">
        <v>423</v>
      </c>
      <c r="D16" s="9" t="s">
        <v>269</v>
      </c>
      <c r="E16" s="9" t="s">
        <v>424</v>
      </c>
      <c r="F16" s="12" t="s">
        <v>587</v>
      </c>
    </row>
    <row r="17" spans="1:6" ht="14.45" x14ac:dyDescent="0.35">
      <c r="A17" s="9" t="s">
        <v>395</v>
      </c>
      <c r="B17" s="9" t="s">
        <v>396</v>
      </c>
      <c r="C17" s="9" t="s">
        <v>294</v>
      </c>
      <c r="D17" s="9" t="s">
        <v>293</v>
      </c>
      <c r="E17" s="9" t="s">
        <v>425</v>
      </c>
      <c r="F17" s="12" t="s">
        <v>587</v>
      </c>
    </row>
    <row r="18" spans="1:6" ht="14.45" x14ac:dyDescent="0.35">
      <c r="A18" s="9" t="s">
        <v>395</v>
      </c>
      <c r="B18" s="9" t="s">
        <v>396</v>
      </c>
      <c r="C18" s="9" t="s">
        <v>284</v>
      </c>
      <c r="D18" s="9" t="s">
        <v>283</v>
      </c>
      <c r="E18" s="9" t="s">
        <v>426</v>
      </c>
      <c r="F18" s="12" t="s">
        <v>587</v>
      </c>
    </row>
    <row r="19" spans="1:6" ht="14.45" x14ac:dyDescent="0.35">
      <c r="A19" s="9" t="s">
        <v>395</v>
      </c>
      <c r="B19" s="9" t="s">
        <v>396</v>
      </c>
      <c r="C19" s="9" t="s">
        <v>427</v>
      </c>
      <c r="D19" s="9" t="s">
        <v>57</v>
      </c>
      <c r="E19" s="9" t="s">
        <v>428</v>
      </c>
      <c r="F19" s="12" t="s">
        <v>587</v>
      </c>
    </row>
    <row r="20" spans="1:6" ht="14.45" x14ac:dyDescent="0.35">
      <c r="A20" s="9" t="s">
        <v>395</v>
      </c>
      <c r="B20" s="9" t="s">
        <v>396</v>
      </c>
      <c r="C20" s="9" t="s">
        <v>429</v>
      </c>
      <c r="D20" s="9" t="s">
        <v>216</v>
      </c>
      <c r="E20" s="9" t="s">
        <v>430</v>
      </c>
      <c r="F20" s="12" t="s">
        <v>587</v>
      </c>
    </row>
    <row r="21" spans="1:6" ht="14.45" x14ac:dyDescent="0.35">
      <c r="A21" s="9" t="s">
        <v>395</v>
      </c>
      <c r="B21" s="9" t="s">
        <v>396</v>
      </c>
      <c r="C21" s="9" t="s">
        <v>431</v>
      </c>
      <c r="D21" s="9" t="s">
        <v>42</v>
      </c>
      <c r="E21" s="9" t="s">
        <v>432</v>
      </c>
      <c r="F21" s="12" t="s">
        <v>587</v>
      </c>
    </row>
    <row r="22" spans="1:6" ht="14.45" x14ac:dyDescent="0.35">
      <c r="A22" s="9" t="s">
        <v>395</v>
      </c>
      <c r="B22" s="9" t="s">
        <v>396</v>
      </c>
      <c r="C22" s="9" t="s">
        <v>19</v>
      </c>
      <c r="D22" s="9" t="s">
        <v>18</v>
      </c>
      <c r="E22" s="9" t="s">
        <v>433</v>
      </c>
      <c r="F22" s="12" t="s">
        <v>587</v>
      </c>
    </row>
    <row r="23" spans="1:6" ht="14.45" x14ac:dyDescent="0.35">
      <c r="A23" s="9" t="s">
        <v>395</v>
      </c>
      <c r="B23" s="9" t="s">
        <v>396</v>
      </c>
      <c r="C23" s="9" t="s">
        <v>434</v>
      </c>
      <c r="D23" s="9" t="s">
        <v>36</v>
      </c>
      <c r="E23" s="9" t="s">
        <v>435</v>
      </c>
      <c r="F23" s="12" t="s">
        <v>587</v>
      </c>
    </row>
    <row r="24" spans="1:6" ht="14.45" x14ac:dyDescent="0.35">
      <c r="A24" s="15" t="s">
        <v>395</v>
      </c>
      <c r="B24" s="15" t="s">
        <v>396</v>
      </c>
      <c r="C24" s="15" t="s">
        <v>436</v>
      </c>
      <c r="D24" s="15" t="s">
        <v>437</v>
      </c>
      <c r="E24" s="15" t="s">
        <v>438</v>
      </c>
      <c r="F24" s="16" t="s">
        <v>590</v>
      </c>
    </row>
    <row r="25" spans="1:6" ht="14.45" x14ac:dyDescent="0.35">
      <c r="A25" s="9" t="s">
        <v>395</v>
      </c>
      <c r="B25" s="9" t="s">
        <v>396</v>
      </c>
      <c r="C25" s="9" t="s">
        <v>439</v>
      </c>
      <c r="D25" s="9" t="s">
        <v>440</v>
      </c>
      <c r="E25" s="9" t="s">
        <v>441</v>
      </c>
      <c r="F25" s="12" t="s">
        <v>587</v>
      </c>
    </row>
    <row r="26" spans="1:6" ht="14.45" x14ac:dyDescent="0.35">
      <c r="A26" s="9" t="s">
        <v>395</v>
      </c>
      <c r="B26" s="9" t="s">
        <v>396</v>
      </c>
      <c r="C26" s="9" t="s">
        <v>442</v>
      </c>
      <c r="D26" s="9" t="s">
        <v>69</v>
      </c>
      <c r="E26" s="9" t="s">
        <v>443</v>
      </c>
      <c r="F26" s="12" t="s">
        <v>587</v>
      </c>
    </row>
    <row r="27" spans="1:6" ht="14.45" x14ac:dyDescent="0.35">
      <c r="A27" s="9" t="s">
        <v>395</v>
      </c>
      <c r="B27" s="9" t="s">
        <v>396</v>
      </c>
      <c r="C27" s="9" t="s">
        <v>444</v>
      </c>
      <c r="D27" s="9" t="s">
        <v>352</v>
      </c>
      <c r="E27" s="9" t="s">
        <v>445</v>
      </c>
      <c r="F27" s="12" t="s">
        <v>587</v>
      </c>
    </row>
    <row r="28" spans="1:6" ht="29.1" x14ac:dyDescent="0.35">
      <c r="A28" s="15" t="s">
        <v>395</v>
      </c>
      <c r="B28" s="15" t="s">
        <v>396</v>
      </c>
      <c r="C28" s="15" t="s">
        <v>446</v>
      </c>
      <c r="D28" s="15" t="s">
        <v>447</v>
      </c>
      <c r="E28" s="15" t="s">
        <v>448</v>
      </c>
      <c r="F28" s="16" t="s">
        <v>582</v>
      </c>
    </row>
    <row r="29" spans="1:6" ht="14.45" x14ac:dyDescent="0.35">
      <c r="A29" s="9" t="s">
        <v>395</v>
      </c>
      <c r="B29" s="9" t="s">
        <v>396</v>
      </c>
      <c r="C29" s="9" t="s">
        <v>449</v>
      </c>
      <c r="D29" s="9" t="s">
        <v>127</v>
      </c>
      <c r="E29" s="9" t="s">
        <v>450</v>
      </c>
      <c r="F29" s="12" t="s">
        <v>587</v>
      </c>
    </row>
    <row r="30" spans="1:6" ht="14.45" x14ac:dyDescent="0.35">
      <c r="A30" s="9" t="s">
        <v>395</v>
      </c>
      <c r="B30" s="9" t="s">
        <v>396</v>
      </c>
      <c r="C30" s="9" t="s">
        <v>159</v>
      </c>
      <c r="D30" s="9" t="s">
        <v>158</v>
      </c>
      <c r="E30" s="9" t="s">
        <v>451</v>
      </c>
      <c r="F30" s="12" t="s">
        <v>587</v>
      </c>
    </row>
    <row r="31" spans="1:6" ht="14.45" x14ac:dyDescent="0.35">
      <c r="A31" s="9" t="s">
        <v>395</v>
      </c>
      <c r="B31" s="9" t="s">
        <v>396</v>
      </c>
      <c r="C31" s="9" t="s">
        <v>211</v>
      </c>
      <c r="D31" s="9" t="s">
        <v>210</v>
      </c>
      <c r="E31" s="9" t="s">
        <v>452</v>
      </c>
      <c r="F31" s="12" t="s">
        <v>587</v>
      </c>
    </row>
    <row r="32" spans="1:6" ht="14.45" x14ac:dyDescent="0.35">
      <c r="A32" s="9" t="s">
        <v>395</v>
      </c>
      <c r="B32" s="9" t="s">
        <v>396</v>
      </c>
      <c r="C32" s="9" t="s">
        <v>291</v>
      </c>
      <c r="D32" s="9" t="s">
        <v>290</v>
      </c>
      <c r="E32" s="9" t="s">
        <v>453</v>
      </c>
      <c r="F32" s="12" t="s">
        <v>587</v>
      </c>
    </row>
    <row r="33" spans="1:6" ht="14.45" x14ac:dyDescent="0.35">
      <c r="A33" s="9" t="s">
        <v>395</v>
      </c>
      <c r="B33" s="9" t="s">
        <v>396</v>
      </c>
      <c r="C33" s="9" t="s">
        <v>454</v>
      </c>
      <c r="D33" s="9" t="s">
        <v>213</v>
      </c>
      <c r="E33" s="9" t="s">
        <v>455</v>
      </c>
      <c r="F33" s="12" t="s">
        <v>587</v>
      </c>
    </row>
    <row r="34" spans="1:6" ht="14.45" x14ac:dyDescent="0.35">
      <c r="A34" s="9" t="s">
        <v>395</v>
      </c>
      <c r="B34" s="9" t="s">
        <v>396</v>
      </c>
      <c r="C34" s="9" t="s">
        <v>456</v>
      </c>
      <c r="D34" s="9" t="s">
        <v>182</v>
      </c>
      <c r="E34" s="9" t="s">
        <v>457</v>
      </c>
      <c r="F34" s="12" t="s">
        <v>587</v>
      </c>
    </row>
    <row r="35" spans="1:6" ht="14.45" x14ac:dyDescent="0.35">
      <c r="A35" s="15" t="s">
        <v>395</v>
      </c>
      <c r="B35" s="15" t="s">
        <v>396</v>
      </c>
      <c r="C35" s="15" t="s">
        <v>458</v>
      </c>
      <c r="D35" s="15" t="s">
        <v>459</v>
      </c>
      <c r="E35" s="15" t="s">
        <v>460</v>
      </c>
      <c r="F35" s="16" t="s">
        <v>579</v>
      </c>
    </row>
    <row r="36" spans="1:6" ht="14.45" x14ac:dyDescent="0.35">
      <c r="A36" s="9" t="s">
        <v>395</v>
      </c>
      <c r="B36" s="9" t="s">
        <v>396</v>
      </c>
      <c r="C36" s="9" t="s">
        <v>195</v>
      </c>
      <c r="D36" s="9" t="s">
        <v>194</v>
      </c>
      <c r="E36" s="9" t="s">
        <v>461</v>
      </c>
      <c r="F36" s="12" t="s">
        <v>587</v>
      </c>
    </row>
    <row r="37" spans="1:6" ht="14.45" x14ac:dyDescent="0.35">
      <c r="A37" s="9" t="s">
        <v>395</v>
      </c>
      <c r="B37" s="9" t="s">
        <v>396</v>
      </c>
      <c r="C37" s="9" t="s">
        <v>149</v>
      </c>
      <c r="D37" s="9" t="s">
        <v>148</v>
      </c>
      <c r="E37" s="9" t="s">
        <v>462</v>
      </c>
      <c r="F37" s="12" t="s">
        <v>587</v>
      </c>
    </row>
    <row r="38" spans="1:6" ht="14.45" x14ac:dyDescent="0.35">
      <c r="A38" s="15" t="s">
        <v>395</v>
      </c>
      <c r="B38" s="15" t="s">
        <v>396</v>
      </c>
      <c r="C38" s="15" t="s">
        <v>463</v>
      </c>
      <c r="D38" s="15" t="s">
        <v>464</v>
      </c>
      <c r="E38" s="15" t="s">
        <v>465</v>
      </c>
      <c r="F38" s="16" t="s">
        <v>591</v>
      </c>
    </row>
    <row r="39" spans="1:6" ht="14.45" x14ac:dyDescent="0.35">
      <c r="A39" s="9" t="s">
        <v>395</v>
      </c>
      <c r="B39" s="9" t="s">
        <v>396</v>
      </c>
      <c r="C39" s="9" t="s">
        <v>466</v>
      </c>
      <c r="D39" s="9" t="s">
        <v>185</v>
      </c>
      <c r="E39" s="9" t="s">
        <v>467</v>
      </c>
      <c r="F39" s="12" t="s">
        <v>587</v>
      </c>
    </row>
    <row r="40" spans="1:6" ht="14.45" x14ac:dyDescent="0.35">
      <c r="A40" s="9" t="s">
        <v>395</v>
      </c>
      <c r="B40" s="9" t="s">
        <v>396</v>
      </c>
      <c r="C40" s="9" t="s">
        <v>468</v>
      </c>
      <c r="D40" s="9" t="s">
        <v>152</v>
      </c>
      <c r="E40" s="9" t="s">
        <v>469</v>
      </c>
      <c r="F40" s="12" t="s">
        <v>587</v>
      </c>
    </row>
    <row r="41" spans="1:6" ht="14.45" x14ac:dyDescent="0.35">
      <c r="A41" s="9" t="s">
        <v>395</v>
      </c>
      <c r="B41" s="9" t="s">
        <v>396</v>
      </c>
      <c r="C41" s="9" t="s">
        <v>82</v>
      </c>
      <c r="D41" s="9" t="s">
        <v>81</v>
      </c>
      <c r="E41" s="9" t="s">
        <v>470</v>
      </c>
      <c r="F41" s="12" t="s">
        <v>587</v>
      </c>
    </row>
    <row r="42" spans="1:6" ht="14.45" x14ac:dyDescent="0.35">
      <c r="A42" s="9" t="s">
        <v>395</v>
      </c>
      <c r="B42" s="9" t="s">
        <v>396</v>
      </c>
      <c r="C42" s="9" t="s">
        <v>471</v>
      </c>
      <c r="D42" s="9" t="s">
        <v>102</v>
      </c>
      <c r="E42" s="9" t="s">
        <v>472</v>
      </c>
      <c r="F42" s="12" t="s">
        <v>587</v>
      </c>
    </row>
    <row r="43" spans="1:6" ht="14.45" x14ac:dyDescent="0.35">
      <c r="A43" s="9" t="s">
        <v>395</v>
      </c>
      <c r="B43" s="9" t="s">
        <v>396</v>
      </c>
      <c r="C43" s="9" t="s">
        <v>205</v>
      </c>
      <c r="D43" s="9" t="s">
        <v>204</v>
      </c>
      <c r="E43" s="9" t="s">
        <v>473</v>
      </c>
      <c r="F43" s="12" t="s">
        <v>587</v>
      </c>
    </row>
    <row r="44" spans="1:6" ht="14.45" x14ac:dyDescent="0.35">
      <c r="A44" s="9" t="s">
        <v>395</v>
      </c>
      <c r="B44" s="9" t="s">
        <v>396</v>
      </c>
      <c r="C44" s="9" t="s">
        <v>312</v>
      </c>
      <c r="D44" s="9" t="s">
        <v>311</v>
      </c>
      <c r="E44" s="9" t="s">
        <v>474</v>
      </c>
      <c r="F44" s="12" t="s">
        <v>587</v>
      </c>
    </row>
    <row r="45" spans="1:6" ht="29.1" x14ac:dyDescent="0.35">
      <c r="A45" s="15" t="s">
        <v>395</v>
      </c>
      <c r="B45" s="15" t="s">
        <v>396</v>
      </c>
      <c r="C45" s="15" t="s">
        <v>475</v>
      </c>
      <c r="D45" s="15" t="s">
        <v>476</v>
      </c>
      <c r="E45" s="15" t="s">
        <v>477</v>
      </c>
      <c r="F45" s="16" t="s">
        <v>588</v>
      </c>
    </row>
    <row r="46" spans="1:6" ht="14.45" x14ac:dyDescent="0.35">
      <c r="A46" s="9" t="s">
        <v>395</v>
      </c>
      <c r="B46" s="9" t="s">
        <v>396</v>
      </c>
      <c r="C46" s="9" t="s">
        <v>478</v>
      </c>
      <c r="D46" s="9" t="s">
        <v>245</v>
      </c>
      <c r="E46" s="9" t="s">
        <v>479</v>
      </c>
      <c r="F46" s="12" t="s">
        <v>587</v>
      </c>
    </row>
    <row r="47" spans="1:6" ht="87" x14ac:dyDescent="0.35">
      <c r="A47" s="15" t="s">
        <v>395</v>
      </c>
      <c r="B47" s="15" t="s">
        <v>396</v>
      </c>
      <c r="C47" s="15" t="s">
        <v>480</v>
      </c>
      <c r="D47" s="15" t="s">
        <v>481</v>
      </c>
      <c r="E47" s="15" t="s">
        <v>482</v>
      </c>
      <c r="F47" s="16" t="s">
        <v>589</v>
      </c>
    </row>
    <row r="48" spans="1:6" x14ac:dyDescent="0.25">
      <c r="A48" s="9" t="s">
        <v>395</v>
      </c>
      <c r="B48" s="9" t="s">
        <v>396</v>
      </c>
      <c r="C48" s="9" t="s">
        <v>226</v>
      </c>
      <c r="D48" s="9" t="s">
        <v>225</v>
      </c>
      <c r="E48" s="9" t="s">
        <v>483</v>
      </c>
      <c r="F48" s="12" t="s">
        <v>587</v>
      </c>
    </row>
    <row r="49" spans="1:7" s="13" customFormat="1" x14ac:dyDescent="0.25">
      <c r="A49" s="13" t="s">
        <v>395</v>
      </c>
      <c r="B49" s="13" t="s">
        <v>396</v>
      </c>
      <c r="C49" s="13" t="s">
        <v>484</v>
      </c>
      <c r="D49" s="13" t="s">
        <v>485</v>
      </c>
      <c r="E49" s="13" t="s">
        <v>486</v>
      </c>
      <c r="F49" s="12" t="s">
        <v>587</v>
      </c>
      <c r="G49" s="9"/>
    </row>
    <row r="50" spans="1:7" x14ac:dyDescent="0.25">
      <c r="A50" s="9" t="s">
        <v>395</v>
      </c>
      <c r="B50" s="9" t="s">
        <v>396</v>
      </c>
      <c r="C50" s="9" t="s">
        <v>176</v>
      </c>
      <c r="D50" s="9" t="s">
        <v>175</v>
      </c>
      <c r="E50" s="9" t="s">
        <v>488</v>
      </c>
      <c r="F50" s="12" t="s">
        <v>587</v>
      </c>
    </row>
    <row r="51" spans="1:7" x14ac:dyDescent="0.25">
      <c r="A51" s="9" t="s">
        <v>395</v>
      </c>
      <c r="B51" s="9" t="s">
        <v>396</v>
      </c>
      <c r="C51" s="9" t="s">
        <v>163</v>
      </c>
      <c r="D51" s="9" t="s">
        <v>162</v>
      </c>
      <c r="E51" s="9" t="s">
        <v>489</v>
      </c>
      <c r="F51" s="12" t="s">
        <v>587</v>
      </c>
    </row>
    <row r="52" spans="1:7" x14ac:dyDescent="0.25">
      <c r="A52" s="15" t="s">
        <v>395</v>
      </c>
      <c r="B52" s="15" t="s">
        <v>396</v>
      </c>
      <c r="C52" s="15" t="s">
        <v>490</v>
      </c>
      <c r="D52" s="15" t="s">
        <v>491</v>
      </c>
      <c r="E52" s="15" t="s">
        <v>492</v>
      </c>
      <c r="F52" s="16" t="s">
        <v>580</v>
      </c>
    </row>
    <row r="53" spans="1:7" x14ac:dyDescent="0.25">
      <c r="A53" s="9" t="s">
        <v>395</v>
      </c>
      <c r="B53" s="9" t="s">
        <v>396</v>
      </c>
      <c r="C53" s="9" t="s">
        <v>67</v>
      </c>
      <c r="D53" s="9" t="s">
        <v>66</v>
      </c>
      <c r="E53" s="9" t="s">
        <v>493</v>
      </c>
      <c r="F53" s="12" t="s">
        <v>587</v>
      </c>
    </row>
    <row r="54" spans="1:7" x14ac:dyDescent="0.25">
      <c r="A54" s="9" t="s">
        <v>395</v>
      </c>
      <c r="B54" s="9" t="s">
        <v>396</v>
      </c>
      <c r="C54" s="9" t="s">
        <v>169</v>
      </c>
      <c r="D54" s="9" t="s">
        <v>168</v>
      </c>
      <c r="E54" s="9" t="s">
        <v>494</v>
      </c>
      <c r="F54" s="12" t="s">
        <v>587</v>
      </c>
    </row>
    <row r="55" spans="1:7" x14ac:dyDescent="0.25">
      <c r="A55" s="9" t="s">
        <v>395</v>
      </c>
      <c r="B55" s="9" t="s">
        <v>396</v>
      </c>
      <c r="C55" s="9" t="s">
        <v>208</v>
      </c>
      <c r="D55" s="9" t="s">
        <v>207</v>
      </c>
      <c r="E55" s="9" t="s">
        <v>495</v>
      </c>
      <c r="F55" s="12" t="s">
        <v>587</v>
      </c>
    </row>
    <row r="56" spans="1:7" x14ac:dyDescent="0.25">
      <c r="A56" s="9" t="s">
        <v>395</v>
      </c>
      <c r="B56" s="9" t="s">
        <v>396</v>
      </c>
      <c r="C56" s="9" t="s">
        <v>496</v>
      </c>
      <c r="D56" s="9" t="s">
        <v>280</v>
      </c>
      <c r="E56" s="9" t="s">
        <v>497</v>
      </c>
      <c r="F56" s="12" t="s">
        <v>587</v>
      </c>
    </row>
    <row r="57" spans="1:7" x14ac:dyDescent="0.25">
      <c r="A57" s="9" t="s">
        <v>395</v>
      </c>
      <c r="B57" s="9" t="s">
        <v>396</v>
      </c>
      <c r="C57" s="9" t="s">
        <v>111</v>
      </c>
      <c r="D57" s="9" t="s">
        <v>110</v>
      </c>
      <c r="E57" s="9" t="s">
        <v>498</v>
      </c>
      <c r="F57" s="12" t="s">
        <v>587</v>
      </c>
    </row>
    <row r="58" spans="1:7" x14ac:dyDescent="0.25">
      <c r="A58" s="9" t="s">
        <v>395</v>
      </c>
      <c r="B58" s="9" t="s">
        <v>396</v>
      </c>
      <c r="C58" s="9" t="s">
        <v>499</v>
      </c>
      <c r="D58" s="9" t="s">
        <v>60</v>
      </c>
      <c r="E58" s="9" t="s">
        <v>500</v>
      </c>
      <c r="F58" s="12" t="s">
        <v>587</v>
      </c>
    </row>
    <row r="59" spans="1:7" x14ac:dyDescent="0.25">
      <c r="A59" s="9" t="s">
        <v>395</v>
      </c>
      <c r="B59" s="9" t="s">
        <v>396</v>
      </c>
      <c r="C59" s="9" t="s">
        <v>189</v>
      </c>
      <c r="D59" s="9" t="s">
        <v>188</v>
      </c>
      <c r="E59" s="9" t="s">
        <v>501</v>
      </c>
      <c r="F59" s="12" t="s">
        <v>587</v>
      </c>
    </row>
    <row r="60" spans="1:7" x14ac:dyDescent="0.25">
      <c r="A60" s="9" t="s">
        <v>395</v>
      </c>
      <c r="B60" s="9" t="s">
        <v>396</v>
      </c>
      <c r="C60" s="9" t="s">
        <v>202</v>
      </c>
      <c r="D60" s="9" t="s">
        <v>201</v>
      </c>
      <c r="E60" s="9" t="s">
        <v>502</v>
      </c>
      <c r="F60" s="12" t="s">
        <v>587</v>
      </c>
    </row>
    <row r="61" spans="1:7" x14ac:dyDescent="0.25">
      <c r="A61" s="9" t="s">
        <v>395</v>
      </c>
      <c r="B61" s="9" t="s">
        <v>396</v>
      </c>
      <c r="C61" s="9" t="s">
        <v>503</v>
      </c>
      <c r="D61" s="9" t="s">
        <v>142</v>
      </c>
      <c r="E61" s="9" t="s">
        <v>504</v>
      </c>
      <c r="F61" s="12" t="s">
        <v>587</v>
      </c>
    </row>
    <row r="62" spans="1:7" x14ac:dyDescent="0.25">
      <c r="A62" s="9" t="s">
        <v>395</v>
      </c>
      <c r="B62" s="9" t="s">
        <v>396</v>
      </c>
      <c r="C62" s="9" t="s">
        <v>505</v>
      </c>
      <c r="D62" s="9" t="s">
        <v>47</v>
      </c>
      <c r="E62" s="9" t="s">
        <v>506</v>
      </c>
      <c r="F62" s="12" t="s">
        <v>587</v>
      </c>
    </row>
    <row r="63" spans="1:7" x14ac:dyDescent="0.25">
      <c r="A63" s="9" t="s">
        <v>395</v>
      </c>
      <c r="B63" s="9" t="s">
        <v>396</v>
      </c>
      <c r="C63" s="9" t="s">
        <v>507</v>
      </c>
      <c r="D63" s="9" t="s">
        <v>106</v>
      </c>
      <c r="E63" s="9" t="s">
        <v>508</v>
      </c>
      <c r="F63" s="12" t="s">
        <v>587</v>
      </c>
    </row>
    <row r="64" spans="1:7" x14ac:dyDescent="0.25">
      <c r="A64" s="15" t="s">
        <v>395</v>
      </c>
      <c r="B64" s="15" t="s">
        <v>396</v>
      </c>
      <c r="C64" s="15" t="s">
        <v>509</v>
      </c>
      <c r="D64" s="15" t="s">
        <v>510</v>
      </c>
      <c r="E64" s="15" t="s">
        <v>511</v>
      </c>
      <c r="F64" s="16" t="s">
        <v>580</v>
      </c>
    </row>
    <row r="65" spans="1:6" x14ac:dyDescent="0.25">
      <c r="A65" s="9" t="s">
        <v>395</v>
      </c>
      <c r="B65" s="9" t="s">
        <v>396</v>
      </c>
      <c r="C65" s="9" t="s">
        <v>512</v>
      </c>
      <c r="D65" s="9" t="s">
        <v>88</v>
      </c>
      <c r="E65" s="9" t="s">
        <v>513</v>
      </c>
      <c r="F65" s="12" t="s">
        <v>587</v>
      </c>
    </row>
    <row r="66" spans="1:6" x14ac:dyDescent="0.25">
      <c r="A66" s="9" t="s">
        <v>395</v>
      </c>
      <c r="B66" s="9" t="s">
        <v>396</v>
      </c>
      <c r="C66" s="9" t="s">
        <v>514</v>
      </c>
      <c r="D66" s="9" t="s">
        <v>255</v>
      </c>
      <c r="E66" s="9" t="s">
        <v>515</v>
      </c>
      <c r="F66" s="12" t="s">
        <v>587</v>
      </c>
    </row>
    <row r="67" spans="1:6" x14ac:dyDescent="0.25">
      <c r="A67" s="9" t="s">
        <v>395</v>
      </c>
      <c r="B67" s="9" t="s">
        <v>396</v>
      </c>
      <c r="C67" s="9" t="s">
        <v>516</v>
      </c>
      <c r="D67" s="9" t="s">
        <v>171</v>
      </c>
      <c r="E67" s="9" t="s">
        <v>517</v>
      </c>
      <c r="F67" s="12" t="s">
        <v>587</v>
      </c>
    </row>
    <row r="68" spans="1:6" ht="30" x14ac:dyDescent="0.25">
      <c r="A68" s="15" t="s">
        <v>395</v>
      </c>
      <c r="B68" s="15" t="s">
        <v>396</v>
      </c>
      <c r="C68" s="15" t="s">
        <v>518</v>
      </c>
      <c r="D68" s="15" t="s">
        <v>519</v>
      </c>
      <c r="E68" s="15" t="s">
        <v>520</v>
      </c>
      <c r="F68" s="16" t="s">
        <v>581</v>
      </c>
    </row>
    <row r="69" spans="1:6" x14ac:dyDescent="0.25">
      <c r="A69" s="9" t="s">
        <v>395</v>
      </c>
      <c r="B69" s="9" t="s">
        <v>396</v>
      </c>
      <c r="C69" s="9" t="s">
        <v>521</v>
      </c>
      <c r="D69" s="9" t="s">
        <v>191</v>
      </c>
      <c r="E69" s="9" t="s">
        <v>522</v>
      </c>
      <c r="F69" s="12" t="s">
        <v>587</v>
      </c>
    </row>
    <row r="70" spans="1:6" x14ac:dyDescent="0.25">
      <c r="A70" s="9" t="s">
        <v>395</v>
      </c>
      <c r="B70" s="9" t="s">
        <v>396</v>
      </c>
      <c r="C70" s="9" t="s">
        <v>250</v>
      </c>
      <c r="D70" s="9" t="s">
        <v>249</v>
      </c>
      <c r="E70" s="9" t="s">
        <v>523</v>
      </c>
      <c r="F70" s="12" t="s">
        <v>587</v>
      </c>
    </row>
    <row r="71" spans="1:6" x14ac:dyDescent="0.25">
      <c r="A71" s="9" t="s">
        <v>395</v>
      </c>
      <c r="B71" s="9" t="s">
        <v>396</v>
      </c>
      <c r="C71" s="9" t="s">
        <v>344</v>
      </c>
      <c r="D71" s="9" t="s">
        <v>343</v>
      </c>
      <c r="E71" s="9" t="s">
        <v>524</v>
      </c>
      <c r="F71" s="12" t="s">
        <v>587</v>
      </c>
    </row>
    <row r="72" spans="1:6" x14ac:dyDescent="0.25">
      <c r="A72" s="9" t="s">
        <v>395</v>
      </c>
      <c r="B72" s="9" t="s">
        <v>396</v>
      </c>
      <c r="C72" s="9" t="s">
        <v>118</v>
      </c>
      <c r="D72" s="9" t="s">
        <v>117</v>
      </c>
      <c r="E72" s="9" t="s">
        <v>525</v>
      </c>
      <c r="F72" s="12" t="s">
        <v>587</v>
      </c>
    </row>
    <row r="73" spans="1:6" x14ac:dyDescent="0.25">
      <c r="A73" s="9" t="s">
        <v>395</v>
      </c>
      <c r="B73" s="9" t="s">
        <v>396</v>
      </c>
      <c r="C73" s="9" t="s">
        <v>180</v>
      </c>
      <c r="D73" s="9" t="s">
        <v>179</v>
      </c>
      <c r="E73" s="9" t="s">
        <v>526</v>
      </c>
      <c r="F73" s="12" t="s">
        <v>587</v>
      </c>
    </row>
    <row r="74" spans="1:6" x14ac:dyDescent="0.25">
      <c r="A74" s="9" t="s">
        <v>395</v>
      </c>
      <c r="B74" s="9" t="s">
        <v>396</v>
      </c>
      <c r="C74" s="9" t="s">
        <v>527</v>
      </c>
      <c r="D74" s="9" t="s">
        <v>92</v>
      </c>
      <c r="E74" s="9" t="s">
        <v>528</v>
      </c>
      <c r="F74" s="12" t="s">
        <v>587</v>
      </c>
    </row>
    <row r="75" spans="1:6" ht="45" x14ac:dyDescent="0.25">
      <c r="A75" s="15" t="s">
        <v>395</v>
      </c>
      <c r="B75" s="15" t="s">
        <v>396</v>
      </c>
      <c r="C75" s="15" t="s">
        <v>529</v>
      </c>
      <c r="D75" s="15" t="s">
        <v>530</v>
      </c>
      <c r="E75" s="15" t="s">
        <v>531</v>
      </c>
      <c r="F75" s="16" t="s">
        <v>584</v>
      </c>
    </row>
    <row r="76" spans="1:6" x14ac:dyDescent="0.25">
      <c r="A76" s="9" t="s">
        <v>395</v>
      </c>
      <c r="B76" s="9" t="s">
        <v>396</v>
      </c>
      <c r="C76" s="9" t="s">
        <v>376</v>
      </c>
      <c r="D76" s="9" t="s">
        <v>375</v>
      </c>
      <c r="E76" s="9" t="s">
        <v>532</v>
      </c>
      <c r="F76" s="12" t="s">
        <v>587</v>
      </c>
    </row>
    <row r="77" spans="1:6" x14ac:dyDescent="0.25">
      <c r="A77" s="9" t="s">
        <v>395</v>
      </c>
      <c r="B77" s="9" t="s">
        <v>396</v>
      </c>
      <c r="C77" s="9" t="s">
        <v>315</v>
      </c>
      <c r="D77" s="9" t="s">
        <v>314</v>
      </c>
      <c r="E77" s="9" t="s">
        <v>533</v>
      </c>
      <c r="F77" s="12" t="s">
        <v>587</v>
      </c>
    </row>
    <row r="78" spans="1:6" x14ac:dyDescent="0.25">
      <c r="A78" s="9" t="s">
        <v>395</v>
      </c>
      <c r="B78" s="9" t="s">
        <v>396</v>
      </c>
      <c r="C78" s="9" t="s">
        <v>534</v>
      </c>
      <c r="D78" s="9" t="s">
        <v>72</v>
      </c>
      <c r="E78" s="9" t="s">
        <v>535</v>
      </c>
      <c r="F78" s="12" t="s">
        <v>587</v>
      </c>
    </row>
    <row r="79" spans="1:6" x14ac:dyDescent="0.25">
      <c r="A79" s="9" t="s">
        <v>395</v>
      </c>
      <c r="B79" s="9" t="s">
        <v>396</v>
      </c>
      <c r="C79" s="9" t="s">
        <v>536</v>
      </c>
      <c r="D79" s="9" t="s">
        <v>120</v>
      </c>
      <c r="E79" s="9" t="s">
        <v>537</v>
      </c>
      <c r="F79" s="12" t="s">
        <v>587</v>
      </c>
    </row>
    <row r="80" spans="1:6" x14ac:dyDescent="0.25">
      <c r="A80" s="9" t="s">
        <v>395</v>
      </c>
      <c r="B80" s="9" t="s">
        <v>396</v>
      </c>
      <c r="C80" s="9" t="s">
        <v>64</v>
      </c>
      <c r="D80" s="9" t="s">
        <v>63</v>
      </c>
      <c r="E80" s="9" t="s">
        <v>538</v>
      </c>
      <c r="F80" s="12" t="s">
        <v>587</v>
      </c>
    </row>
    <row r="81" spans="1:6" x14ac:dyDescent="0.25">
      <c r="A81" s="13" t="s">
        <v>395</v>
      </c>
      <c r="B81" s="13" t="s">
        <v>396</v>
      </c>
      <c r="C81" s="13" t="s">
        <v>539</v>
      </c>
      <c r="D81" s="13" t="s">
        <v>165</v>
      </c>
      <c r="E81" s="13" t="s">
        <v>540</v>
      </c>
      <c r="F81" s="17" t="s">
        <v>587</v>
      </c>
    </row>
    <row r="82" spans="1:6" x14ac:dyDescent="0.25">
      <c r="A82" s="9" t="s">
        <v>395</v>
      </c>
      <c r="B82" s="9" t="s">
        <v>396</v>
      </c>
      <c r="C82" s="9" t="s">
        <v>85</v>
      </c>
      <c r="D82" s="9" t="s">
        <v>84</v>
      </c>
      <c r="E82" s="9" t="s">
        <v>541</v>
      </c>
      <c r="F82" s="12" t="s">
        <v>587</v>
      </c>
    </row>
    <row r="83" spans="1:6" x14ac:dyDescent="0.25">
      <c r="A83" s="9" t="s">
        <v>395</v>
      </c>
      <c r="B83" s="9" t="s">
        <v>396</v>
      </c>
      <c r="C83" s="9" t="s">
        <v>542</v>
      </c>
      <c r="D83" s="9" t="s">
        <v>98</v>
      </c>
      <c r="E83" s="9" t="s">
        <v>543</v>
      </c>
      <c r="F83" s="12" t="s">
        <v>587</v>
      </c>
    </row>
    <row r="84" spans="1:6" x14ac:dyDescent="0.25">
      <c r="A84" s="15" t="s">
        <v>395</v>
      </c>
      <c r="B84" s="15" t="s">
        <v>396</v>
      </c>
      <c r="C84" s="15" t="s">
        <v>544</v>
      </c>
      <c r="D84" s="15" t="s">
        <v>545</v>
      </c>
      <c r="E84" s="15" t="s">
        <v>546</v>
      </c>
      <c r="F84" s="16" t="s">
        <v>580</v>
      </c>
    </row>
    <row r="85" spans="1:6" x14ac:dyDescent="0.25">
      <c r="A85" s="9" t="s">
        <v>395</v>
      </c>
      <c r="B85" s="9" t="s">
        <v>396</v>
      </c>
      <c r="C85" s="9" t="s">
        <v>547</v>
      </c>
      <c r="D85" s="9" t="s">
        <v>301</v>
      </c>
      <c r="E85" s="9" t="s">
        <v>548</v>
      </c>
      <c r="F85" s="12" t="s">
        <v>587</v>
      </c>
    </row>
    <row r="86" spans="1:6" x14ac:dyDescent="0.25">
      <c r="A86" s="9" t="s">
        <v>395</v>
      </c>
      <c r="B86" s="9" t="s">
        <v>396</v>
      </c>
      <c r="C86" s="9" t="s">
        <v>262</v>
      </c>
      <c r="D86" s="9" t="s">
        <v>261</v>
      </c>
      <c r="E86" s="9" t="s">
        <v>549</v>
      </c>
      <c r="F86" s="12" t="s">
        <v>587</v>
      </c>
    </row>
    <row r="87" spans="1:6" x14ac:dyDescent="0.25">
      <c r="A87" s="9" t="s">
        <v>395</v>
      </c>
      <c r="B87" s="9" t="s">
        <v>396</v>
      </c>
      <c r="C87" s="9" t="s">
        <v>550</v>
      </c>
      <c r="D87" s="9" t="s">
        <v>381</v>
      </c>
      <c r="E87" s="9" t="s">
        <v>551</v>
      </c>
      <c r="F87" s="12" t="s">
        <v>587</v>
      </c>
    </row>
    <row r="88" spans="1:6" x14ac:dyDescent="0.25">
      <c r="A88" s="9" t="s">
        <v>395</v>
      </c>
      <c r="B88" s="9" t="s">
        <v>396</v>
      </c>
      <c r="C88" s="9" t="s">
        <v>552</v>
      </c>
      <c r="D88" s="9" t="s">
        <v>242</v>
      </c>
      <c r="E88" s="9" t="s">
        <v>553</v>
      </c>
      <c r="F88" s="12" t="s">
        <v>587</v>
      </c>
    </row>
    <row r="89" spans="1:6" x14ac:dyDescent="0.25">
      <c r="A89" s="9" t="s">
        <v>395</v>
      </c>
      <c r="B89" s="9" t="s">
        <v>396</v>
      </c>
      <c r="C89" s="9" t="s">
        <v>238</v>
      </c>
      <c r="D89" s="9" t="s">
        <v>237</v>
      </c>
      <c r="E89" s="9" t="s">
        <v>554</v>
      </c>
      <c r="F89" s="12" t="s">
        <v>587</v>
      </c>
    </row>
    <row r="90" spans="1:6" x14ac:dyDescent="0.25">
      <c r="A90" s="9" t="s">
        <v>395</v>
      </c>
      <c r="B90" s="9" t="s">
        <v>396</v>
      </c>
      <c r="C90" s="9" t="s">
        <v>555</v>
      </c>
      <c r="D90" s="9" t="s">
        <v>349</v>
      </c>
      <c r="E90" s="9" t="s">
        <v>556</v>
      </c>
      <c r="F90" s="12" t="s">
        <v>587</v>
      </c>
    </row>
    <row r="91" spans="1:6" x14ac:dyDescent="0.25">
      <c r="A91" s="9" t="s">
        <v>395</v>
      </c>
      <c r="B91" s="9" t="s">
        <v>396</v>
      </c>
      <c r="C91" s="9" t="s">
        <v>557</v>
      </c>
      <c r="D91" s="9" t="s">
        <v>124</v>
      </c>
      <c r="E91" s="9" t="s">
        <v>558</v>
      </c>
      <c r="F91" s="12" t="s">
        <v>587</v>
      </c>
    </row>
    <row r="92" spans="1:6" x14ac:dyDescent="0.25">
      <c r="A92" s="9" t="s">
        <v>395</v>
      </c>
      <c r="B92" s="9" t="s">
        <v>396</v>
      </c>
      <c r="C92" s="9" t="s">
        <v>34</v>
      </c>
      <c r="D92" s="9" t="s">
        <v>33</v>
      </c>
      <c r="E92" s="9" t="s">
        <v>559</v>
      </c>
      <c r="F92" s="12" t="s">
        <v>587</v>
      </c>
    </row>
    <row r="93" spans="1:6" x14ac:dyDescent="0.25">
      <c r="A93" s="9" t="s">
        <v>395</v>
      </c>
      <c r="B93" s="9" t="s">
        <v>396</v>
      </c>
      <c r="C93" s="9" t="s">
        <v>560</v>
      </c>
      <c r="D93" s="9" t="s">
        <v>272</v>
      </c>
      <c r="E93" s="9" t="s">
        <v>561</v>
      </c>
      <c r="F93" s="12" t="s">
        <v>587</v>
      </c>
    </row>
    <row r="94" spans="1:6" x14ac:dyDescent="0.25">
      <c r="A94" s="9" t="s">
        <v>395</v>
      </c>
      <c r="B94" s="9" t="s">
        <v>396</v>
      </c>
      <c r="C94" s="9" t="s">
        <v>562</v>
      </c>
      <c r="D94" s="9" t="s">
        <v>77</v>
      </c>
      <c r="E94" s="9" t="s">
        <v>563</v>
      </c>
      <c r="F94" s="12" t="s">
        <v>587</v>
      </c>
    </row>
    <row r="95" spans="1:6" ht="30" x14ac:dyDescent="0.25">
      <c r="A95" s="15" t="s">
        <v>395</v>
      </c>
      <c r="B95" s="15" t="s">
        <v>396</v>
      </c>
      <c r="C95" s="15" t="s">
        <v>564</v>
      </c>
      <c r="D95" s="15" t="s">
        <v>565</v>
      </c>
      <c r="E95" s="15" t="s">
        <v>566</v>
      </c>
      <c r="F95" s="16" t="s">
        <v>585</v>
      </c>
    </row>
    <row r="96" spans="1:6" x14ac:dyDescent="0.25">
      <c r="A96" s="9" t="s">
        <v>395</v>
      </c>
      <c r="B96" s="9" t="s">
        <v>396</v>
      </c>
      <c r="C96" s="9" t="s">
        <v>567</v>
      </c>
      <c r="D96" s="9" t="s">
        <v>346</v>
      </c>
      <c r="E96" s="9" t="s">
        <v>568</v>
      </c>
      <c r="F96" s="12" t="s">
        <v>587</v>
      </c>
    </row>
    <row r="97" spans="1:6" x14ac:dyDescent="0.25">
      <c r="A97" s="9" t="s">
        <v>395</v>
      </c>
      <c r="B97" s="9" t="s">
        <v>396</v>
      </c>
      <c r="C97" s="9" t="s">
        <v>337</v>
      </c>
      <c r="D97" s="9" t="s">
        <v>336</v>
      </c>
      <c r="E97" s="9" t="s">
        <v>569</v>
      </c>
      <c r="F97" s="12" t="s">
        <v>587</v>
      </c>
    </row>
    <row r="98" spans="1:6" x14ac:dyDescent="0.25">
      <c r="A98" s="9" t="s">
        <v>395</v>
      </c>
      <c r="B98" s="9" t="s">
        <v>396</v>
      </c>
      <c r="C98" s="9" t="s">
        <v>234</v>
      </c>
      <c r="D98" s="9" t="s">
        <v>233</v>
      </c>
      <c r="E98" s="9" t="s">
        <v>570</v>
      </c>
      <c r="F98" s="12" t="s">
        <v>587</v>
      </c>
    </row>
    <row r="99" spans="1:6" x14ac:dyDescent="0.25">
      <c r="A99" s="9" t="s">
        <v>395</v>
      </c>
      <c r="B99" s="9" t="s">
        <v>396</v>
      </c>
      <c r="C99" s="9" t="s">
        <v>571</v>
      </c>
      <c r="D99" s="9" t="s">
        <v>321</v>
      </c>
      <c r="E99" s="9" t="s">
        <v>572</v>
      </c>
      <c r="F99" s="12" t="s">
        <v>587</v>
      </c>
    </row>
    <row r="100" spans="1:6" ht="30" x14ac:dyDescent="0.25">
      <c r="A100" s="15" t="s">
        <v>395</v>
      </c>
      <c r="B100" s="15" t="s">
        <v>396</v>
      </c>
      <c r="C100" s="15" t="s">
        <v>573</v>
      </c>
      <c r="D100" s="15" t="s">
        <v>574</v>
      </c>
      <c r="E100" s="15" t="s">
        <v>575</v>
      </c>
      <c r="F100" s="16" t="s">
        <v>586</v>
      </c>
    </row>
    <row r="101" spans="1:6" x14ac:dyDescent="0.25">
      <c r="A101" s="9" t="s">
        <v>395</v>
      </c>
      <c r="B101" s="9" t="s">
        <v>396</v>
      </c>
      <c r="C101" s="9" t="s">
        <v>373</v>
      </c>
      <c r="D101" s="9" t="s">
        <v>372</v>
      </c>
      <c r="E101" s="9" t="s">
        <v>576</v>
      </c>
      <c r="F101" s="12" t="s">
        <v>587</v>
      </c>
    </row>
  </sheetData>
  <autoFilter ref="A1:F1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history</vt:lpstr>
      <vt:lpstr>composition NEW</vt:lpstr>
      <vt:lpstr>composition CURRENT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Bucci</dc:creator>
  <cp:keywords>Classification=Select Classification Level, Classification=Internal</cp:keywords>
  <cp:lastModifiedBy>Laetitia SCHULCZ</cp:lastModifiedBy>
  <dcterms:created xsi:type="dcterms:W3CDTF">2019-11-12T11:06:14Z</dcterms:created>
  <dcterms:modified xsi:type="dcterms:W3CDTF">2019-12-19T10:39:56Z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8840d886-8af7-4c7d-afbd-cb6e6a0f3a8d</vt:lpwstr>
  </property>
  <property fmtid="{D5CDD505-2E9C-101B-9397-08002B2CF9AE}" pid="3" name="Classification">
    <vt:lpwstr>Internal</vt:lpwstr>
  </property>
  <property fmtid="{D5CDD505-2E9C-101B-9397-08002B2CF9AE}" pid="4" name="PIIGDPR">
    <vt:lpwstr>NotSpecified</vt:lpwstr>
  </property>
  <property fmtid="{D5CDD505-2E9C-101B-9397-08002B2CF9AE}" pid="5" name="ApplyVisualMarking">
    <vt:lpwstr>None</vt:lpwstr>
  </property>
</Properties>
</file>