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Zena\Desktop\Physics\"/>
    </mc:Choice>
  </mc:AlternateContent>
  <bookViews>
    <workbookView xWindow="0" yWindow="0" windowWidth="28800" windowHeight="13005" firstSheet="4" activeTab="6"/>
  </bookViews>
  <sheets>
    <sheet name="Current Arrays_FillMissingData" sheetId="1" r:id="rId1"/>
    <sheet name="Current Arrays_ExtrapolateData" sheetId="2" r:id="rId2"/>
    <sheet name="Theoretical Current" sheetId="9" r:id="rId3"/>
    <sheet name="combined theor and exper Curr" sheetId="10" r:id="rId4"/>
    <sheet name="TorqueArrays_ExtrapolateData" sheetId="4" r:id="rId5"/>
    <sheet name="Theoretical Torque" sheetId="8" r:id="rId6"/>
    <sheet name="MotorSpeed_ExtrapolateData" sheetId="6" r:id="rId7"/>
    <sheet name="Theoretical Motor Speed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8" l="1"/>
  <c r="E58" i="8" s="1"/>
  <c r="A57" i="8"/>
  <c r="E57" i="8" s="1"/>
  <c r="A56" i="8"/>
  <c r="E56" i="8" s="1"/>
  <c r="A55" i="8"/>
  <c r="E55" i="8" s="1"/>
  <c r="A54" i="8"/>
  <c r="E54" i="8" s="1"/>
  <c r="A53" i="8"/>
  <c r="E53" i="8" s="1"/>
  <c r="A52" i="8"/>
  <c r="E52" i="8" s="1"/>
  <c r="A50" i="8"/>
  <c r="E50" i="8" s="1"/>
  <c r="A49" i="8"/>
  <c r="E49" i="8" s="1"/>
  <c r="A48" i="8"/>
  <c r="E48" i="8" s="1"/>
  <c r="A47" i="8"/>
  <c r="E47" i="8" s="1"/>
  <c r="A46" i="8"/>
  <c r="E46" i="8" s="1"/>
  <c r="A45" i="8"/>
  <c r="E45" i="8" s="1"/>
  <c r="A44" i="8"/>
  <c r="E44" i="8" s="1"/>
  <c r="A42" i="8"/>
  <c r="E42" i="8" s="1"/>
  <c r="A41" i="8"/>
  <c r="E41" i="8" s="1"/>
  <c r="A40" i="8"/>
  <c r="G40" i="8" s="1"/>
  <c r="A39" i="8"/>
  <c r="G39" i="8" s="1"/>
  <c r="A38" i="8"/>
  <c r="G38" i="8" s="1"/>
  <c r="A37" i="8"/>
  <c r="E37" i="8" s="1"/>
  <c r="G36" i="8"/>
  <c r="A36" i="8"/>
  <c r="E36" i="8" s="1"/>
  <c r="A34" i="8"/>
  <c r="E34" i="8" s="1"/>
  <c r="E33" i="8"/>
  <c r="A33" i="8"/>
  <c r="A32" i="8"/>
  <c r="G32" i="8" s="1"/>
  <c r="A31" i="8"/>
  <c r="G31" i="8" s="1"/>
  <c r="G30" i="8"/>
  <c r="A30" i="8"/>
  <c r="E30" i="8" s="1"/>
  <c r="A29" i="8"/>
  <c r="G29" i="8" s="1"/>
  <c r="A28" i="8"/>
  <c r="G28" i="8" s="1"/>
  <c r="A26" i="8"/>
  <c r="E26" i="8" s="1"/>
  <c r="A25" i="8"/>
  <c r="E25" i="8" s="1"/>
  <c r="A24" i="8"/>
  <c r="G24" i="8" s="1"/>
  <c r="A23" i="8"/>
  <c r="E23" i="8" s="1"/>
  <c r="G22" i="8"/>
  <c r="E22" i="8"/>
  <c r="A22" i="8"/>
  <c r="A21" i="8"/>
  <c r="G21" i="8" s="1"/>
  <c r="A20" i="8"/>
  <c r="G20" i="8" s="1"/>
  <c r="E18" i="8"/>
  <c r="A18" i="8"/>
  <c r="A17" i="8"/>
  <c r="E17" i="8" s="1"/>
  <c r="A16" i="8"/>
  <c r="E16" i="8" s="1"/>
  <c r="A15" i="8"/>
  <c r="G15" i="8" s="1"/>
  <c r="A14" i="8"/>
  <c r="G14" i="8" s="1"/>
  <c r="A13" i="8"/>
  <c r="G13" i="8" s="1"/>
  <c r="G12" i="8"/>
  <c r="A12" i="8"/>
  <c r="E12" i="8" s="1"/>
  <c r="A10" i="8"/>
  <c r="E10" i="8" s="1"/>
  <c r="A9" i="8"/>
  <c r="E9" i="8" s="1"/>
  <c r="A8" i="8"/>
  <c r="G8" i="8" s="1"/>
  <c r="A7" i="8"/>
  <c r="G7" i="8" s="1"/>
  <c r="A6" i="8"/>
  <c r="G6" i="8" s="1"/>
  <c r="A5" i="8"/>
  <c r="E5" i="8" s="1"/>
  <c r="G4" i="8"/>
  <c r="E4" i="8"/>
  <c r="A4" i="8"/>
  <c r="G37" i="8" l="1"/>
  <c r="E40" i="8"/>
  <c r="E29" i="8"/>
  <c r="G23" i="8"/>
  <c r="E15" i="8"/>
  <c r="G16" i="8"/>
  <c r="G5" i="8"/>
  <c r="E8" i="8"/>
  <c r="E7" i="8"/>
  <c r="E14" i="8"/>
  <c r="E21" i="8"/>
  <c r="E28" i="8"/>
  <c r="E32" i="8"/>
  <c r="E39" i="8"/>
  <c r="E6" i="8"/>
  <c r="E13" i="8"/>
  <c r="E20" i="8"/>
  <c r="E24" i="8"/>
  <c r="E31" i="8"/>
  <c r="E38" i="8"/>
  <c r="A58" i="9"/>
  <c r="E58" i="9" s="1"/>
  <c r="A57" i="9"/>
  <c r="E57" i="9" s="1"/>
  <c r="A56" i="9"/>
  <c r="E56" i="9" s="1"/>
  <c r="A55" i="9"/>
  <c r="E55" i="9" s="1"/>
  <c r="A54" i="9"/>
  <c r="E54" i="9" s="1"/>
  <c r="A53" i="9"/>
  <c r="E53" i="9" s="1"/>
  <c r="A52" i="9"/>
  <c r="E52" i="9" s="1"/>
  <c r="A50" i="9"/>
  <c r="E50" i="9" s="1"/>
  <c r="A49" i="9"/>
  <c r="E49" i="9" s="1"/>
  <c r="A48" i="9"/>
  <c r="E48" i="9" s="1"/>
  <c r="A47" i="9"/>
  <c r="E47" i="9" s="1"/>
  <c r="A46" i="9"/>
  <c r="E46" i="9" s="1"/>
  <c r="A45" i="9"/>
  <c r="E45" i="9" s="1"/>
  <c r="A44" i="9"/>
  <c r="E44" i="9" s="1"/>
  <c r="A42" i="9"/>
  <c r="E42" i="9" s="1"/>
  <c r="A41" i="9"/>
  <c r="E41" i="9" s="1"/>
  <c r="A40" i="9"/>
  <c r="E40" i="9" s="1"/>
  <c r="A39" i="9"/>
  <c r="E39" i="9" s="1"/>
  <c r="A38" i="9"/>
  <c r="G38" i="9" s="1"/>
  <c r="A37" i="9"/>
  <c r="E37" i="9" s="1"/>
  <c r="A36" i="9"/>
  <c r="E36" i="9" s="1"/>
  <c r="A34" i="9"/>
  <c r="E34" i="9" s="1"/>
  <c r="A33" i="9"/>
  <c r="E33" i="9" s="1"/>
  <c r="A32" i="9"/>
  <c r="G32" i="9" s="1"/>
  <c r="A31" i="9"/>
  <c r="G31" i="9" s="1"/>
  <c r="A30" i="9"/>
  <c r="E30" i="9" s="1"/>
  <c r="A29" i="9"/>
  <c r="E29" i="9" s="1"/>
  <c r="A28" i="9"/>
  <c r="E28" i="9" s="1"/>
  <c r="A26" i="9"/>
  <c r="E26" i="9" s="1"/>
  <c r="A25" i="9"/>
  <c r="E25" i="9" s="1"/>
  <c r="A24" i="9"/>
  <c r="G24" i="9" s="1"/>
  <c r="A23" i="9"/>
  <c r="E23" i="9" s="1"/>
  <c r="A22" i="9"/>
  <c r="G22" i="9" s="1"/>
  <c r="A21" i="9"/>
  <c r="G21" i="9" s="1"/>
  <c r="A20" i="9"/>
  <c r="G20" i="9" s="1"/>
  <c r="A18" i="9"/>
  <c r="E18" i="9" s="1"/>
  <c r="A17" i="9"/>
  <c r="E17" i="9" s="1"/>
  <c r="A16" i="9"/>
  <c r="G16" i="9" s="1"/>
  <c r="A15" i="9"/>
  <c r="G15" i="9" s="1"/>
  <c r="A14" i="9"/>
  <c r="G14" i="9" s="1"/>
  <c r="A13" i="9"/>
  <c r="G13" i="9" s="1"/>
  <c r="A12" i="9"/>
  <c r="E12" i="9" s="1"/>
  <c r="E5" i="9"/>
  <c r="E8" i="9"/>
  <c r="E9" i="9"/>
  <c r="A5" i="9"/>
  <c r="G5" i="9" s="1"/>
  <c r="A6" i="9"/>
  <c r="E6" i="9" s="1"/>
  <c r="A7" i="9"/>
  <c r="G7" i="9" s="1"/>
  <c r="A8" i="9"/>
  <c r="G8" i="9" s="1"/>
  <c r="A9" i="9"/>
  <c r="A10" i="9"/>
  <c r="E10" i="9" s="1"/>
  <c r="A4" i="9"/>
  <c r="E4" i="9" s="1"/>
  <c r="G6" i="9" l="1"/>
  <c r="G4" i="9"/>
  <c r="E7" i="9"/>
  <c r="E22" i="9"/>
  <c r="E13" i="9"/>
  <c r="E38" i="9"/>
  <c r="G12" i="9"/>
  <c r="G37" i="9"/>
  <c r="G30" i="9"/>
  <c r="G23" i="9"/>
  <c r="E21" i="9"/>
  <c r="E16" i="9"/>
  <c r="E32" i="9"/>
  <c r="G40" i="9"/>
  <c r="G36" i="9"/>
  <c r="G29" i="9"/>
  <c r="E24" i="9"/>
  <c r="E20" i="9"/>
  <c r="E15" i="9"/>
  <c r="E31" i="9"/>
  <c r="G39" i="9"/>
  <c r="G28" i="9"/>
  <c r="E14" i="9"/>
</calcChain>
</file>

<file path=xl/sharedStrings.xml><?xml version="1.0" encoding="utf-8"?>
<sst xmlns="http://schemas.openxmlformats.org/spreadsheetml/2006/main" count="615" uniqueCount="41">
  <si>
    <t>--</t>
  </si>
  <si>
    <t>Load Torque</t>
  </si>
  <si>
    <t>Supply Current</t>
  </si>
  <si>
    <t>Nm</t>
  </si>
  <si>
    <t>A</t>
  </si>
  <si>
    <t>VLine</t>
  </si>
  <si>
    <t>VLine 1</t>
  </si>
  <si>
    <t>VLine 2</t>
  </si>
  <si>
    <t>VLine 3</t>
  </si>
  <si>
    <t>VLine 4</t>
  </si>
  <si>
    <t>VLine 5</t>
  </si>
  <si>
    <t>Pixel = 6</t>
  </si>
  <si>
    <t>Pixel = 5</t>
  </si>
  <si>
    <t>Pixel = 4</t>
  </si>
  <si>
    <t>Pixel = 3</t>
  </si>
  <si>
    <t>Pixel = 2</t>
  </si>
  <si>
    <t>Pixel = 1</t>
  </si>
  <si>
    <t>Mean</t>
  </si>
  <si>
    <t>Motor Speed</t>
  </si>
  <si>
    <t>rad/s</t>
  </si>
  <si>
    <t>HLine</t>
  </si>
  <si>
    <t>HLine 1</t>
  </si>
  <si>
    <t>HLine 2</t>
  </si>
  <si>
    <t>HLine 3</t>
  </si>
  <si>
    <t>HLine 4</t>
  </si>
  <si>
    <t>HLine 5</t>
  </si>
  <si>
    <t>HLine 6</t>
  </si>
  <si>
    <t>Pixel = 7</t>
  </si>
  <si>
    <t>VLine 6</t>
  </si>
  <si>
    <t>Power (W)</t>
  </si>
  <si>
    <t>Supply Voltage (V)</t>
  </si>
  <si>
    <t>Calculated Current (A)</t>
  </si>
  <si>
    <t>set Voltage</t>
  </si>
  <si>
    <t>set Motor Speed</t>
  </si>
  <si>
    <t>set Load Torque</t>
  </si>
  <si>
    <t>Motor Speed (rad/s)</t>
  </si>
  <si>
    <t>calculated Torque (Nm)</t>
  </si>
  <si>
    <t>Load Torque (Nm)</t>
  </si>
  <si>
    <t>Calculated Motor Speed (rad/s)</t>
  </si>
  <si>
    <t>Changing Power ( changing Current )</t>
  </si>
  <si>
    <t>Constant Power ( constant Current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</si>
</sst>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50809273840769"/>
                  <c:y val="0.2786588655584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Arrays_ExtrapolateData'!$K$8:$K$12</c:f>
              <c:numCache>
                <c:formatCode>General</c:formatCode>
                <c:ptCount val="5"/>
                <c:pt idx="0">
                  <c:v>14.03322</c:v>
                </c:pt>
                <c:pt idx="1">
                  <c:v>22.130009999999999</c:v>
                </c:pt>
                <c:pt idx="2">
                  <c:v>31.944489999999998</c:v>
                </c:pt>
                <c:pt idx="3">
                  <c:v>52.007809999999999</c:v>
                </c:pt>
                <c:pt idx="4">
                  <c:v>78.697810000000004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F-408F-8DFD-9C3677646AEC}"/>
            </c:ext>
          </c:extLst>
        </c:ser>
        <c:ser>
          <c:idx val="1"/>
          <c:order val="1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28587051618549"/>
                  <c:y val="0.26795056867891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Arrays_ExtrapolateData'!$L$8:$L$12</c:f>
              <c:numCache>
                <c:formatCode>General</c:formatCode>
                <c:ptCount val="5"/>
                <c:pt idx="0">
                  <c:v>40.343670000000003</c:v>
                </c:pt>
                <c:pt idx="1">
                  <c:v>37.333500000000001</c:v>
                </c:pt>
                <c:pt idx="2">
                  <c:v>38.094259999999998</c:v>
                </c:pt>
                <c:pt idx="3">
                  <c:v>60.673920000000003</c:v>
                </c:pt>
                <c:pt idx="4">
                  <c:v>94.710279999999997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F-408F-8DFD-9C3677646AEC}"/>
            </c:ext>
          </c:extLst>
        </c:ser>
        <c:ser>
          <c:idx val="2"/>
          <c:order val="2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28587051618549"/>
                  <c:y val="0.29528397491980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Arrays_ExtrapolateData'!$M$8:$M$12</c:f>
              <c:numCache>
                <c:formatCode>General</c:formatCode>
                <c:ptCount val="5"/>
                <c:pt idx="0">
                  <c:v>46.846440000000001</c:v>
                </c:pt>
                <c:pt idx="1">
                  <c:v>45.214109999999998</c:v>
                </c:pt>
                <c:pt idx="2">
                  <c:v>47.058810000000001</c:v>
                </c:pt>
                <c:pt idx="3">
                  <c:v>70.561229999999995</c:v>
                </c:pt>
                <c:pt idx="4">
                  <c:v>113.15271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F-408F-8DFD-9C3677646AEC}"/>
            </c:ext>
          </c:extLst>
        </c:ser>
        <c:ser>
          <c:idx val="3"/>
          <c:order val="3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27209098862645"/>
                  <c:y val="0.24159230096237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Arrays_ExtrapolateData'!$N$8:$N$12</c:f>
              <c:numCache>
                <c:formatCode>General</c:formatCode>
                <c:ptCount val="5"/>
                <c:pt idx="0">
                  <c:v>54.068759999999997</c:v>
                </c:pt>
                <c:pt idx="1">
                  <c:v>54.504770000000001</c:v>
                </c:pt>
                <c:pt idx="2">
                  <c:v>57.801670000000001</c:v>
                </c:pt>
                <c:pt idx="3">
                  <c:v>70.999939999999995</c:v>
                </c:pt>
                <c:pt idx="4">
                  <c:v>110.6503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5F-408F-8DFD-9C3677646AEC}"/>
            </c:ext>
          </c:extLst>
        </c:ser>
        <c:ser>
          <c:idx val="4"/>
          <c:order val="4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371653543307086"/>
                  <c:y val="0.26598753280839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Arrays_ExtrapolateData'!$O$8:$O$12</c:f>
              <c:numCache>
                <c:formatCode>General</c:formatCode>
                <c:ptCount val="5"/>
                <c:pt idx="0">
                  <c:v>68.419520000000006</c:v>
                </c:pt>
                <c:pt idx="1">
                  <c:v>74.169070000000005</c:v>
                </c:pt>
                <c:pt idx="2">
                  <c:v>84.436880000000002</c:v>
                </c:pt>
                <c:pt idx="3">
                  <c:v>101.92336</c:v>
                </c:pt>
                <c:pt idx="4">
                  <c:v>124.57142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5F-408F-8DFD-9C367764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73888"/>
        <c:axId val="506275008"/>
      </c:scatterChart>
      <c:valAx>
        <c:axId val="506273888"/>
        <c:scaling>
          <c:orientation val="minMax"/>
          <c:max val="3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5008"/>
        <c:crosses val="autoZero"/>
        <c:crossBetween val="midCat"/>
      </c:valAx>
      <c:valAx>
        <c:axId val="5062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Current Arrays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rad/s Theo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Current'!$E$4:$E$10</c:f>
              <c:numCache>
                <c:formatCode>0.00</c:formatCode>
                <c:ptCount val="7"/>
                <c:pt idx="0">
                  <c:v>0</c:v>
                </c:pt>
                <c:pt idx="1">
                  <c:v>35.840000000000003</c:v>
                </c:pt>
                <c:pt idx="2">
                  <c:v>71.680000000000007</c:v>
                </c:pt>
                <c:pt idx="3">
                  <c:v>107.52</c:v>
                </c:pt>
                <c:pt idx="4">
                  <c:v>143.36000000000001</c:v>
                </c:pt>
                <c:pt idx="5">
                  <c:v>179.2</c:v>
                </c:pt>
                <c:pt idx="6">
                  <c:v>215.04</c:v>
                </c:pt>
              </c:numCache>
            </c:numRef>
          </c:xVal>
          <c:yVal>
            <c:numRef>
              <c:f>'Theoretical Current'!$C$4:$C$10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9-4157-B7C6-1B2479FC6D09}"/>
            </c:ext>
          </c:extLst>
        </c:ser>
        <c:ser>
          <c:idx val="1"/>
          <c:order val="1"/>
          <c:tx>
            <c:v>100 rad/s Theo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Current'!$E$12:$E$18</c:f>
              <c:numCache>
                <c:formatCode>0.00</c:formatCode>
                <c:ptCount val="7"/>
                <c:pt idx="0">
                  <c:v>0</c:v>
                </c:pt>
                <c:pt idx="1">
                  <c:v>17.920000000000002</c:v>
                </c:pt>
                <c:pt idx="2">
                  <c:v>35.840000000000003</c:v>
                </c:pt>
                <c:pt idx="3">
                  <c:v>53.76</c:v>
                </c:pt>
                <c:pt idx="4">
                  <c:v>71.680000000000007</c:v>
                </c:pt>
                <c:pt idx="5">
                  <c:v>89.6</c:v>
                </c:pt>
                <c:pt idx="6">
                  <c:v>107.52</c:v>
                </c:pt>
              </c:numCache>
            </c:numRef>
          </c:xVal>
          <c:yVal>
            <c:numRef>
              <c:f>'Theoretical Current'!$C$12:$C$18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9-4157-B7C6-1B2479FC6D09}"/>
            </c:ext>
          </c:extLst>
        </c:ser>
        <c:ser>
          <c:idx val="2"/>
          <c:order val="2"/>
          <c:tx>
            <c:v>150 rad/s Theo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Current'!$C$20:$C$26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159-4157-B7C6-1B2479FC6D09}"/>
            </c:ext>
          </c:extLst>
        </c:ser>
        <c:ser>
          <c:idx val="3"/>
          <c:order val="3"/>
          <c:tx>
            <c:v>200 rad/s Theo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Current'!$E$28:$E$34</c:f>
              <c:numCache>
                <c:formatCode>0.00</c:formatCode>
                <c:ptCount val="7"/>
                <c:pt idx="0">
                  <c:v>0</c:v>
                </c:pt>
                <c:pt idx="1">
                  <c:v>8.9600000000000009</c:v>
                </c:pt>
                <c:pt idx="2">
                  <c:v>17.920000000000002</c:v>
                </c:pt>
                <c:pt idx="3">
                  <c:v>26.88</c:v>
                </c:pt>
                <c:pt idx="4">
                  <c:v>35.840000000000003</c:v>
                </c:pt>
                <c:pt idx="5">
                  <c:v>44.8</c:v>
                </c:pt>
                <c:pt idx="6">
                  <c:v>53.76</c:v>
                </c:pt>
              </c:numCache>
            </c:numRef>
          </c:xVal>
          <c:yVal>
            <c:numRef>
              <c:f>'Theoretical Current'!$C$28:$C$34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9-4157-B7C6-1B2479FC6D09}"/>
            </c:ext>
          </c:extLst>
        </c:ser>
        <c:ser>
          <c:idx val="4"/>
          <c:order val="4"/>
          <c:tx>
            <c:v>250 rad/s Theo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Current'!$E$36:$E$42</c:f>
              <c:numCache>
                <c:formatCode>0.00</c:formatCode>
                <c:ptCount val="7"/>
                <c:pt idx="0">
                  <c:v>0</c:v>
                </c:pt>
                <c:pt idx="1">
                  <c:v>7.1680000000000001</c:v>
                </c:pt>
                <c:pt idx="2">
                  <c:v>14.336</c:v>
                </c:pt>
                <c:pt idx="3">
                  <c:v>21.504000000000001</c:v>
                </c:pt>
                <c:pt idx="4">
                  <c:v>28.672000000000001</c:v>
                </c:pt>
                <c:pt idx="5">
                  <c:v>35.840000000000003</c:v>
                </c:pt>
                <c:pt idx="6">
                  <c:v>43.008000000000003</c:v>
                </c:pt>
              </c:numCache>
            </c:numRef>
          </c:xVal>
          <c:yVal>
            <c:numRef>
              <c:f>'Theoretical Current'!$C$36:$C$42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59-4157-B7C6-1B2479FC6D09}"/>
            </c:ext>
          </c:extLst>
        </c:ser>
        <c:ser>
          <c:idx val="5"/>
          <c:order val="5"/>
          <c:tx>
            <c:v>300 rad/s Theo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Current'!$E$44:$E$50</c:f>
              <c:numCache>
                <c:formatCode>0.00</c:formatCode>
                <c:ptCount val="7"/>
                <c:pt idx="0">
                  <c:v>0</c:v>
                </c:pt>
                <c:pt idx="1">
                  <c:v>5.9733333333333336</c:v>
                </c:pt>
                <c:pt idx="2">
                  <c:v>11.946666666666667</c:v>
                </c:pt>
                <c:pt idx="3">
                  <c:v>17.920000000000002</c:v>
                </c:pt>
                <c:pt idx="4">
                  <c:v>23.893333333333334</c:v>
                </c:pt>
                <c:pt idx="5">
                  <c:v>29.866666666666667</c:v>
                </c:pt>
                <c:pt idx="6">
                  <c:v>35.840000000000003</c:v>
                </c:pt>
              </c:numCache>
            </c:numRef>
          </c:xVal>
          <c:yVal>
            <c:numRef>
              <c:f>'Theoretical Current'!$C$44:$C$50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59-4157-B7C6-1B2479FC6D09}"/>
            </c:ext>
          </c:extLst>
        </c:ser>
        <c:ser>
          <c:idx val="6"/>
          <c:order val="6"/>
          <c:tx>
            <c:v>350 rad/s Theo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Current'!$E$52:$E$58</c:f>
              <c:numCache>
                <c:formatCode>0.00</c:formatCode>
                <c:ptCount val="7"/>
                <c:pt idx="0">
                  <c:v>0</c:v>
                </c:pt>
                <c:pt idx="1">
                  <c:v>5.12</c:v>
                </c:pt>
                <c:pt idx="2">
                  <c:v>10.24</c:v>
                </c:pt>
                <c:pt idx="3">
                  <c:v>15.36</c:v>
                </c:pt>
                <c:pt idx="4">
                  <c:v>20.48</c:v>
                </c:pt>
                <c:pt idx="5">
                  <c:v>25.6</c:v>
                </c:pt>
                <c:pt idx="6">
                  <c:v>30.72</c:v>
                </c:pt>
              </c:numCache>
            </c:numRef>
          </c:xVal>
          <c:yVal>
            <c:numRef>
              <c:f>'Theoretical Current'!$C$52:$C$58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59-4157-B7C6-1B2479FC6D09}"/>
            </c:ext>
          </c:extLst>
        </c:ser>
        <c:ser>
          <c:idx val="7"/>
          <c:order val="7"/>
          <c:tx>
            <c:v>50 rad/s Exp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Curr'!$O$8:$O$117</c:f>
              <c:numCache>
                <c:formatCode>General</c:formatCode>
                <c:ptCount val="110"/>
                <c:pt idx="0">
                  <c:v>3.86633</c:v>
                </c:pt>
                <c:pt idx="1">
                  <c:v>4.7465200000000003</c:v>
                </c:pt>
                <c:pt idx="2">
                  <c:v>5.6288600000000004</c:v>
                </c:pt>
                <c:pt idx="3">
                  <c:v>6.5149299999999997</c:v>
                </c:pt>
                <c:pt idx="4">
                  <c:v>7.4046399999999997</c:v>
                </c:pt>
                <c:pt idx="5">
                  <c:v>8.29711</c:v>
                </c:pt>
                <c:pt idx="6">
                  <c:v>9.1910900000000009</c:v>
                </c:pt>
                <c:pt idx="7">
                  <c:v>10.08522</c:v>
                </c:pt>
                <c:pt idx="8">
                  <c:v>10.97813</c:v>
                </c:pt>
                <c:pt idx="9">
                  <c:v>11.86848</c:v>
                </c:pt>
                <c:pt idx="10">
                  <c:v>12.754989999999999</c:v>
                </c:pt>
                <c:pt idx="11">
                  <c:v>13.636419999999999</c:v>
                </c:pt>
                <c:pt idx="12">
                  <c:v>14.511570000000001</c:v>
                </c:pt>
                <c:pt idx="13">
                  <c:v>15.379289999999999</c:v>
                </c:pt>
                <c:pt idx="14">
                  <c:v>16.238479999999999</c:v>
                </c:pt>
                <c:pt idx="15">
                  <c:v>17.088090000000001</c:v>
                </c:pt>
                <c:pt idx="16">
                  <c:v>17.927140000000001</c:v>
                </c:pt>
                <c:pt idx="17">
                  <c:v>18.7547</c:v>
                </c:pt>
                <c:pt idx="18">
                  <c:v>19.569929999999999</c:v>
                </c:pt>
                <c:pt idx="19">
                  <c:v>20.372070000000001</c:v>
                </c:pt>
                <c:pt idx="20">
                  <c:v>21.160419999999998</c:v>
                </c:pt>
                <c:pt idx="21">
                  <c:v>21.93439</c:v>
                </c:pt>
                <c:pt idx="22">
                  <c:v>22.693460000000002</c:v>
                </c:pt>
                <c:pt idx="23">
                  <c:v>23.437190000000001</c:v>
                </c:pt>
                <c:pt idx="24">
                  <c:v>24.16525</c:v>
                </c:pt>
                <c:pt idx="25">
                  <c:v>24.877369999999999</c:v>
                </c:pt>
                <c:pt idx="26">
                  <c:v>25.573360000000001</c:v>
                </c:pt>
                <c:pt idx="27">
                  <c:v>26.253119999999999</c:v>
                </c:pt>
                <c:pt idx="28">
                  <c:v>26.916609999999999</c:v>
                </c:pt>
                <c:pt idx="29">
                  <c:v>27.563839999999999</c:v>
                </c:pt>
                <c:pt idx="30">
                  <c:v>28.194929999999999</c:v>
                </c:pt>
                <c:pt idx="31">
                  <c:v>28.81</c:v>
                </c:pt>
                <c:pt idx="32">
                  <c:v>29.409269999999999</c:v>
                </c:pt>
                <c:pt idx="33">
                  <c:v>29.992989999999999</c:v>
                </c:pt>
                <c:pt idx="34">
                  <c:v>30.561440000000001</c:v>
                </c:pt>
                <c:pt idx="35">
                  <c:v>31.11495</c:v>
                </c:pt>
                <c:pt idx="36">
                  <c:v>31.653880000000001</c:v>
                </c:pt>
                <c:pt idx="37">
                  <c:v>32.178640000000001</c:v>
                </c:pt>
                <c:pt idx="38">
                  <c:v>32.689630000000001</c:v>
                </c:pt>
                <c:pt idx="39">
                  <c:v>33.1873</c:v>
                </c:pt>
                <c:pt idx="40">
                  <c:v>33.672110000000004</c:v>
                </c:pt>
                <c:pt idx="41">
                  <c:v>34.144539999999999</c:v>
                </c:pt>
                <c:pt idx="42">
                  <c:v>34.605080000000001</c:v>
                </c:pt>
                <c:pt idx="43">
                  <c:v>35.054209999999998</c:v>
                </c:pt>
                <c:pt idx="44">
                  <c:v>35.492460000000001</c:v>
                </c:pt>
                <c:pt idx="45">
                  <c:v>35.92033</c:v>
                </c:pt>
                <c:pt idx="46">
                  <c:v>36.338340000000002</c:v>
                </c:pt>
                <c:pt idx="47">
                  <c:v>36.747010000000003</c:v>
                </c:pt>
                <c:pt idx="48">
                  <c:v>37.146850000000001</c:v>
                </c:pt>
                <c:pt idx="49">
                  <c:v>37.53839</c:v>
                </c:pt>
                <c:pt idx="50">
                  <c:v>37.922130000000003</c:v>
                </c:pt>
                <c:pt idx="51">
                  <c:v>38.2986</c:v>
                </c:pt>
                <c:pt idx="52">
                  <c:v>38.668289999999999</c:v>
                </c:pt>
                <c:pt idx="53">
                  <c:v>39.031709999999997</c:v>
                </c:pt>
                <c:pt idx="54">
                  <c:v>39.38935</c:v>
                </c:pt>
                <c:pt idx="55">
                  <c:v>39.741700000000002</c:v>
                </c:pt>
                <c:pt idx="56">
                  <c:v>40.089230000000001</c:v>
                </c:pt>
                <c:pt idx="57">
                  <c:v>40.43242</c:v>
                </c:pt>
                <c:pt idx="58">
                  <c:v>40.771729999999998</c:v>
                </c:pt>
                <c:pt idx="59">
                  <c:v>41.107610000000001</c:v>
                </c:pt>
                <c:pt idx="60">
                  <c:v>41.440489999999997</c:v>
                </c:pt>
                <c:pt idx="61">
                  <c:v>41.770820000000001</c:v>
                </c:pt>
                <c:pt idx="62">
                  <c:v>42.098999999999997</c:v>
                </c:pt>
                <c:pt idx="63">
                  <c:v>42.425449999999998</c:v>
                </c:pt>
                <c:pt idx="64">
                  <c:v>42.75056</c:v>
                </c:pt>
                <c:pt idx="65">
                  <c:v>43.074710000000003</c:v>
                </c:pt>
                <c:pt idx="66">
                  <c:v>43.39828</c:v>
                </c:pt>
                <c:pt idx="67">
                  <c:v>43.721629999999998</c:v>
                </c:pt>
                <c:pt idx="68">
                  <c:v>44.045090000000002</c:v>
                </c:pt>
                <c:pt idx="69">
                  <c:v>44.369010000000003</c:v>
                </c:pt>
                <c:pt idx="70">
                  <c:v>44.693710000000003</c:v>
                </c:pt>
                <c:pt idx="71">
                  <c:v>45.019489999999998</c:v>
                </c:pt>
                <c:pt idx="72">
                  <c:v>45.346649999999997</c:v>
                </c:pt>
                <c:pt idx="73">
                  <c:v>45.675469999999997</c:v>
                </c:pt>
                <c:pt idx="74">
                  <c:v>46.006219999999999</c:v>
                </c:pt>
                <c:pt idx="75">
                  <c:v>46.339170000000003</c:v>
                </c:pt>
                <c:pt idx="76">
                  <c:v>46.67454</c:v>
                </c:pt>
                <c:pt idx="77">
                  <c:v>47.01258</c:v>
                </c:pt>
                <c:pt idx="78">
                  <c:v>47.353490000000001</c:v>
                </c:pt>
                <c:pt idx="79">
                  <c:v>47.697499999999998</c:v>
                </c:pt>
                <c:pt idx="80">
                  <c:v>48.044780000000003</c:v>
                </c:pt>
                <c:pt idx="81">
                  <c:v>48.395530000000001</c:v>
                </c:pt>
                <c:pt idx="82">
                  <c:v>48.74991</c:v>
                </c:pt>
                <c:pt idx="83">
                  <c:v>49.108080000000001</c:v>
                </c:pt>
                <c:pt idx="84">
                  <c:v>49.470190000000002</c:v>
                </c:pt>
                <c:pt idx="85">
                  <c:v>49.836370000000002</c:v>
                </c:pt>
                <c:pt idx="86">
                  <c:v>50.20675</c:v>
                </c:pt>
                <c:pt idx="87">
                  <c:v>50.581440000000001</c:v>
                </c:pt>
                <c:pt idx="88">
                  <c:v>50.960540000000002</c:v>
                </c:pt>
                <c:pt idx="89">
                  <c:v>51.344140000000003</c:v>
                </c:pt>
                <c:pt idx="90">
                  <c:v>51.732329999999997</c:v>
                </c:pt>
                <c:pt idx="91">
                  <c:v>52.125190000000003</c:v>
                </c:pt>
                <c:pt idx="92">
                  <c:v>52.522770000000001</c:v>
                </c:pt>
                <c:pt idx="93">
                  <c:v>52.92512</c:v>
                </c:pt>
                <c:pt idx="94">
                  <c:v>53.33231</c:v>
                </c:pt>
                <c:pt idx="95">
                  <c:v>53.74436</c:v>
                </c:pt>
                <c:pt idx="96">
                  <c:v>54.16131</c:v>
                </c:pt>
                <c:pt idx="97">
                  <c:v>54.583170000000003</c:v>
                </c:pt>
                <c:pt idx="98">
                  <c:v>55.00996</c:v>
                </c:pt>
                <c:pt idx="99">
                  <c:v>55.441699999999997</c:v>
                </c:pt>
                <c:pt idx="100">
                  <c:v>55.878369999999997</c:v>
                </c:pt>
                <c:pt idx="101">
                  <c:v>56.319980000000001</c:v>
                </c:pt>
                <c:pt idx="102">
                  <c:v>56.766530000000003</c:v>
                </c:pt>
                <c:pt idx="103">
                  <c:v>57.217970000000001</c:v>
                </c:pt>
                <c:pt idx="104">
                  <c:v>57.674309999999998</c:v>
                </c:pt>
                <c:pt idx="105">
                  <c:v>58.1355</c:v>
                </c:pt>
                <c:pt idx="106">
                  <c:v>58.601520000000001</c:v>
                </c:pt>
                <c:pt idx="107">
                  <c:v>59.072330000000001</c:v>
                </c:pt>
                <c:pt idx="108">
                  <c:v>59.547890000000002</c:v>
                </c:pt>
                <c:pt idx="109">
                  <c:v>60.02816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59-4157-B7C6-1B2479FC6D09}"/>
            </c:ext>
          </c:extLst>
        </c:ser>
        <c:ser>
          <c:idx val="8"/>
          <c:order val="8"/>
          <c:tx>
            <c:v>100 rad/s Exp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Curr'!$N$8:$N$117</c:f>
              <c:numCache>
                <c:formatCode>General</c:formatCode>
                <c:ptCount val="110"/>
                <c:pt idx="0">
                  <c:v>4.7199400000000002</c:v>
                </c:pt>
                <c:pt idx="1">
                  <c:v>5.8231999999999999</c:v>
                </c:pt>
                <c:pt idx="2">
                  <c:v>7.0347799999999996</c:v>
                </c:pt>
                <c:pt idx="3">
                  <c:v>8.3224</c:v>
                </c:pt>
                <c:pt idx="4">
                  <c:v>9.6430900000000008</c:v>
                </c:pt>
                <c:pt idx="5">
                  <c:v>10.97363</c:v>
                </c:pt>
                <c:pt idx="6">
                  <c:v>12.30261</c:v>
                </c:pt>
                <c:pt idx="7">
                  <c:v>13.623699999999999</c:v>
                </c:pt>
                <c:pt idx="8">
                  <c:v>14.93256</c:v>
                </c:pt>
                <c:pt idx="9">
                  <c:v>16.225580000000001</c:v>
                </c:pt>
                <c:pt idx="10">
                  <c:v>17.499300000000002</c:v>
                </c:pt>
                <c:pt idx="11">
                  <c:v>18.750389999999999</c:v>
                </c:pt>
                <c:pt idx="12">
                  <c:v>19.975560000000002</c:v>
                </c:pt>
                <c:pt idx="13">
                  <c:v>21.171749999999999</c:v>
                </c:pt>
                <c:pt idx="14">
                  <c:v>22.336169999999999</c:v>
                </c:pt>
                <c:pt idx="15">
                  <c:v>23.466390000000001</c:v>
                </c:pt>
                <c:pt idx="16">
                  <c:v>24.560390000000002</c:v>
                </c:pt>
                <c:pt idx="17">
                  <c:v>25.616610000000001</c:v>
                </c:pt>
                <c:pt idx="18">
                  <c:v>26.633970000000001</c:v>
                </c:pt>
                <c:pt idx="19">
                  <c:v>27.611830000000001</c:v>
                </c:pt>
                <c:pt idx="20">
                  <c:v>28.549990000000001</c:v>
                </c:pt>
                <c:pt idx="21">
                  <c:v>29.448609999999999</c:v>
                </c:pt>
                <c:pt idx="22">
                  <c:v>30.308229999999998</c:v>
                </c:pt>
                <c:pt idx="23">
                  <c:v>31.129629999999999</c:v>
                </c:pt>
                <c:pt idx="24">
                  <c:v>31.91386</c:v>
                </c:pt>
                <c:pt idx="25">
                  <c:v>32.662129999999998</c:v>
                </c:pt>
                <c:pt idx="26">
                  <c:v>33.375799999999998</c:v>
                </c:pt>
                <c:pt idx="27">
                  <c:v>34.056310000000003</c:v>
                </c:pt>
                <c:pt idx="28">
                  <c:v>34.705150000000003</c:v>
                </c:pt>
                <c:pt idx="29">
                  <c:v>35.323839999999997</c:v>
                </c:pt>
                <c:pt idx="30">
                  <c:v>35.913899999999998</c:v>
                </c:pt>
                <c:pt idx="31">
                  <c:v>36.47683</c:v>
                </c:pt>
                <c:pt idx="32">
                  <c:v>37.014090000000003</c:v>
                </c:pt>
                <c:pt idx="33">
                  <c:v>37.527119999999996</c:v>
                </c:pt>
                <c:pt idx="34">
                  <c:v>38.01728</c:v>
                </c:pt>
                <c:pt idx="35">
                  <c:v>38.485880000000002</c:v>
                </c:pt>
                <c:pt idx="36">
                  <c:v>38.934199999999997</c:v>
                </c:pt>
                <c:pt idx="37">
                  <c:v>39.36345</c:v>
                </c:pt>
                <c:pt idx="38">
                  <c:v>39.77478</c:v>
                </c:pt>
                <c:pt idx="39">
                  <c:v>40.169319999999999</c:v>
                </c:pt>
                <c:pt idx="40">
                  <c:v>40.548119999999997</c:v>
                </c:pt>
                <c:pt idx="41">
                  <c:v>40.912230000000001</c:v>
                </c:pt>
                <c:pt idx="42">
                  <c:v>41.262619999999998</c:v>
                </c:pt>
                <c:pt idx="43">
                  <c:v>41.600250000000003</c:v>
                </c:pt>
                <c:pt idx="44">
                  <c:v>41.92606</c:v>
                </c:pt>
                <c:pt idx="45">
                  <c:v>42.240940000000002</c:v>
                </c:pt>
                <c:pt idx="46">
                  <c:v>42.545769999999997</c:v>
                </c:pt>
                <c:pt idx="47">
                  <c:v>42.841389999999997</c:v>
                </c:pt>
                <c:pt idx="48">
                  <c:v>43.128639999999997</c:v>
                </c:pt>
                <c:pt idx="49">
                  <c:v>43.408340000000003</c:v>
                </c:pt>
                <c:pt idx="50">
                  <c:v>43.681260000000002</c:v>
                </c:pt>
                <c:pt idx="51">
                  <c:v>43.9482</c:v>
                </c:pt>
                <c:pt idx="52">
                  <c:v>44.209890000000001</c:v>
                </c:pt>
                <c:pt idx="53">
                  <c:v>44.467089999999999</c:v>
                </c:pt>
                <c:pt idx="54">
                  <c:v>44.720509999999997</c:v>
                </c:pt>
                <c:pt idx="55">
                  <c:v>44.970860000000002</c:v>
                </c:pt>
                <c:pt idx="56">
                  <c:v>45.218820000000001</c:v>
                </c:pt>
                <c:pt idx="57">
                  <c:v>45.465049999999998</c:v>
                </c:pt>
                <c:pt idx="58">
                  <c:v>45.7102</c:v>
                </c:pt>
                <c:pt idx="59">
                  <c:v>45.954900000000002</c:v>
                </c:pt>
                <c:pt idx="60">
                  <c:v>46.199750000000002</c:v>
                </c:pt>
                <c:pt idx="61">
                  <c:v>46.445329999999998</c:v>
                </c:pt>
                <c:pt idx="62">
                  <c:v>46.692219999999999</c:v>
                </c:pt>
                <c:pt idx="63">
                  <c:v>46.940950000000001</c:v>
                </c:pt>
                <c:pt idx="64">
                  <c:v>47.192030000000003</c:v>
                </c:pt>
                <c:pt idx="65">
                  <c:v>47.445970000000003</c:v>
                </c:pt>
                <c:pt idx="66">
                  <c:v>47.703229999999998</c:v>
                </c:pt>
                <c:pt idx="67">
                  <c:v>47.964269999999999</c:v>
                </c:pt>
                <c:pt idx="68">
                  <c:v>48.229520000000001</c:v>
                </c:pt>
                <c:pt idx="69">
                  <c:v>48.499360000000003</c:v>
                </c:pt>
                <c:pt idx="70">
                  <c:v>48.774189999999997</c:v>
                </c:pt>
                <c:pt idx="71">
                  <c:v>49.054349999999999</c:v>
                </c:pt>
                <c:pt idx="72">
                  <c:v>49.34019</c:v>
                </c:pt>
                <c:pt idx="73">
                  <c:v>49.631990000000002</c:v>
                </c:pt>
                <c:pt idx="74">
                  <c:v>49.930070000000001</c:v>
                </c:pt>
                <c:pt idx="75">
                  <c:v>50.234659999999998</c:v>
                </c:pt>
                <c:pt idx="76">
                  <c:v>50.546019999999999</c:v>
                </c:pt>
                <c:pt idx="77">
                  <c:v>50.864350000000002</c:v>
                </c:pt>
                <c:pt idx="78">
                  <c:v>51.189869999999999</c:v>
                </c:pt>
                <c:pt idx="79">
                  <c:v>51.522730000000003</c:v>
                </c:pt>
                <c:pt idx="80">
                  <c:v>51.863100000000003</c:v>
                </c:pt>
                <c:pt idx="81">
                  <c:v>52.211100000000002</c:v>
                </c:pt>
                <c:pt idx="82">
                  <c:v>52.566859999999998</c:v>
                </c:pt>
                <c:pt idx="83">
                  <c:v>52.930459999999997</c:v>
                </c:pt>
                <c:pt idx="84">
                  <c:v>53.301990000000004</c:v>
                </c:pt>
                <c:pt idx="85">
                  <c:v>53.6815</c:v>
                </c:pt>
                <c:pt idx="86">
                  <c:v>54.069029999999998</c:v>
                </c:pt>
                <c:pt idx="87">
                  <c:v>54.464619999999996</c:v>
                </c:pt>
                <c:pt idx="88">
                  <c:v>54.868259999999999</c:v>
                </c:pt>
                <c:pt idx="89">
                  <c:v>55.279949999999999</c:v>
                </c:pt>
                <c:pt idx="90">
                  <c:v>55.699689999999997</c:v>
                </c:pt>
                <c:pt idx="91">
                  <c:v>56.127420000000001</c:v>
                </c:pt>
                <c:pt idx="92">
                  <c:v>56.563119999999998</c:v>
                </c:pt>
                <c:pt idx="93">
                  <c:v>57.006720000000001</c:v>
                </c:pt>
                <c:pt idx="94">
                  <c:v>57.458150000000003</c:v>
                </c:pt>
                <c:pt idx="95">
                  <c:v>57.917340000000003</c:v>
                </c:pt>
                <c:pt idx="96">
                  <c:v>58.3842</c:v>
                </c:pt>
                <c:pt idx="97">
                  <c:v>58.858640000000001</c:v>
                </c:pt>
                <c:pt idx="98">
                  <c:v>59.340539999999997</c:v>
                </c:pt>
                <c:pt idx="99">
                  <c:v>59.829799999999999</c:v>
                </c:pt>
                <c:pt idx="100">
                  <c:v>60.326300000000003</c:v>
                </c:pt>
                <c:pt idx="101">
                  <c:v>60.829900000000002</c:v>
                </c:pt>
                <c:pt idx="102">
                  <c:v>61.340499999999999</c:v>
                </c:pt>
                <c:pt idx="103">
                  <c:v>61.857939999999999</c:v>
                </c:pt>
                <c:pt idx="104">
                  <c:v>62.382089999999998</c:v>
                </c:pt>
                <c:pt idx="105">
                  <c:v>62.912799999999997</c:v>
                </c:pt>
                <c:pt idx="106">
                  <c:v>63.449930000000002</c:v>
                </c:pt>
                <c:pt idx="107">
                  <c:v>63.99333</c:v>
                </c:pt>
                <c:pt idx="108">
                  <c:v>64.542839999999998</c:v>
                </c:pt>
                <c:pt idx="109">
                  <c:v>65.098320000000001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59-4157-B7C6-1B2479FC6D09}"/>
            </c:ext>
          </c:extLst>
        </c:ser>
        <c:ser>
          <c:idx val="9"/>
          <c:order val="9"/>
          <c:tx>
            <c:v>150 rad/s Exp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Curr'!$M$8:$M$117</c:f>
              <c:numCache>
                <c:formatCode>General</c:formatCode>
                <c:ptCount val="110"/>
                <c:pt idx="0">
                  <c:v>5.2440800000000003</c:v>
                </c:pt>
                <c:pt idx="1">
                  <c:v>6.3914299999999997</c:v>
                </c:pt>
                <c:pt idx="2">
                  <c:v>7.6726599999999996</c:v>
                </c:pt>
                <c:pt idx="3">
                  <c:v>9.0860900000000004</c:v>
                </c:pt>
                <c:pt idx="4">
                  <c:v>10.608549999999999</c:v>
                </c:pt>
                <c:pt idx="5">
                  <c:v>12.23354</c:v>
                </c:pt>
                <c:pt idx="6">
                  <c:v>14.03322</c:v>
                </c:pt>
                <c:pt idx="7">
                  <c:v>16.135929999999998</c:v>
                </c:pt>
                <c:pt idx="8">
                  <c:v>18.56917</c:v>
                </c:pt>
                <c:pt idx="9">
                  <c:v>21.156600000000001</c:v>
                </c:pt>
                <c:pt idx="10">
                  <c:v>23.63683</c:v>
                </c:pt>
                <c:pt idx="11">
                  <c:v>25.832840000000001</c:v>
                </c:pt>
                <c:pt idx="12">
                  <c:v>27.690860000000001</c:v>
                </c:pt>
                <c:pt idx="13">
                  <c:v>29.233370000000001</c:v>
                </c:pt>
                <c:pt idx="14">
                  <c:v>30.511240000000001</c:v>
                </c:pt>
                <c:pt idx="15">
                  <c:v>31.57855</c:v>
                </c:pt>
                <c:pt idx="16">
                  <c:v>32.483130000000003</c:v>
                </c:pt>
                <c:pt idx="17">
                  <c:v>33.264319999999998</c:v>
                </c:pt>
                <c:pt idx="18">
                  <c:v>33.953380000000003</c:v>
                </c:pt>
                <c:pt idx="19">
                  <c:v>34.574669999999998</c:v>
                </c:pt>
                <c:pt idx="20">
                  <c:v>35.146850000000001</c:v>
                </c:pt>
                <c:pt idx="21">
                  <c:v>35.683999999999997</c:v>
                </c:pt>
                <c:pt idx="22">
                  <c:v>36.196469999999998</c:v>
                </c:pt>
                <c:pt idx="23">
                  <c:v>36.691690000000001</c:v>
                </c:pt>
                <c:pt idx="24">
                  <c:v>37.174709999999997</c:v>
                </c:pt>
                <c:pt idx="25">
                  <c:v>37.648789999999998</c:v>
                </c:pt>
                <c:pt idx="26">
                  <c:v>38.115690000000001</c:v>
                </c:pt>
                <c:pt idx="27">
                  <c:v>38.576140000000002</c:v>
                </c:pt>
                <c:pt idx="28">
                  <c:v>39.030009999999997</c:v>
                </c:pt>
                <c:pt idx="29">
                  <c:v>39.47663</c:v>
                </c:pt>
                <c:pt idx="30">
                  <c:v>39.914940000000001</c:v>
                </c:pt>
                <c:pt idx="31">
                  <c:v>40.343670000000003</c:v>
                </c:pt>
                <c:pt idx="32">
                  <c:v>40.761450000000004</c:v>
                </c:pt>
                <c:pt idx="33">
                  <c:v>41.166969999999999</c:v>
                </c:pt>
                <c:pt idx="34">
                  <c:v>41.558990000000001</c:v>
                </c:pt>
                <c:pt idx="35">
                  <c:v>41.936459999999997</c:v>
                </c:pt>
                <c:pt idx="36">
                  <c:v>42.298549999999999</c:v>
                </c:pt>
                <c:pt idx="37">
                  <c:v>42.644649999999999</c:v>
                </c:pt>
                <c:pt idx="38">
                  <c:v>42.974440000000001</c:v>
                </c:pt>
                <c:pt idx="39">
                  <c:v>43.28781</c:v>
                </c:pt>
                <c:pt idx="40">
                  <c:v>43.58493</c:v>
                </c:pt>
                <c:pt idx="41">
                  <c:v>43.866190000000003</c:v>
                </c:pt>
                <c:pt idx="42">
                  <c:v>44.132159999999999</c:v>
                </c:pt>
                <c:pt idx="43">
                  <c:v>44.383609999999997</c:v>
                </c:pt>
                <c:pt idx="44">
                  <c:v>44.621470000000002</c:v>
                </c:pt>
                <c:pt idx="45">
                  <c:v>44.846760000000003</c:v>
                </c:pt>
                <c:pt idx="46">
                  <c:v>45.06062</c:v>
                </c:pt>
                <c:pt idx="47">
                  <c:v>45.264270000000003</c:v>
                </c:pt>
                <c:pt idx="48">
                  <c:v>45.458939999999998</c:v>
                </c:pt>
                <c:pt idx="49">
                  <c:v>45.64593</c:v>
                </c:pt>
                <c:pt idx="50">
                  <c:v>45.826529999999998</c:v>
                </c:pt>
                <c:pt idx="51">
                  <c:v>46.002020000000002</c:v>
                </c:pt>
                <c:pt idx="52">
                  <c:v>46.173679999999997</c:v>
                </c:pt>
                <c:pt idx="53">
                  <c:v>46.342759999999998</c:v>
                </c:pt>
                <c:pt idx="54">
                  <c:v>46.510469999999998</c:v>
                </c:pt>
                <c:pt idx="55">
                  <c:v>46.677990000000001</c:v>
                </c:pt>
                <c:pt idx="56">
                  <c:v>46.846440000000001</c:v>
                </c:pt>
                <c:pt idx="57">
                  <c:v>47.016919999999999</c:v>
                </c:pt>
                <c:pt idx="58">
                  <c:v>47.190440000000002</c:v>
                </c:pt>
                <c:pt idx="59">
                  <c:v>47.368000000000002</c:v>
                </c:pt>
                <c:pt idx="60">
                  <c:v>47.550530000000002</c:v>
                </c:pt>
                <c:pt idx="61">
                  <c:v>47.738900000000001</c:v>
                </c:pt>
                <c:pt idx="62">
                  <c:v>47.93394</c:v>
                </c:pt>
                <c:pt idx="63">
                  <c:v>48.136420000000001</c:v>
                </c:pt>
                <c:pt idx="64">
                  <c:v>48.347070000000002</c:v>
                </c:pt>
                <c:pt idx="65">
                  <c:v>48.566549999999999</c:v>
                </c:pt>
                <c:pt idx="66">
                  <c:v>48.795499999999997</c:v>
                </c:pt>
                <c:pt idx="67">
                  <c:v>49.034469999999999</c:v>
                </c:pt>
                <c:pt idx="68">
                  <c:v>49.283999999999999</c:v>
                </c:pt>
                <c:pt idx="69">
                  <c:v>49.544550000000001</c:v>
                </c:pt>
                <c:pt idx="70">
                  <c:v>49.816560000000003</c:v>
                </c:pt>
                <c:pt idx="71">
                  <c:v>50.100389999999997</c:v>
                </c:pt>
                <c:pt idx="72">
                  <c:v>50.3964</c:v>
                </c:pt>
                <c:pt idx="73">
                  <c:v>50.704859999999996</c:v>
                </c:pt>
                <c:pt idx="74">
                  <c:v>51.026020000000003</c:v>
                </c:pt>
                <c:pt idx="75">
                  <c:v>51.360100000000003</c:v>
                </c:pt>
                <c:pt idx="76">
                  <c:v>51.707239999999999</c:v>
                </c:pt>
                <c:pt idx="77">
                  <c:v>52.06758</c:v>
                </c:pt>
                <c:pt idx="78">
                  <c:v>52.441189999999999</c:v>
                </c:pt>
                <c:pt idx="79">
                  <c:v>52.828119999999998</c:v>
                </c:pt>
                <c:pt idx="80">
                  <c:v>53.228380000000001</c:v>
                </c:pt>
                <c:pt idx="81">
                  <c:v>53.641950000000001</c:v>
                </c:pt>
                <c:pt idx="82">
                  <c:v>54.068759999999997</c:v>
                </c:pt>
                <c:pt idx="83">
                  <c:v>54.508740000000003</c:v>
                </c:pt>
                <c:pt idx="84">
                  <c:v>54.961759999999998</c:v>
                </c:pt>
                <c:pt idx="85">
                  <c:v>55.427680000000002</c:v>
                </c:pt>
                <c:pt idx="86">
                  <c:v>55.906329999999997</c:v>
                </c:pt>
                <c:pt idx="87">
                  <c:v>56.397500000000001</c:v>
                </c:pt>
                <c:pt idx="88">
                  <c:v>56.90099</c:v>
                </c:pt>
                <c:pt idx="89">
                  <c:v>57.416559999999997</c:v>
                </c:pt>
                <c:pt idx="90">
                  <c:v>57.943959999999997</c:v>
                </c:pt>
                <c:pt idx="91">
                  <c:v>58.482900000000001</c:v>
                </c:pt>
                <c:pt idx="92">
                  <c:v>59.033110000000001</c:v>
                </c:pt>
                <c:pt idx="93">
                  <c:v>59.594290000000001</c:v>
                </c:pt>
                <c:pt idx="94">
                  <c:v>60.166139999999999</c:v>
                </c:pt>
                <c:pt idx="95">
                  <c:v>60.74832</c:v>
                </c:pt>
                <c:pt idx="96">
                  <c:v>61.340510000000002</c:v>
                </c:pt>
                <c:pt idx="97">
                  <c:v>61.942399999999999</c:v>
                </c:pt>
                <c:pt idx="98">
                  <c:v>62.553629999999998</c:v>
                </c:pt>
                <c:pt idx="99">
                  <c:v>63.173870000000001</c:v>
                </c:pt>
                <c:pt idx="100">
                  <c:v>63.802770000000002</c:v>
                </c:pt>
                <c:pt idx="101">
                  <c:v>64.440010000000001</c:v>
                </c:pt>
                <c:pt idx="102">
                  <c:v>65.085250000000002</c:v>
                </c:pt>
                <c:pt idx="103">
                  <c:v>65.738129999999998</c:v>
                </c:pt>
                <c:pt idx="104">
                  <c:v>66.398319999999998</c:v>
                </c:pt>
                <c:pt idx="105">
                  <c:v>67.0655</c:v>
                </c:pt>
                <c:pt idx="106">
                  <c:v>67.739339999999999</c:v>
                </c:pt>
                <c:pt idx="107">
                  <c:v>68.419520000000006</c:v>
                </c:pt>
                <c:pt idx="108">
                  <c:v>69.105720000000005</c:v>
                </c:pt>
                <c:pt idx="109">
                  <c:v>69.797640000000001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59-4157-B7C6-1B2479FC6D09}"/>
            </c:ext>
          </c:extLst>
        </c:ser>
        <c:ser>
          <c:idx val="10"/>
          <c:order val="10"/>
          <c:tx>
            <c:v>200 rad/s Exp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Curr'!$L$8:$L$117</c:f>
              <c:numCache>
                <c:formatCode>General</c:formatCode>
                <c:ptCount val="110"/>
                <c:pt idx="0">
                  <c:v>18.96181</c:v>
                </c:pt>
                <c:pt idx="1">
                  <c:v>19.711279999999999</c:v>
                </c:pt>
                <c:pt idx="2">
                  <c:v>20.41554</c:v>
                </c:pt>
                <c:pt idx="3">
                  <c:v>21.04926</c:v>
                </c:pt>
                <c:pt idx="4">
                  <c:v>21.578669999999999</c:v>
                </c:pt>
                <c:pt idx="5">
                  <c:v>21.95879</c:v>
                </c:pt>
                <c:pt idx="6">
                  <c:v>22.130009999999999</c:v>
                </c:pt>
                <c:pt idx="7">
                  <c:v>22.016200000000001</c:v>
                </c:pt>
                <c:pt idx="8">
                  <c:v>21.534479999999999</c:v>
                </c:pt>
                <c:pt idx="9">
                  <c:v>20.650939999999999</c:v>
                </c:pt>
                <c:pt idx="10">
                  <c:v>19.536049999999999</c:v>
                </c:pt>
                <c:pt idx="11">
                  <c:v>18.694009999999999</c:v>
                </c:pt>
                <c:pt idx="12">
                  <c:v>18.59619</c:v>
                </c:pt>
                <c:pt idx="13">
                  <c:v>19.097619999999999</c:v>
                </c:pt>
                <c:pt idx="14">
                  <c:v>19.71011</c:v>
                </c:pt>
                <c:pt idx="15">
                  <c:v>20.253309999999999</c:v>
                </c:pt>
                <c:pt idx="16">
                  <c:v>20.8505</c:v>
                </c:pt>
                <c:pt idx="17">
                  <c:v>21.5776</c:v>
                </c:pt>
                <c:pt idx="18">
                  <c:v>22.408280000000001</c:v>
                </c:pt>
                <c:pt idx="19">
                  <c:v>23.30566</c:v>
                </c:pt>
                <c:pt idx="20">
                  <c:v>24.242519999999999</c:v>
                </c:pt>
                <c:pt idx="21">
                  <c:v>25.198920000000001</c:v>
                </c:pt>
                <c:pt idx="22">
                  <c:v>26.16751</c:v>
                </c:pt>
                <c:pt idx="23">
                  <c:v>27.158760000000001</c:v>
                </c:pt>
                <c:pt idx="24">
                  <c:v>28.200189999999999</c:v>
                </c:pt>
                <c:pt idx="25">
                  <c:v>29.326889999999999</c:v>
                </c:pt>
                <c:pt idx="26">
                  <c:v>30.563890000000001</c:v>
                </c:pt>
                <c:pt idx="27">
                  <c:v>31.90802</c:v>
                </c:pt>
                <c:pt idx="28">
                  <c:v>33.320869999999999</c:v>
                </c:pt>
                <c:pt idx="29">
                  <c:v>34.73883</c:v>
                </c:pt>
                <c:pt idx="30">
                  <c:v>36.09402</c:v>
                </c:pt>
                <c:pt idx="31">
                  <c:v>37.333500000000001</c:v>
                </c:pt>
                <c:pt idx="32">
                  <c:v>38.427810000000001</c:v>
                </c:pt>
                <c:pt idx="33">
                  <c:v>39.369230000000002</c:v>
                </c:pt>
                <c:pt idx="34">
                  <c:v>40.164850000000001</c:v>
                </c:pt>
                <c:pt idx="35">
                  <c:v>40.829740000000001</c:v>
                </c:pt>
                <c:pt idx="36">
                  <c:v>41.381970000000003</c:v>
                </c:pt>
                <c:pt idx="37">
                  <c:v>41.839739999999999</c:v>
                </c:pt>
                <c:pt idx="38">
                  <c:v>42.219929999999998</c:v>
                </c:pt>
                <c:pt idx="39">
                  <c:v>42.537500000000001</c:v>
                </c:pt>
                <c:pt idx="40">
                  <c:v>42.805329999999998</c:v>
                </c:pt>
                <c:pt idx="41">
                  <c:v>43.034269999999999</c:v>
                </c:pt>
                <c:pt idx="42">
                  <c:v>43.233280000000001</c:v>
                </c:pt>
                <c:pt idx="43">
                  <c:v>43.409660000000002</c:v>
                </c:pt>
                <c:pt idx="44">
                  <c:v>43.569290000000002</c:v>
                </c:pt>
                <c:pt idx="45">
                  <c:v>43.716810000000002</c:v>
                </c:pt>
                <c:pt idx="46">
                  <c:v>43.855890000000002</c:v>
                </c:pt>
                <c:pt idx="47">
                  <c:v>43.989400000000003</c:v>
                </c:pt>
                <c:pt idx="48">
                  <c:v>44.119619999999998</c:v>
                </c:pt>
                <c:pt idx="49">
                  <c:v>44.248350000000002</c:v>
                </c:pt>
                <c:pt idx="50">
                  <c:v>44.377079999999999</c:v>
                </c:pt>
                <c:pt idx="51">
                  <c:v>44.507100000000001</c:v>
                </c:pt>
                <c:pt idx="52">
                  <c:v>44.639539999999997</c:v>
                </c:pt>
                <c:pt idx="53">
                  <c:v>44.775440000000003</c:v>
                </c:pt>
                <c:pt idx="54">
                  <c:v>44.915819999999997</c:v>
                </c:pt>
                <c:pt idx="55">
                  <c:v>45.061709999999998</c:v>
                </c:pt>
                <c:pt idx="56">
                  <c:v>45.214109999999998</c:v>
                </c:pt>
                <c:pt idx="57">
                  <c:v>45.37406</c:v>
                </c:pt>
                <c:pt idx="58">
                  <c:v>45.542639999999999</c:v>
                </c:pt>
                <c:pt idx="59">
                  <c:v>45.720910000000003</c:v>
                </c:pt>
                <c:pt idx="60">
                  <c:v>45.909970000000001</c:v>
                </c:pt>
                <c:pt idx="61">
                  <c:v>46.110900000000001</c:v>
                </c:pt>
                <c:pt idx="62">
                  <c:v>46.324809999999999</c:v>
                </c:pt>
                <c:pt idx="63">
                  <c:v>46.552729999999997</c:v>
                </c:pt>
                <c:pt idx="64">
                  <c:v>46.795720000000003</c:v>
                </c:pt>
                <c:pt idx="65">
                  <c:v>47.054760000000002</c:v>
                </c:pt>
                <c:pt idx="66">
                  <c:v>47.330779999999997</c:v>
                </c:pt>
                <c:pt idx="67">
                  <c:v>47.624659999999999</c:v>
                </c:pt>
                <c:pt idx="68">
                  <c:v>47.937199999999997</c:v>
                </c:pt>
                <c:pt idx="69">
                  <c:v>48.269120000000001</c:v>
                </c:pt>
                <c:pt idx="70">
                  <c:v>48.621049999999997</c:v>
                </c:pt>
                <c:pt idx="71">
                  <c:v>48.99353</c:v>
                </c:pt>
                <c:pt idx="72">
                  <c:v>49.38702</c:v>
                </c:pt>
                <c:pt idx="73">
                  <c:v>49.801839999999999</c:v>
                </c:pt>
                <c:pt idx="74">
                  <c:v>50.238259999999997</c:v>
                </c:pt>
                <c:pt idx="75">
                  <c:v>50.696429999999999</c:v>
                </c:pt>
                <c:pt idx="76">
                  <c:v>51.176380000000002</c:v>
                </c:pt>
                <c:pt idx="77">
                  <c:v>51.678069999999998</c:v>
                </c:pt>
                <c:pt idx="78">
                  <c:v>52.201369999999997</c:v>
                </c:pt>
                <c:pt idx="79">
                  <c:v>52.746040000000001</c:v>
                </c:pt>
                <c:pt idx="80">
                  <c:v>53.311770000000003</c:v>
                </c:pt>
                <c:pt idx="81">
                  <c:v>53.89817</c:v>
                </c:pt>
                <c:pt idx="82">
                  <c:v>54.504770000000001</c:v>
                </c:pt>
                <c:pt idx="83">
                  <c:v>55.131039999999999</c:v>
                </c:pt>
                <c:pt idx="84">
                  <c:v>55.776389999999999</c:v>
                </c:pt>
                <c:pt idx="85">
                  <c:v>56.440170000000002</c:v>
                </c:pt>
                <c:pt idx="86">
                  <c:v>57.121720000000003</c:v>
                </c:pt>
                <c:pt idx="87">
                  <c:v>57.820279999999997</c:v>
                </c:pt>
                <c:pt idx="88">
                  <c:v>58.535110000000003</c:v>
                </c:pt>
                <c:pt idx="89">
                  <c:v>59.265430000000002</c:v>
                </c:pt>
                <c:pt idx="90">
                  <c:v>60.010429999999999</c:v>
                </c:pt>
                <c:pt idx="91">
                  <c:v>60.76932</c:v>
                </c:pt>
                <c:pt idx="92">
                  <c:v>61.541269999999997</c:v>
                </c:pt>
                <c:pt idx="93">
                  <c:v>62.325470000000003</c:v>
                </c:pt>
                <c:pt idx="94">
                  <c:v>63.121110000000002</c:v>
                </c:pt>
                <c:pt idx="95">
                  <c:v>63.927399999999999</c:v>
                </c:pt>
                <c:pt idx="96">
                  <c:v>64.743539999999996</c:v>
                </c:pt>
                <c:pt idx="97">
                  <c:v>65.568770000000001</c:v>
                </c:pt>
                <c:pt idx="98">
                  <c:v>66.402339999999995</c:v>
                </c:pt>
                <c:pt idx="99">
                  <c:v>67.243530000000007</c:v>
                </c:pt>
                <c:pt idx="100">
                  <c:v>68.091629999999995</c:v>
                </c:pt>
                <c:pt idx="101">
                  <c:v>68.945970000000003</c:v>
                </c:pt>
                <c:pt idx="102">
                  <c:v>69.805909999999997</c:v>
                </c:pt>
                <c:pt idx="103">
                  <c:v>70.670829999999995</c:v>
                </c:pt>
                <c:pt idx="104">
                  <c:v>71.540149999999997</c:v>
                </c:pt>
                <c:pt idx="105">
                  <c:v>72.413300000000007</c:v>
                </c:pt>
                <c:pt idx="106">
                  <c:v>73.289779999999993</c:v>
                </c:pt>
                <c:pt idx="107">
                  <c:v>74.169070000000005</c:v>
                </c:pt>
                <c:pt idx="108">
                  <c:v>75.050719999999998</c:v>
                </c:pt>
                <c:pt idx="109">
                  <c:v>75.934299999999993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159-4157-B7C6-1B2479FC6D09}"/>
            </c:ext>
          </c:extLst>
        </c:ser>
        <c:ser>
          <c:idx val="11"/>
          <c:order val="11"/>
          <c:tx>
            <c:v>250 rad/s Exp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Curr'!$K$8:$K$117</c:f>
              <c:numCache>
                <c:formatCode>General</c:formatCode>
                <c:ptCount val="110"/>
                <c:pt idx="0">
                  <c:v>30.541630000000001</c:v>
                </c:pt>
                <c:pt idx="1">
                  <c:v>30.816690000000001</c:v>
                </c:pt>
                <c:pt idx="2">
                  <c:v>31.073930000000001</c:v>
                </c:pt>
                <c:pt idx="3">
                  <c:v>31.314070000000001</c:v>
                </c:pt>
                <c:pt idx="4">
                  <c:v>31.5382</c:v>
                </c:pt>
                <c:pt idx="5">
                  <c:v>31.74775</c:v>
                </c:pt>
                <c:pt idx="6">
                  <c:v>31.944489999999998</c:v>
                </c:pt>
                <c:pt idx="7">
                  <c:v>32.130459999999999</c:v>
                </c:pt>
                <c:pt idx="8">
                  <c:v>32.307859999999998</c:v>
                </c:pt>
                <c:pt idx="9">
                  <c:v>32.478999999999999</c:v>
                </c:pt>
                <c:pt idx="10">
                  <c:v>32.646140000000003</c:v>
                </c:pt>
                <c:pt idx="11">
                  <c:v>32.811430000000001</c:v>
                </c:pt>
                <c:pt idx="12">
                  <c:v>32.976819999999996</c:v>
                </c:pt>
                <c:pt idx="13">
                  <c:v>33.143990000000002</c:v>
                </c:pt>
                <c:pt idx="14">
                  <c:v>33.314329999999998</c:v>
                </c:pt>
                <c:pt idx="15">
                  <c:v>33.48901</c:v>
                </c:pt>
                <c:pt idx="16">
                  <c:v>33.669040000000003</c:v>
                </c:pt>
                <c:pt idx="17">
                  <c:v>33.855429999999998</c:v>
                </c:pt>
                <c:pt idx="18">
                  <c:v>34.049419999999998</c:v>
                </c:pt>
                <c:pt idx="19">
                  <c:v>34.252569999999999</c:v>
                </c:pt>
                <c:pt idx="20">
                  <c:v>34.466990000000003</c:v>
                </c:pt>
                <c:pt idx="21">
                  <c:v>34.695320000000002</c:v>
                </c:pt>
                <c:pt idx="22">
                  <c:v>34.940570000000001</c:v>
                </c:pt>
                <c:pt idx="23">
                  <c:v>35.205779999999997</c:v>
                </c:pt>
                <c:pt idx="24">
                  <c:v>35.493499999999997</c:v>
                </c:pt>
                <c:pt idx="25">
                  <c:v>35.805149999999998</c:v>
                </c:pt>
                <c:pt idx="26">
                  <c:v>36.140599999999999</c:v>
                </c:pt>
                <c:pt idx="27">
                  <c:v>36.498069999999998</c:v>
                </c:pt>
                <c:pt idx="28">
                  <c:v>36.874560000000002</c:v>
                </c:pt>
                <c:pt idx="29">
                  <c:v>37.266970000000001</c:v>
                </c:pt>
                <c:pt idx="30">
                  <c:v>37.673479999999998</c:v>
                </c:pt>
                <c:pt idx="31">
                  <c:v>38.094259999999998</c:v>
                </c:pt>
                <c:pt idx="32">
                  <c:v>38.527569999999997</c:v>
                </c:pt>
                <c:pt idx="33">
                  <c:v>38.954039999999999</c:v>
                </c:pt>
                <c:pt idx="34">
                  <c:v>39.321109999999997</c:v>
                </c:pt>
                <c:pt idx="35">
                  <c:v>39.584040000000002</c:v>
                </c:pt>
                <c:pt idx="36">
                  <c:v>39.764969999999998</c:v>
                </c:pt>
                <c:pt idx="37">
                  <c:v>39.927979999999998</c:v>
                </c:pt>
                <c:pt idx="38">
                  <c:v>40.14593</c:v>
                </c:pt>
                <c:pt idx="39">
                  <c:v>40.473559999999999</c:v>
                </c:pt>
                <c:pt idx="40">
                  <c:v>40.915869999999998</c:v>
                </c:pt>
                <c:pt idx="41">
                  <c:v>41.442410000000002</c:v>
                </c:pt>
                <c:pt idx="42">
                  <c:v>42.019689999999997</c:v>
                </c:pt>
                <c:pt idx="43">
                  <c:v>42.621169999999999</c:v>
                </c:pt>
                <c:pt idx="44">
                  <c:v>43.22336</c:v>
                </c:pt>
                <c:pt idx="45">
                  <c:v>43.803179999999998</c:v>
                </c:pt>
                <c:pt idx="46">
                  <c:v>44.339480000000002</c:v>
                </c:pt>
                <c:pt idx="47">
                  <c:v>44.817329999999998</c:v>
                </c:pt>
                <c:pt idx="48">
                  <c:v>45.231340000000003</c:v>
                </c:pt>
                <c:pt idx="49">
                  <c:v>45.585099999999997</c:v>
                </c:pt>
                <c:pt idx="50">
                  <c:v>45.887369999999997</c:v>
                </c:pt>
                <c:pt idx="51">
                  <c:v>46.147970000000001</c:v>
                </c:pt>
                <c:pt idx="52">
                  <c:v>46.37538</c:v>
                </c:pt>
                <c:pt idx="53">
                  <c:v>46.575989999999997</c:v>
                </c:pt>
                <c:pt idx="54">
                  <c:v>46.754469999999998</c:v>
                </c:pt>
                <c:pt idx="55">
                  <c:v>46.914389999999997</c:v>
                </c:pt>
                <c:pt idx="56">
                  <c:v>47.058810000000001</c:v>
                </c:pt>
                <c:pt idx="57">
                  <c:v>47.190840000000001</c:v>
                </c:pt>
                <c:pt idx="58">
                  <c:v>47.314</c:v>
                </c:pt>
                <c:pt idx="59">
                  <c:v>47.432369999999999</c:v>
                </c:pt>
                <c:pt idx="60">
                  <c:v>47.550640000000001</c:v>
                </c:pt>
                <c:pt idx="61">
                  <c:v>47.673969999999997</c:v>
                </c:pt>
                <c:pt idx="62">
                  <c:v>47.807780000000001</c:v>
                </c:pt>
                <c:pt idx="63">
                  <c:v>47.957470000000001</c:v>
                </c:pt>
                <c:pt idx="64">
                  <c:v>48.128230000000002</c:v>
                </c:pt>
                <c:pt idx="65">
                  <c:v>48.324829999999999</c:v>
                </c:pt>
                <c:pt idx="66">
                  <c:v>48.551519999999996</c:v>
                </c:pt>
                <c:pt idx="67">
                  <c:v>48.811999999999998</c:v>
                </c:pt>
                <c:pt idx="68">
                  <c:v>49.109409999999997</c:v>
                </c:pt>
                <c:pt idx="69">
                  <c:v>49.446350000000002</c:v>
                </c:pt>
                <c:pt idx="70">
                  <c:v>49.824939999999998</c:v>
                </c:pt>
                <c:pt idx="71">
                  <c:v>50.246839999999999</c:v>
                </c:pt>
                <c:pt idx="72">
                  <c:v>50.713259999999998</c:v>
                </c:pt>
                <c:pt idx="73">
                  <c:v>51.225000000000001</c:v>
                </c:pt>
                <c:pt idx="74">
                  <c:v>51.782449999999997</c:v>
                </c:pt>
                <c:pt idx="75">
                  <c:v>52.385579999999997</c:v>
                </c:pt>
                <c:pt idx="76">
                  <c:v>53.033949999999997</c:v>
                </c:pt>
                <c:pt idx="77">
                  <c:v>53.72672</c:v>
                </c:pt>
                <c:pt idx="78">
                  <c:v>54.462670000000003</c:v>
                </c:pt>
                <c:pt idx="79">
                  <c:v>55.240209999999998</c:v>
                </c:pt>
                <c:pt idx="80">
                  <c:v>56.057400000000001</c:v>
                </c:pt>
                <c:pt idx="81">
                  <c:v>56.912039999999998</c:v>
                </c:pt>
                <c:pt idx="82">
                  <c:v>57.801670000000001</c:v>
                </c:pt>
                <c:pt idx="83">
                  <c:v>58.723649999999999</c:v>
                </c:pt>
                <c:pt idx="84">
                  <c:v>59.675220000000003</c:v>
                </c:pt>
                <c:pt idx="85">
                  <c:v>60.65352</c:v>
                </c:pt>
                <c:pt idx="86">
                  <c:v>61.655720000000002</c:v>
                </c:pt>
                <c:pt idx="87">
                  <c:v>62.67897</c:v>
                </c:pt>
                <c:pt idx="88">
                  <c:v>63.72054</c:v>
                </c:pt>
                <c:pt idx="89">
                  <c:v>64.777799999999999</c:v>
                </c:pt>
                <c:pt idx="90">
                  <c:v>65.848249999999993</c:v>
                </c:pt>
                <c:pt idx="91">
                  <c:v>66.929559999999995</c:v>
                </c:pt>
                <c:pt idx="92">
                  <c:v>68.019559999999998</c:v>
                </c:pt>
                <c:pt idx="93">
                  <c:v>69.11627</c:v>
                </c:pt>
                <c:pt idx="94">
                  <c:v>70.217879999999994</c:v>
                </c:pt>
                <c:pt idx="95">
                  <c:v>71.322760000000002</c:v>
                </c:pt>
                <c:pt idx="96">
                  <c:v>72.42944</c:v>
                </c:pt>
                <c:pt idx="97">
                  <c:v>73.536600000000007</c:v>
                </c:pt>
                <c:pt idx="98">
                  <c:v>74.643090000000001</c:v>
                </c:pt>
                <c:pt idx="99">
                  <c:v>75.747870000000006</c:v>
                </c:pt>
                <c:pt idx="100">
                  <c:v>76.850030000000004</c:v>
                </c:pt>
                <c:pt idx="101">
                  <c:v>77.948790000000002</c:v>
                </c:pt>
                <c:pt idx="102">
                  <c:v>79.043459999999996</c:v>
                </c:pt>
                <c:pt idx="103">
                  <c:v>80.133409999999998</c:v>
                </c:pt>
                <c:pt idx="104">
                  <c:v>81.218130000000002</c:v>
                </c:pt>
                <c:pt idx="105">
                  <c:v>82.297190000000001</c:v>
                </c:pt>
                <c:pt idx="106">
                  <c:v>83.37021</c:v>
                </c:pt>
                <c:pt idx="107">
                  <c:v>84.436880000000002</c:v>
                </c:pt>
                <c:pt idx="108">
                  <c:v>85.496949999999998</c:v>
                </c:pt>
                <c:pt idx="109">
                  <c:v>86.550219999999996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59-4157-B7C6-1B2479FC6D09}"/>
            </c:ext>
          </c:extLst>
        </c:ser>
        <c:ser>
          <c:idx val="12"/>
          <c:order val="12"/>
          <c:tx>
            <c:v>300 rad/s Exp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Curr'!$J$8:$J$117</c:f>
              <c:numCache>
                <c:formatCode>General</c:formatCode>
                <c:ptCount val="110"/>
                <c:pt idx="0">
                  <c:v>49.92577</c:v>
                </c:pt>
                <c:pt idx="1">
                  <c:v>50.284289999999999</c:v>
                </c:pt>
                <c:pt idx="2">
                  <c:v>50.637810000000002</c:v>
                </c:pt>
                <c:pt idx="3">
                  <c:v>50.986600000000003</c:v>
                </c:pt>
                <c:pt idx="4">
                  <c:v>51.330959999999997</c:v>
                </c:pt>
                <c:pt idx="5">
                  <c:v>51.671230000000001</c:v>
                </c:pt>
                <c:pt idx="6">
                  <c:v>52.007809999999999</c:v>
                </c:pt>
                <c:pt idx="7">
                  <c:v>52.341099999999997</c:v>
                </c:pt>
                <c:pt idx="8">
                  <c:v>52.671559999999999</c:v>
                </c:pt>
                <c:pt idx="9">
                  <c:v>52.999659999999999</c:v>
                </c:pt>
                <c:pt idx="10">
                  <c:v>53.32591</c:v>
                </c:pt>
                <c:pt idx="11">
                  <c:v>53.650820000000003</c:v>
                </c:pt>
                <c:pt idx="12">
                  <c:v>53.974930000000001</c:v>
                </c:pt>
                <c:pt idx="13">
                  <c:v>54.2988</c:v>
                </c:pt>
                <c:pt idx="14">
                  <c:v>54.622990000000001</c:v>
                </c:pt>
                <c:pt idx="15">
                  <c:v>54.948050000000002</c:v>
                </c:pt>
                <c:pt idx="16">
                  <c:v>55.274569999999997</c:v>
                </c:pt>
                <c:pt idx="17">
                  <c:v>55.603079999999999</c:v>
                </c:pt>
                <c:pt idx="18">
                  <c:v>55.934150000000002</c:v>
                </c:pt>
                <c:pt idx="19">
                  <c:v>56.26831</c:v>
                </c:pt>
                <c:pt idx="20">
                  <c:v>56.606070000000003</c:v>
                </c:pt>
                <c:pt idx="21">
                  <c:v>56.94791</c:v>
                </c:pt>
                <c:pt idx="22">
                  <c:v>57.294319999999999</c:v>
                </c:pt>
                <c:pt idx="23">
                  <c:v>57.645699999999998</c:v>
                </c:pt>
                <c:pt idx="24">
                  <c:v>58.002459999999999</c:v>
                </c:pt>
                <c:pt idx="25">
                  <c:v>58.36495</c:v>
                </c:pt>
                <c:pt idx="26">
                  <c:v>58.733469999999997</c:v>
                </c:pt>
                <c:pt idx="27">
                  <c:v>59.108289999999997</c:v>
                </c:pt>
                <c:pt idx="28">
                  <c:v>59.489620000000002</c:v>
                </c:pt>
                <c:pt idx="29">
                  <c:v>59.87762</c:v>
                </c:pt>
                <c:pt idx="30">
                  <c:v>60.272379999999998</c:v>
                </c:pt>
                <c:pt idx="31">
                  <c:v>60.673920000000003</c:v>
                </c:pt>
                <c:pt idx="32">
                  <c:v>61.082169999999998</c:v>
                </c:pt>
                <c:pt idx="33">
                  <c:v>61.496960000000001</c:v>
                </c:pt>
                <c:pt idx="34">
                  <c:v>61.917960000000001</c:v>
                </c:pt>
                <c:pt idx="35">
                  <c:v>62.34469</c:v>
                </c:pt>
                <c:pt idx="36">
                  <c:v>62.776420000000002</c:v>
                </c:pt>
                <c:pt idx="37">
                  <c:v>63.212159999999997</c:v>
                </c:pt>
                <c:pt idx="38">
                  <c:v>63.650599999999997</c:v>
                </c:pt>
                <c:pt idx="39">
                  <c:v>64.090050000000005</c:v>
                </c:pt>
                <c:pt idx="40">
                  <c:v>64.52843</c:v>
                </c:pt>
                <c:pt idx="41">
                  <c:v>64.963310000000007</c:v>
                </c:pt>
                <c:pt idx="42">
                  <c:v>65.391990000000007</c:v>
                </c:pt>
                <c:pt idx="43">
                  <c:v>65.811700000000002</c:v>
                </c:pt>
                <c:pt idx="44">
                  <c:v>66.219939999999994</c:v>
                </c:pt>
                <c:pt idx="45">
                  <c:v>66.614850000000004</c:v>
                </c:pt>
                <c:pt idx="46">
                  <c:v>66.995760000000004</c:v>
                </c:pt>
                <c:pt idx="47">
                  <c:v>67.363650000000007</c:v>
                </c:pt>
                <c:pt idx="48">
                  <c:v>67.721549999999993</c:v>
                </c:pt>
                <c:pt idx="49">
                  <c:v>68.074669999999998</c:v>
                </c:pt>
                <c:pt idx="50">
                  <c:v>68.430080000000004</c:v>
                </c:pt>
                <c:pt idx="51">
                  <c:v>68.795339999999996</c:v>
                </c:pt>
                <c:pt idx="52">
                  <c:v>69.175399999999996</c:v>
                </c:pt>
                <c:pt idx="53">
                  <c:v>69.567319999999995</c:v>
                </c:pt>
                <c:pt idx="54">
                  <c:v>69.954160000000002</c:v>
                </c:pt>
                <c:pt idx="55">
                  <c:v>70.301689999999994</c:v>
                </c:pt>
                <c:pt idx="56">
                  <c:v>70.561229999999995</c:v>
                </c:pt>
                <c:pt idx="57">
                  <c:v>70.680499999999995</c:v>
                </c:pt>
                <c:pt idx="58">
                  <c:v>70.624390000000005</c:v>
                </c:pt>
                <c:pt idx="59">
                  <c:v>70.397840000000002</c:v>
                </c:pt>
                <c:pt idx="60">
                  <c:v>70.046149999999997</c:v>
                </c:pt>
                <c:pt idx="61">
                  <c:v>69.624480000000005</c:v>
                </c:pt>
                <c:pt idx="62">
                  <c:v>69.168419999999998</c:v>
                </c:pt>
                <c:pt idx="63">
                  <c:v>68.688810000000004</c:v>
                </c:pt>
                <c:pt idx="64">
                  <c:v>68.181740000000005</c:v>
                </c:pt>
                <c:pt idx="65">
                  <c:v>67.639189999999999</c:v>
                </c:pt>
                <c:pt idx="66">
                  <c:v>67.055909999999997</c:v>
                </c:pt>
                <c:pt idx="67">
                  <c:v>66.433359999999993</c:v>
                </c:pt>
                <c:pt idx="68">
                  <c:v>65.7821</c:v>
                </c:pt>
                <c:pt idx="69">
                  <c:v>65.123230000000007</c:v>
                </c:pt>
                <c:pt idx="70">
                  <c:v>64.488939999999999</c:v>
                </c:pt>
                <c:pt idx="71">
                  <c:v>63.921509999999998</c:v>
                </c:pt>
                <c:pt idx="72">
                  <c:v>63.47045</c:v>
                </c:pt>
                <c:pt idx="73">
                  <c:v>63.18759</c:v>
                </c:pt>
                <c:pt idx="74">
                  <c:v>63.120570000000001</c:v>
                </c:pt>
                <c:pt idx="75">
                  <c:v>63.305869999999999</c:v>
                </c:pt>
                <c:pt idx="76">
                  <c:v>63.763039999999997</c:v>
                </c:pt>
                <c:pt idx="77">
                  <c:v>64.491280000000003</c:v>
                </c:pt>
                <c:pt idx="78">
                  <c:v>65.469579999999993</c:v>
                </c:pt>
                <c:pt idx="79">
                  <c:v>66.660020000000003</c:v>
                </c:pt>
                <c:pt idx="80">
                  <c:v>68.01361</c:v>
                </c:pt>
                <c:pt idx="81">
                  <c:v>69.477180000000004</c:v>
                </c:pt>
                <c:pt idx="82">
                  <c:v>70.999939999999995</c:v>
                </c:pt>
                <c:pt idx="83">
                  <c:v>72.538579999999996</c:v>
                </c:pt>
                <c:pt idx="84">
                  <c:v>74.060270000000003</c:v>
                </c:pt>
                <c:pt idx="85">
                  <c:v>75.543520000000001</c:v>
                </c:pt>
                <c:pt idx="86">
                  <c:v>76.977260000000001</c:v>
                </c:pt>
                <c:pt idx="87">
                  <c:v>78.358779999999996</c:v>
                </c:pt>
                <c:pt idx="88">
                  <c:v>79.691280000000006</c:v>
                </c:pt>
                <c:pt idx="89">
                  <c:v>80.981399999999994</c:v>
                </c:pt>
                <c:pt idx="90">
                  <c:v>82.237260000000006</c:v>
                </c:pt>
                <c:pt idx="91">
                  <c:v>83.466920000000002</c:v>
                </c:pt>
                <c:pt idx="92">
                  <c:v>84.677539999999993</c:v>
                </c:pt>
                <c:pt idx="93">
                  <c:v>85.874830000000003</c:v>
                </c:pt>
                <c:pt idx="94">
                  <c:v>87.063000000000002</c:v>
                </c:pt>
                <c:pt idx="95">
                  <c:v>88.244829999999993</c:v>
                </c:pt>
                <c:pt idx="96">
                  <c:v>89.42192</c:v>
                </c:pt>
                <c:pt idx="97">
                  <c:v>90.594899999999996</c:v>
                </c:pt>
                <c:pt idx="98">
                  <c:v>91.763720000000006</c:v>
                </c:pt>
                <c:pt idx="99">
                  <c:v>92.927790000000002</c:v>
                </c:pt>
                <c:pt idx="100">
                  <c:v>94.086169999999996</c:v>
                </c:pt>
                <c:pt idx="101">
                  <c:v>95.237639999999999</c:v>
                </c:pt>
                <c:pt idx="102">
                  <c:v>96.380840000000006</c:v>
                </c:pt>
                <c:pt idx="103">
                  <c:v>97.514269999999996</c:v>
                </c:pt>
                <c:pt idx="104">
                  <c:v>98.636480000000006</c:v>
                </c:pt>
                <c:pt idx="105">
                  <c:v>99.746139999999997</c:v>
                </c:pt>
                <c:pt idx="106">
                  <c:v>100.84206</c:v>
                </c:pt>
                <c:pt idx="107">
                  <c:v>101.92336</c:v>
                </c:pt>
                <c:pt idx="108">
                  <c:v>102.98948</c:v>
                </c:pt>
                <c:pt idx="109">
                  <c:v>104.04016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159-4157-B7C6-1B2479FC6D09}"/>
            </c:ext>
          </c:extLst>
        </c:ser>
        <c:ser>
          <c:idx val="13"/>
          <c:order val="13"/>
          <c:tx>
            <c:v>350 rad/s Exp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Curr'!$H$8:$H$117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'combined theor and exper Curr'!$I$8:$I$117</c:f>
              <c:numCache>
                <c:formatCode>General</c:formatCode>
                <c:ptCount val="110"/>
                <c:pt idx="0">
                  <c:v>75.32441</c:v>
                </c:pt>
                <c:pt idx="1">
                  <c:v>75.880740000000003</c:v>
                </c:pt>
                <c:pt idx="2">
                  <c:v>76.439109999999999</c:v>
                </c:pt>
                <c:pt idx="3">
                  <c:v>76.999750000000006</c:v>
                </c:pt>
                <c:pt idx="4">
                  <c:v>77.562910000000002</c:v>
                </c:pt>
                <c:pt idx="5">
                  <c:v>78.128839999999997</c:v>
                </c:pt>
                <c:pt idx="6">
                  <c:v>78.697810000000004</c:v>
                </c:pt>
                <c:pt idx="7">
                  <c:v>79.270089999999996</c:v>
                </c:pt>
                <c:pt idx="8">
                  <c:v>79.845950000000002</c:v>
                </c:pt>
                <c:pt idx="9">
                  <c:v>80.425690000000003</c:v>
                </c:pt>
                <c:pt idx="10">
                  <c:v>81.009600000000006</c:v>
                </c:pt>
                <c:pt idx="11">
                  <c:v>81.597980000000007</c:v>
                </c:pt>
                <c:pt idx="12">
                  <c:v>82.191119999999998</c:v>
                </c:pt>
                <c:pt idx="13">
                  <c:v>82.78931</c:v>
                </c:pt>
                <c:pt idx="14">
                  <c:v>83.392870000000002</c:v>
                </c:pt>
                <c:pt idx="15">
                  <c:v>84.002080000000007</c:v>
                </c:pt>
                <c:pt idx="16">
                  <c:v>84.617230000000006</c:v>
                </c:pt>
                <c:pt idx="17">
                  <c:v>85.238600000000005</c:v>
                </c:pt>
                <c:pt idx="18">
                  <c:v>85.866460000000004</c:v>
                </c:pt>
                <c:pt idx="19">
                  <c:v>86.501080000000002</c:v>
                </c:pt>
                <c:pt idx="20">
                  <c:v>87.142700000000005</c:v>
                </c:pt>
                <c:pt idx="21">
                  <c:v>87.791550000000001</c:v>
                </c:pt>
                <c:pt idx="22">
                  <c:v>88.447850000000003</c:v>
                </c:pt>
                <c:pt idx="23">
                  <c:v>89.111760000000004</c:v>
                </c:pt>
                <c:pt idx="24">
                  <c:v>89.783469999999994</c:v>
                </c:pt>
                <c:pt idx="25">
                  <c:v>90.463089999999994</c:v>
                </c:pt>
                <c:pt idx="26">
                  <c:v>91.150739999999999</c:v>
                </c:pt>
                <c:pt idx="27">
                  <c:v>91.846490000000003</c:v>
                </c:pt>
                <c:pt idx="28">
                  <c:v>92.550349999999995</c:v>
                </c:pt>
                <c:pt idx="29">
                  <c:v>93.262309999999999</c:v>
                </c:pt>
                <c:pt idx="30">
                  <c:v>93.982330000000005</c:v>
                </c:pt>
                <c:pt idx="31">
                  <c:v>94.710279999999997</c:v>
                </c:pt>
                <c:pt idx="32">
                  <c:v>95.445999999999998</c:v>
                </c:pt>
                <c:pt idx="33">
                  <c:v>96.189269999999993</c:v>
                </c:pt>
                <c:pt idx="34">
                  <c:v>96.939800000000005</c:v>
                </c:pt>
                <c:pt idx="35">
                  <c:v>97.697209999999998</c:v>
                </c:pt>
                <c:pt idx="36">
                  <c:v>98.461079999999995</c:v>
                </c:pt>
                <c:pt idx="37">
                  <c:v>99.230860000000007</c:v>
                </c:pt>
                <c:pt idx="38">
                  <c:v>100.00593000000001</c:v>
                </c:pt>
                <c:pt idx="39">
                  <c:v>100.78556</c:v>
                </c:pt>
                <c:pt idx="40">
                  <c:v>101.5689</c:v>
                </c:pt>
                <c:pt idx="41">
                  <c:v>102.35495</c:v>
                </c:pt>
                <c:pt idx="42">
                  <c:v>103.14257000000001</c:v>
                </c:pt>
                <c:pt idx="43">
                  <c:v>103.93047</c:v>
                </c:pt>
                <c:pt idx="44">
                  <c:v>104.71715</c:v>
                </c:pt>
                <c:pt idx="45">
                  <c:v>105.5009</c:v>
                </c:pt>
                <c:pt idx="46">
                  <c:v>106.27979999999999</c:v>
                </c:pt>
                <c:pt idx="47">
                  <c:v>107.05164000000001</c:v>
                </c:pt>
                <c:pt idx="48">
                  <c:v>107.81395999999999</c:v>
                </c:pt>
                <c:pt idx="49">
                  <c:v>108.56395999999999</c:v>
                </c:pt>
                <c:pt idx="50">
                  <c:v>109.2985</c:v>
                </c:pt>
                <c:pt idx="51">
                  <c:v>110.01406</c:v>
                </c:pt>
                <c:pt idx="52">
                  <c:v>110.70672999999999</c:v>
                </c:pt>
                <c:pt idx="53">
                  <c:v>111.3721</c:v>
                </c:pt>
                <c:pt idx="54">
                  <c:v>112.00529</c:v>
                </c:pt>
                <c:pt idx="55">
                  <c:v>112.60084999999999</c:v>
                </c:pt>
                <c:pt idx="56">
                  <c:v>113.15271</c:v>
                </c:pt>
                <c:pt idx="57">
                  <c:v>113.65409</c:v>
                </c:pt>
                <c:pt idx="58">
                  <c:v>114.09744000000001</c:v>
                </c:pt>
                <c:pt idx="59">
                  <c:v>114.47432000000001</c:v>
                </c:pt>
                <c:pt idx="60">
                  <c:v>114.77537</c:v>
                </c:pt>
                <c:pt idx="61">
                  <c:v>114.99019</c:v>
                </c:pt>
                <c:pt idx="62">
                  <c:v>115.10746</c:v>
                </c:pt>
                <c:pt idx="63">
                  <c:v>115.11509</c:v>
                </c:pt>
                <c:pt idx="64">
                  <c:v>115.00069999999999</c:v>
                </c:pt>
                <c:pt idx="65">
                  <c:v>114.75257999999999</c:v>
                </c:pt>
                <c:pt idx="66">
                  <c:v>114.36142</c:v>
                </c:pt>
                <c:pt idx="67">
                  <c:v>113.82304999999999</c:v>
                </c:pt>
                <c:pt idx="68">
                  <c:v>113.14265</c:v>
                </c:pt>
                <c:pt idx="69">
                  <c:v>112.34001000000001</c:v>
                </c:pt>
                <c:pt idx="70">
                  <c:v>111.45516000000001</c:v>
                </c:pt>
                <c:pt idx="71">
                  <c:v>110.55206</c:v>
                </c:pt>
                <c:pt idx="72">
                  <c:v>109.7171</c:v>
                </c:pt>
                <c:pt idx="73">
                  <c:v>109.04958999999999</c:v>
                </c:pt>
                <c:pt idx="74">
                  <c:v>108.64375</c:v>
                </c:pt>
                <c:pt idx="75">
                  <c:v>108.56564</c:v>
                </c:pt>
                <c:pt idx="76">
                  <c:v>108.83153</c:v>
                </c:pt>
                <c:pt idx="77">
                  <c:v>109.39407</c:v>
                </c:pt>
                <c:pt idx="78">
                  <c:v>110.13946</c:v>
                </c:pt>
                <c:pt idx="79">
                  <c:v>110.89336</c:v>
                </c:pt>
                <c:pt idx="80">
                  <c:v>111.42908</c:v>
                </c:pt>
                <c:pt idx="81">
                  <c:v>111.46774000000001</c:v>
                </c:pt>
                <c:pt idx="82">
                  <c:v>110.6503</c:v>
                </c:pt>
                <c:pt idx="83">
                  <c:v>108.41791000000001</c:v>
                </c:pt>
                <c:pt idx="84">
                  <c:v>103.30002</c:v>
                </c:pt>
                <c:pt idx="85">
                  <c:v>93.000020000000006</c:v>
                </c:pt>
                <c:pt idx="86">
                  <c:v>88.992940000000004</c:v>
                </c:pt>
                <c:pt idx="87">
                  <c:v>88.452079999999995</c:v>
                </c:pt>
                <c:pt idx="88">
                  <c:v>89.655559999999994</c:v>
                </c:pt>
                <c:pt idx="89">
                  <c:v>91.945220000000006</c:v>
                </c:pt>
                <c:pt idx="90">
                  <c:v>94.927359999999993</c:v>
                </c:pt>
                <c:pt idx="91">
                  <c:v>98.313800000000001</c:v>
                </c:pt>
                <c:pt idx="92">
                  <c:v>101.85871</c:v>
                </c:pt>
                <c:pt idx="93">
                  <c:v>105.31824</c:v>
                </c:pt>
                <c:pt idx="94">
                  <c:v>108.40018000000001</c:v>
                </c:pt>
                <c:pt idx="95">
                  <c:v>110.59999000000001</c:v>
                </c:pt>
                <c:pt idx="96">
                  <c:v>110.95833</c:v>
                </c:pt>
                <c:pt idx="97">
                  <c:v>110.47096000000001</c:v>
                </c:pt>
                <c:pt idx="98">
                  <c:v>112.97499000000001</c:v>
                </c:pt>
                <c:pt idx="99">
                  <c:v>113.09068000000001</c:v>
                </c:pt>
                <c:pt idx="100">
                  <c:v>112.41160000000001</c:v>
                </c:pt>
                <c:pt idx="101">
                  <c:v>112.49999</c:v>
                </c:pt>
                <c:pt idx="102">
                  <c:v>115.03102</c:v>
                </c:pt>
                <c:pt idx="103">
                  <c:v>118.55689</c:v>
                </c:pt>
                <c:pt idx="104">
                  <c:v>122.10042</c:v>
                </c:pt>
                <c:pt idx="105">
                  <c:v>124.7</c:v>
                </c:pt>
                <c:pt idx="106">
                  <c:v>124.95974</c:v>
                </c:pt>
                <c:pt idx="107">
                  <c:v>124.57142</c:v>
                </c:pt>
                <c:pt idx="108">
                  <c:v>124.976</c:v>
                </c:pt>
                <c:pt idx="109">
                  <c:v>125.7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59-4157-B7C6-1B2479FC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6464"/>
        <c:axId val="423953664"/>
      </c:scatterChart>
      <c:valAx>
        <c:axId val="423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3664"/>
        <c:crosses val="autoZero"/>
        <c:crossBetween val="midCat"/>
      </c:valAx>
      <c:valAx>
        <c:axId val="423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</a:t>
            </a:r>
            <a:r>
              <a:rPr lang="en-US" baseline="0"/>
              <a:t> values of Supply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TorqueArrays_ExtrapolateData!$K$8:$K$19</c:f>
              <c:numCache>
                <c:formatCode>General</c:formatCode>
                <c:ptCount val="12"/>
                <c:pt idx="0">
                  <c:v>3.4058099999999998</c:v>
                </c:pt>
                <c:pt idx="1">
                  <c:v>3.7134200000000002</c:v>
                </c:pt>
                <c:pt idx="2">
                  <c:v>4.0079799999999999</c:v>
                </c:pt>
                <c:pt idx="3">
                  <c:v>4.1713899999999997</c:v>
                </c:pt>
                <c:pt idx="4">
                  <c:v>4.7952599999999999</c:v>
                </c:pt>
                <c:pt idx="5">
                  <c:v>6.5345300000000002</c:v>
                </c:pt>
                <c:pt idx="6">
                  <c:v>8.9474099999999996</c:v>
                </c:pt>
                <c:pt idx="7">
                  <c:v>11.89941</c:v>
                </c:pt>
                <c:pt idx="8">
                  <c:v>14.78088</c:v>
                </c:pt>
                <c:pt idx="9">
                  <c:v>17.34197</c:v>
                </c:pt>
                <c:pt idx="10">
                  <c:v>19.599879999999999</c:v>
                </c:pt>
                <c:pt idx="11">
                  <c:v>21.607659999999999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524-BE28-0694E451DF67}"/>
            </c:ext>
          </c:extLst>
        </c:ser>
        <c:ser>
          <c:idx val="1"/>
          <c:order val="1"/>
          <c:tx>
            <c:v>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TorqueArrays_ExtrapolateData!$L$8:$L$19</c:f>
              <c:numCache>
                <c:formatCode>General</c:formatCode>
                <c:ptCount val="12"/>
                <c:pt idx="0">
                  <c:v>3.5456599999999998</c:v>
                </c:pt>
                <c:pt idx="1">
                  <c:v>3.9799199999999999</c:v>
                </c:pt>
                <c:pt idx="2">
                  <c:v>4.3539700000000003</c:v>
                </c:pt>
                <c:pt idx="3">
                  <c:v>4.8349799999999998</c:v>
                </c:pt>
                <c:pt idx="4">
                  <c:v>5.6929299999999996</c:v>
                </c:pt>
                <c:pt idx="5">
                  <c:v>6.4386099999999997</c:v>
                </c:pt>
                <c:pt idx="6">
                  <c:v>8.5568899999999992</c:v>
                </c:pt>
                <c:pt idx="7">
                  <c:v>11.98635</c:v>
                </c:pt>
                <c:pt idx="8">
                  <c:v>14.922219999999999</c:v>
                </c:pt>
                <c:pt idx="9">
                  <c:v>17.372309999999999</c:v>
                </c:pt>
                <c:pt idx="10">
                  <c:v>19.629059999999999</c:v>
                </c:pt>
                <c:pt idx="11">
                  <c:v>21.590769999999999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524-BE28-0694E451DF67}"/>
            </c:ext>
          </c:extLst>
        </c:ser>
        <c:ser>
          <c:idx val="2"/>
          <c:order val="2"/>
          <c:tx>
            <c:v>40A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TorqueArrays_ExtrapolateData!$M$8:$M$19</c:f>
              <c:numCache>
                <c:formatCode>General</c:formatCode>
                <c:ptCount val="12"/>
                <c:pt idx="0">
                  <c:v>4.2603499999999999</c:v>
                </c:pt>
                <c:pt idx="1">
                  <c:v>5.0620099999999999</c:v>
                </c:pt>
                <c:pt idx="2">
                  <c:v>5.9450599999999998</c:v>
                </c:pt>
                <c:pt idx="3">
                  <c:v>6.9948399999999999</c:v>
                </c:pt>
                <c:pt idx="4">
                  <c:v>8.1712100000000003</c:v>
                </c:pt>
                <c:pt idx="5">
                  <c:v>9.1937800000000003</c:v>
                </c:pt>
                <c:pt idx="6">
                  <c:v>10.03862</c:v>
                </c:pt>
                <c:pt idx="7">
                  <c:v>10.86955</c:v>
                </c:pt>
                <c:pt idx="8">
                  <c:v>13.076370000000001</c:v>
                </c:pt>
                <c:pt idx="9">
                  <c:v>16.65766</c:v>
                </c:pt>
                <c:pt idx="10">
                  <c:v>19.206669999999999</c:v>
                </c:pt>
                <c:pt idx="11">
                  <c:v>21.181899999999999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524-BE28-0694E451DF67}"/>
            </c:ext>
          </c:extLst>
        </c:ser>
        <c:ser>
          <c:idx val="3"/>
          <c:order val="3"/>
          <c:tx>
            <c:v>60A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TorqueArrays_ExtrapolateData!$N$8:$N$19</c:f>
              <c:numCache>
                <c:formatCode>General</c:formatCode>
                <c:ptCount val="12"/>
                <c:pt idx="0">
                  <c:v>5.15693</c:v>
                </c:pt>
                <c:pt idx="1">
                  <c:v>6.2271099999999997</c:v>
                </c:pt>
                <c:pt idx="2">
                  <c:v>7.3605999999999998</c:v>
                </c:pt>
                <c:pt idx="3">
                  <c:v>8.5579699999999992</c:v>
                </c:pt>
                <c:pt idx="4">
                  <c:v>9.7716399999999997</c:v>
                </c:pt>
                <c:pt idx="5">
                  <c:v>10.922359999999999</c:v>
                </c:pt>
                <c:pt idx="6">
                  <c:v>11.95875</c:v>
                </c:pt>
                <c:pt idx="7">
                  <c:v>12.93247</c:v>
                </c:pt>
                <c:pt idx="8">
                  <c:v>13.88025</c:v>
                </c:pt>
                <c:pt idx="9">
                  <c:v>15.173450000000001</c:v>
                </c:pt>
                <c:pt idx="10">
                  <c:v>18.40625</c:v>
                </c:pt>
                <c:pt idx="11">
                  <c:v>20.392530000000001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524-BE28-0694E451DF67}"/>
            </c:ext>
          </c:extLst>
        </c:ser>
        <c:ser>
          <c:idx val="4"/>
          <c:order val="4"/>
          <c:tx>
            <c:v>80A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TorqueArrays_ExtrapolateData!$O$8:$O$19</c:f>
              <c:numCache>
                <c:formatCode>General</c:formatCode>
                <c:ptCount val="12"/>
                <c:pt idx="0">
                  <c:v>5.9059100000000004</c:v>
                </c:pt>
                <c:pt idx="1">
                  <c:v>7.1170900000000001</c:v>
                </c:pt>
                <c:pt idx="2">
                  <c:v>8.3600899999999996</c:v>
                </c:pt>
                <c:pt idx="3">
                  <c:v>9.6207499999999992</c:v>
                </c:pt>
                <c:pt idx="4">
                  <c:v>10.8668</c:v>
                </c:pt>
                <c:pt idx="5">
                  <c:v>12.05466</c:v>
                </c:pt>
                <c:pt idx="6">
                  <c:v>13.14343</c:v>
                </c:pt>
                <c:pt idx="7">
                  <c:v>14.10708</c:v>
                </c:pt>
                <c:pt idx="8">
                  <c:v>14.95261</c:v>
                </c:pt>
                <c:pt idx="9">
                  <c:v>15.95295</c:v>
                </c:pt>
                <c:pt idx="10">
                  <c:v>16.993320000000001</c:v>
                </c:pt>
                <c:pt idx="11">
                  <c:v>18.423929999999999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3-4524-BE28-0694E451DF67}"/>
            </c:ext>
          </c:extLst>
        </c:ser>
        <c:ser>
          <c:idx val="5"/>
          <c:order val="5"/>
          <c:tx>
            <c:v>100A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TorqueArrays_ExtrapolateData!$P$8:$P$19</c:f>
              <c:numCache>
                <c:formatCode>General</c:formatCode>
                <c:ptCount val="12"/>
                <c:pt idx="0">
                  <c:v>6.3841099999999997</c:v>
                </c:pt>
                <c:pt idx="1">
                  <c:v>7.6708100000000004</c:v>
                </c:pt>
                <c:pt idx="2">
                  <c:v>8.9807199999999998</c:v>
                </c:pt>
                <c:pt idx="3">
                  <c:v>10.30734</c:v>
                </c:pt>
                <c:pt idx="4">
                  <c:v>11.641220000000001</c:v>
                </c:pt>
                <c:pt idx="5">
                  <c:v>12.97662</c:v>
                </c:pt>
                <c:pt idx="6">
                  <c:v>14.323449999999999</c:v>
                </c:pt>
                <c:pt idx="7">
                  <c:v>15.72531</c:v>
                </c:pt>
                <c:pt idx="8">
                  <c:v>17.277799999999999</c:v>
                </c:pt>
                <c:pt idx="9">
                  <c:v>19.088190000000001</c:v>
                </c:pt>
                <c:pt idx="10">
                  <c:v>20.955259999999999</c:v>
                </c:pt>
                <c:pt idx="11">
                  <c:v>21.991620000000001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23-4524-BE28-0694E451DF67}"/>
            </c:ext>
          </c:extLst>
        </c:ser>
        <c:ser>
          <c:idx val="6"/>
          <c:order val="6"/>
          <c:tx>
            <c:v>120A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TorqueArrays_ExtrapolateData!$Q$8:$Q$19</c:f>
              <c:numCache>
                <c:formatCode>General</c:formatCode>
                <c:ptCount val="12"/>
                <c:pt idx="0">
                  <c:v>6.5913599999999999</c:v>
                </c:pt>
                <c:pt idx="1">
                  <c:v>7.9140699999999997</c:v>
                </c:pt>
                <c:pt idx="2">
                  <c:v>9.2602899999999995</c:v>
                </c:pt>
                <c:pt idx="3">
                  <c:v>10.63251</c:v>
                </c:pt>
                <c:pt idx="4">
                  <c:v>12.037039999999999</c:v>
                </c:pt>
                <c:pt idx="5">
                  <c:v>13.48883</c:v>
                </c:pt>
                <c:pt idx="6">
                  <c:v>15.01685</c:v>
                </c:pt>
                <c:pt idx="7">
                  <c:v>16.664660000000001</c:v>
                </c:pt>
                <c:pt idx="8">
                  <c:v>18.473469999999999</c:v>
                </c:pt>
                <c:pt idx="9">
                  <c:v>20.439730000000001</c:v>
                </c:pt>
                <c:pt idx="10">
                  <c:v>22.522379999999998</c:v>
                </c:pt>
                <c:pt idx="11">
                  <c:v>24.041329999999999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23-4524-BE28-0694E451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2896"/>
        <c:axId val="494491216"/>
      </c:scatterChart>
      <c:valAx>
        <c:axId val="4944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1216"/>
        <c:crosses val="autoZero"/>
        <c:crossBetween val="midCat"/>
      </c:valAx>
      <c:valAx>
        <c:axId val="4944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 values of Motor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TorqueArrays_ExtrapolateData!$B$8:$B$1264</c:f>
              <c:numCache>
                <c:formatCode>General</c:formatCode>
                <c:ptCount val="1257"/>
                <c:pt idx="0">
                  <c:v>21.608740000000001</c:v>
                </c:pt>
                <c:pt idx="1">
                  <c:v>21.609269999999999</c:v>
                </c:pt>
                <c:pt idx="2">
                  <c:v>21.6098</c:v>
                </c:pt>
                <c:pt idx="3">
                  <c:v>21.610330000000001</c:v>
                </c:pt>
                <c:pt idx="4">
                  <c:v>21.610849999999999</c:v>
                </c:pt>
                <c:pt idx="5">
                  <c:v>21.611370000000001</c:v>
                </c:pt>
                <c:pt idx="6">
                  <c:v>21.611879999999999</c:v>
                </c:pt>
                <c:pt idx="7">
                  <c:v>21.612400000000001</c:v>
                </c:pt>
                <c:pt idx="8">
                  <c:v>21.6129</c:v>
                </c:pt>
                <c:pt idx="9">
                  <c:v>21.613409999999998</c:v>
                </c:pt>
                <c:pt idx="10">
                  <c:v>21.613910000000001</c:v>
                </c:pt>
                <c:pt idx="11">
                  <c:v>21.6144</c:v>
                </c:pt>
                <c:pt idx="12">
                  <c:v>21.614889999999999</c:v>
                </c:pt>
                <c:pt idx="13">
                  <c:v>21.615379999999998</c:v>
                </c:pt>
                <c:pt idx="14">
                  <c:v>21.615860000000001</c:v>
                </c:pt>
                <c:pt idx="15">
                  <c:v>21.616340000000001</c:v>
                </c:pt>
                <c:pt idx="16">
                  <c:v>21.616810000000001</c:v>
                </c:pt>
                <c:pt idx="17">
                  <c:v>21.617280000000001</c:v>
                </c:pt>
                <c:pt idx="18">
                  <c:v>21.617750000000001</c:v>
                </c:pt>
                <c:pt idx="19">
                  <c:v>21.618210000000001</c:v>
                </c:pt>
                <c:pt idx="20">
                  <c:v>21.618659999999998</c:v>
                </c:pt>
                <c:pt idx="21">
                  <c:v>21.619109999999999</c:v>
                </c:pt>
                <c:pt idx="22">
                  <c:v>21.61956</c:v>
                </c:pt>
                <c:pt idx="23">
                  <c:v>21.62</c:v>
                </c:pt>
                <c:pt idx="24">
                  <c:v>21.620439999999999</c:v>
                </c:pt>
                <c:pt idx="25">
                  <c:v>21.62087</c:v>
                </c:pt>
                <c:pt idx="26">
                  <c:v>21.621300000000002</c:v>
                </c:pt>
                <c:pt idx="27">
                  <c:v>21.621729999999999</c:v>
                </c:pt>
                <c:pt idx="28">
                  <c:v>21.622140000000002</c:v>
                </c:pt>
                <c:pt idx="29">
                  <c:v>21.62256</c:v>
                </c:pt>
                <c:pt idx="30">
                  <c:v>21.622969999999999</c:v>
                </c:pt>
                <c:pt idx="31">
                  <c:v>21.623370000000001</c:v>
                </c:pt>
                <c:pt idx="32">
                  <c:v>21.62377</c:v>
                </c:pt>
                <c:pt idx="33">
                  <c:v>21.62416</c:v>
                </c:pt>
                <c:pt idx="34">
                  <c:v>21.624549999999999</c:v>
                </c:pt>
                <c:pt idx="35">
                  <c:v>21.624939999999999</c:v>
                </c:pt>
                <c:pt idx="36">
                  <c:v>21.625309999999999</c:v>
                </c:pt>
                <c:pt idx="37">
                  <c:v>21.625689999999999</c:v>
                </c:pt>
                <c:pt idx="38">
                  <c:v>21.626049999999999</c:v>
                </c:pt>
                <c:pt idx="39">
                  <c:v>21.62642</c:v>
                </c:pt>
                <c:pt idx="40">
                  <c:v>21.62677</c:v>
                </c:pt>
                <c:pt idx="41">
                  <c:v>21.627130000000001</c:v>
                </c:pt>
                <c:pt idx="42">
                  <c:v>21.627469999999999</c:v>
                </c:pt>
                <c:pt idx="43">
                  <c:v>21.62781</c:v>
                </c:pt>
                <c:pt idx="44">
                  <c:v>21.628150000000002</c:v>
                </c:pt>
                <c:pt idx="45">
                  <c:v>21.62848</c:v>
                </c:pt>
                <c:pt idx="46">
                  <c:v>21.628799999999998</c:v>
                </c:pt>
                <c:pt idx="47">
                  <c:v>21.62912</c:v>
                </c:pt>
                <c:pt idx="48">
                  <c:v>21.629439999999999</c:v>
                </c:pt>
                <c:pt idx="49">
                  <c:v>21.629740000000002</c:v>
                </c:pt>
                <c:pt idx="50">
                  <c:v>21.630050000000001</c:v>
                </c:pt>
                <c:pt idx="51">
                  <c:v>21.63034</c:v>
                </c:pt>
                <c:pt idx="52">
                  <c:v>21.63063</c:v>
                </c:pt>
                <c:pt idx="53">
                  <c:v>21.63092</c:v>
                </c:pt>
                <c:pt idx="54">
                  <c:v>21.63119</c:v>
                </c:pt>
                <c:pt idx="55">
                  <c:v>21.63147</c:v>
                </c:pt>
                <c:pt idx="56">
                  <c:v>21.631730000000001</c:v>
                </c:pt>
                <c:pt idx="57">
                  <c:v>21.631989999999998</c:v>
                </c:pt>
                <c:pt idx="58">
                  <c:v>21.632249999999999</c:v>
                </c:pt>
                <c:pt idx="59">
                  <c:v>21.6325</c:v>
                </c:pt>
                <c:pt idx="60">
                  <c:v>21.632739999999998</c:v>
                </c:pt>
                <c:pt idx="61">
                  <c:v>21.63297</c:v>
                </c:pt>
                <c:pt idx="62">
                  <c:v>21.633199999999999</c:v>
                </c:pt>
                <c:pt idx="63">
                  <c:v>21.633430000000001</c:v>
                </c:pt>
                <c:pt idx="64">
                  <c:v>21.63364</c:v>
                </c:pt>
                <c:pt idx="65">
                  <c:v>21.633849999999999</c:v>
                </c:pt>
                <c:pt idx="66">
                  <c:v>21.634060000000002</c:v>
                </c:pt>
                <c:pt idx="67">
                  <c:v>21.634260000000001</c:v>
                </c:pt>
                <c:pt idx="68">
                  <c:v>21.634450000000001</c:v>
                </c:pt>
                <c:pt idx="69">
                  <c:v>21.634630000000001</c:v>
                </c:pt>
                <c:pt idx="70">
                  <c:v>21.634810000000002</c:v>
                </c:pt>
                <c:pt idx="71">
                  <c:v>21.634979999999999</c:v>
                </c:pt>
                <c:pt idx="72">
                  <c:v>21.635149999999999</c:v>
                </c:pt>
                <c:pt idx="73">
                  <c:v>21.63531</c:v>
                </c:pt>
                <c:pt idx="74">
                  <c:v>21.635459999999998</c:v>
                </c:pt>
                <c:pt idx="75">
                  <c:v>21.6356</c:v>
                </c:pt>
                <c:pt idx="76">
                  <c:v>21.635739999999998</c:v>
                </c:pt>
                <c:pt idx="77">
                  <c:v>21.635870000000001</c:v>
                </c:pt>
                <c:pt idx="78">
                  <c:v>21.635999999999999</c:v>
                </c:pt>
                <c:pt idx="79">
                  <c:v>21.636109999999999</c:v>
                </c:pt>
                <c:pt idx="80">
                  <c:v>21.636220000000002</c:v>
                </c:pt>
                <c:pt idx="81">
                  <c:v>21.636330000000001</c:v>
                </c:pt>
                <c:pt idx="82">
                  <c:v>21.636420000000001</c:v>
                </c:pt>
                <c:pt idx="83">
                  <c:v>21.636510000000001</c:v>
                </c:pt>
                <c:pt idx="84">
                  <c:v>21.636600000000001</c:v>
                </c:pt>
                <c:pt idx="85">
                  <c:v>21.636669999999999</c:v>
                </c:pt>
                <c:pt idx="86">
                  <c:v>21.63674</c:v>
                </c:pt>
                <c:pt idx="87">
                  <c:v>21.636800000000001</c:v>
                </c:pt>
                <c:pt idx="88">
                  <c:v>21.636849999999999</c:v>
                </c:pt>
                <c:pt idx="89">
                  <c:v>21.636900000000001</c:v>
                </c:pt>
                <c:pt idx="90">
                  <c:v>21.636939999999999</c:v>
                </c:pt>
                <c:pt idx="91">
                  <c:v>21.636970000000002</c:v>
                </c:pt>
                <c:pt idx="92">
                  <c:v>21.636990000000001</c:v>
                </c:pt>
                <c:pt idx="93">
                  <c:v>21.63701</c:v>
                </c:pt>
                <c:pt idx="94">
                  <c:v>21.63702</c:v>
                </c:pt>
                <c:pt idx="95">
                  <c:v>21.63702</c:v>
                </c:pt>
                <c:pt idx="96">
                  <c:v>21.63701</c:v>
                </c:pt>
                <c:pt idx="97">
                  <c:v>21.637</c:v>
                </c:pt>
                <c:pt idx="98">
                  <c:v>21.636980000000001</c:v>
                </c:pt>
                <c:pt idx="99">
                  <c:v>21.636949999999999</c:v>
                </c:pt>
                <c:pt idx="100">
                  <c:v>21.63691</c:v>
                </c:pt>
                <c:pt idx="101">
                  <c:v>21.636869999999998</c:v>
                </c:pt>
                <c:pt idx="102">
                  <c:v>21.63682</c:v>
                </c:pt>
                <c:pt idx="103">
                  <c:v>21.636759999999999</c:v>
                </c:pt>
                <c:pt idx="104">
                  <c:v>21.636690000000002</c:v>
                </c:pt>
                <c:pt idx="105">
                  <c:v>21.636620000000001</c:v>
                </c:pt>
                <c:pt idx="106">
                  <c:v>21.63653</c:v>
                </c:pt>
                <c:pt idx="107">
                  <c:v>21.63644</c:v>
                </c:pt>
                <c:pt idx="108">
                  <c:v>21.636340000000001</c:v>
                </c:pt>
                <c:pt idx="109">
                  <c:v>21.636230000000001</c:v>
                </c:pt>
                <c:pt idx="110">
                  <c:v>21.636119999999998</c:v>
                </c:pt>
                <c:pt idx="111">
                  <c:v>21.63599</c:v>
                </c:pt>
                <c:pt idx="112">
                  <c:v>21.635860000000001</c:v>
                </c:pt>
                <c:pt idx="113">
                  <c:v>21.635719999999999</c:v>
                </c:pt>
                <c:pt idx="114">
                  <c:v>21.635570000000001</c:v>
                </c:pt>
                <c:pt idx="115">
                  <c:v>21.63542</c:v>
                </c:pt>
                <c:pt idx="116">
                  <c:v>21.635249999999999</c:v>
                </c:pt>
                <c:pt idx="117">
                  <c:v>21.635079999999999</c:v>
                </c:pt>
                <c:pt idx="118">
                  <c:v>21.634899999999998</c:v>
                </c:pt>
                <c:pt idx="119">
                  <c:v>21.634709999999998</c:v>
                </c:pt>
                <c:pt idx="120">
                  <c:v>21.634509999999999</c:v>
                </c:pt>
                <c:pt idx="121">
                  <c:v>21.6343</c:v>
                </c:pt>
                <c:pt idx="122">
                  <c:v>21.63409</c:v>
                </c:pt>
                <c:pt idx="123">
                  <c:v>21.633859999999999</c:v>
                </c:pt>
                <c:pt idx="124">
                  <c:v>21.63363</c:v>
                </c:pt>
                <c:pt idx="125">
                  <c:v>21.633389999999999</c:v>
                </c:pt>
                <c:pt idx="126">
                  <c:v>21.633140000000001</c:v>
                </c:pt>
                <c:pt idx="127">
                  <c:v>21.63288</c:v>
                </c:pt>
                <c:pt idx="128">
                  <c:v>21.632619999999999</c:v>
                </c:pt>
                <c:pt idx="129">
                  <c:v>21.632339999999999</c:v>
                </c:pt>
                <c:pt idx="130">
                  <c:v>21.632059999999999</c:v>
                </c:pt>
                <c:pt idx="131">
                  <c:v>21.631769999999999</c:v>
                </c:pt>
                <c:pt idx="132">
                  <c:v>21.631460000000001</c:v>
                </c:pt>
                <c:pt idx="133">
                  <c:v>21.631150000000002</c:v>
                </c:pt>
                <c:pt idx="134">
                  <c:v>21.630839999999999</c:v>
                </c:pt>
                <c:pt idx="135">
                  <c:v>21.630510000000001</c:v>
                </c:pt>
                <c:pt idx="136">
                  <c:v>21.63017</c:v>
                </c:pt>
                <c:pt idx="137">
                  <c:v>21.629819999999999</c:v>
                </c:pt>
                <c:pt idx="138">
                  <c:v>21.629470000000001</c:v>
                </c:pt>
                <c:pt idx="139">
                  <c:v>21.629110000000001</c:v>
                </c:pt>
                <c:pt idx="140">
                  <c:v>21.628730000000001</c:v>
                </c:pt>
                <c:pt idx="141">
                  <c:v>21.628350000000001</c:v>
                </c:pt>
                <c:pt idx="142">
                  <c:v>21.627960000000002</c:v>
                </c:pt>
                <c:pt idx="143">
                  <c:v>21.627559999999999</c:v>
                </c:pt>
                <c:pt idx="144">
                  <c:v>21.62715</c:v>
                </c:pt>
                <c:pt idx="145">
                  <c:v>21.626729999999998</c:v>
                </c:pt>
                <c:pt idx="146">
                  <c:v>21.626300000000001</c:v>
                </c:pt>
                <c:pt idx="147">
                  <c:v>21.625869999999999</c:v>
                </c:pt>
                <c:pt idx="148">
                  <c:v>21.625419999999998</c:v>
                </c:pt>
                <c:pt idx="149">
                  <c:v>21.624970000000001</c:v>
                </c:pt>
                <c:pt idx="150">
                  <c:v>21.624500000000001</c:v>
                </c:pt>
                <c:pt idx="151">
                  <c:v>21.624030000000001</c:v>
                </c:pt>
                <c:pt idx="152">
                  <c:v>21.623539999999998</c:v>
                </c:pt>
                <c:pt idx="153">
                  <c:v>21.623049999999999</c:v>
                </c:pt>
                <c:pt idx="154">
                  <c:v>21.62255</c:v>
                </c:pt>
                <c:pt idx="155">
                  <c:v>21.622039999999998</c:v>
                </c:pt>
                <c:pt idx="156">
                  <c:v>21.62152</c:v>
                </c:pt>
                <c:pt idx="157">
                  <c:v>21.620979999999999</c:v>
                </c:pt>
                <c:pt idx="158">
                  <c:v>21.620439999999999</c:v>
                </c:pt>
                <c:pt idx="159">
                  <c:v>21.619890000000002</c:v>
                </c:pt>
                <c:pt idx="160">
                  <c:v>21.619340000000001</c:v>
                </c:pt>
                <c:pt idx="161">
                  <c:v>21.618770000000001</c:v>
                </c:pt>
                <c:pt idx="162">
                  <c:v>21.618189999999998</c:v>
                </c:pt>
                <c:pt idx="163">
                  <c:v>21.617599999999999</c:v>
                </c:pt>
                <c:pt idx="164">
                  <c:v>21.617000000000001</c:v>
                </c:pt>
                <c:pt idx="165">
                  <c:v>21.616389999999999</c:v>
                </c:pt>
                <c:pt idx="166">
                  <c:v>21.615780000000001</c:v>
                </c:pt>
                <c:pt idx="167">
                  <c:v>21.61515</c:v>
                </c:pt>
                <c:pt idx="168">
                  <c:v>21.614509999999999</c:v>
                </c:pt>
                <c:pt idx="169">
                  <c:v>21.613869999999999</c:v>
                </c:pt>
                <c:pt idx="170">
                  <c:v>21.613209999999999</c:v>
                </c:pt>
                <c:pt idx="171">
                  <c:v>21.612549999999999</c:v>
                </c:pt>
                <c:pt idx="172">
                  <c:v>21.61187</c:v>
                </c:pt>
                <c:pt idx="173">
                  <c:v>21.611180000000001</c:v>
                </c:pt>
                <c:pt idx="174">
                  <c:v>21.610489999999999</c:v>
                </c:pt>
                <c:pt idx="175">
                  <c:v>21.609780000000001</c:v>
                </c:pt>
                <c:pt idx="176">
                  <c:v>21.609069999999999</c:v>
                </c:pt>
                <c:pt idx="177">
                  <c:v>21.608339999999998</c:v>
                </c:pt>
                <c:pt idx="178">
                  <c:v>21.607610000000001</c:v>
                </c:pt>
                <c:pt idx="179">
                  <c:v>21.606860000000001</c:v>
                </c:pt>
                <c:pt idx="180">
                  <c:v>21.606100000000001</c:v>
                </c:pt>
                <c:pt idx="181">
                  <c:v>21.605340000000002</c:v>
                </c:pt>
                <c:pt idx="182">
                  <c:v>21.604559999999999</c:v>
                </c:pt>
                <c:pt idx="183">
                  <c:v>21.60378</c:v>
                </c:pt>
                <c:pt idx="184">
                  <c:v>21.602979999999999</c:v>
                </c:pt>
                <c:pt idx="185">
                  <c:v>21.602170000000001</c:v>
                </c:pt>
                <c:pt idx="186">
                  <c:v>21.60136</c:v>
                </c:pt>
                <c:pt idx="187">
                  <c:v>21.600529999999999</c:v>
                </c:pt>
                <c:pt idx="188">
                  <c:v>21.599699999999999</c:v>
                </c:pt>
                <c:pt idx="189">
                  <c:v>21.598849999999999</c:v>
                </c:pt>
                <c:pt idx="190">
                  <c:v>21.597989999999999</c:v>
                </c:pt>
                <c:pt idx="191">
                  <c:v>21.59712</c:v>
                </c:pt>
                <c:pt idx="192">
                  <c:v>21.596250000000001</c:v>
                </c:pt>
                <c:pt idx="193">
                  <c:v>21.595359999999999</c:v>
                </c:pt>
                <c:pt idx="194">
                  <c:v>21.594460000000002</c:v>
                </c:pt>
                <c:pt idx="195">
                  <c:v>21.59355</c:v>
                </c:pt>
                <c:pt idx="196">
                  <c:v>21.59263</c:v>
                </c:pt>
                <c:pt idx="197">
                  <c:v>21.591699999999999</c:v>
                </c:pt>
                <c:pt idx="198">
                  <c:v>21.590769999999999</c:v>
                </c:pt>
                <c:pt idx="199">
                  <c:v>21.58982</c:v>
                </c:pt>
                <c:pt idx="200">
                  <c:v>21.58886</c:v>
                </c:pt>
                <c:pt idx="201">
                  <c:v>21.587879999999998</c:v>
                </c:pt>
                <c:pt idx="202">
                  <c:v>21.5869</c:v>
                </c:pt>
                <c:pt idx="203">
                  <c:v>21.585909999999998</c:v>
                </c:pt>
                <c:pt idx="204">
                  <c:v>21.584910000000001</c:v>
                </c:pt>
                <c:pt idx="205">
                  <c:v>21.5839</c:v>
                </c:pt>
                <c:pt idx="206">
                  <c:v>21.58287</c:v>
                </c:pt>
                <c:pt idx="207">
                  <c:v>21.58184</c:v>
                </c:pt>
                <c:pt idx="208">
                  <c:v>21.5808</c:v>
                </c:pt>
                <c:pt idx="209">
                  <c:v>21.579740000000001</c:v>
                </c:pt>
                <c:pt idx="210">
                  <c:v>21.578679999999999</c:v>
                </c:pt>
                <c:pt idx="211">
                  <c:v>21.5776</c:v>
                </c:pt>
                <c:pt idx="212">
                  <c:v>21.576509999999999</c:v>
                </c:pt>
                <c:pt idx="213">
                  <c:v>21.575420000000001</c:v>
                </c:pt>
                <c:pt idx="214">
                  <c:v>21.574310000000001</c:v>
                </c:pt>
                <c:pt idx="215">
                  <c:v>21.57319</c:v>
                </c:pt>
                <c:pt idx="216">
                  <c:v>21.57206</c:v>
                </c:pt>
                <c:pt idx="217">
                  <c:v>21.570920000000001</c:v>
                </c:pt>
                <c:pt idx="218">
                  <c:v>21.569769999999998</c:v>
                </c:pt>
                <c:pt idx="219">
                  <c:v>21.56861</c:v>
                </c:pt>
                <c:pt idx="220">
                  <c:v>21.567440000000001</c:v>
                </c:pt>
                <c:pt idx="221">
                  <c:v>21.56625</c:v>
                </c:pt>
                <c:pt idx="222">
                  <c:v>21.565059999999999</c:v>
                </c:pt>
                <c:pt idx="223">
                  <c:v>21.563859999999998</c:v>
                </c:pt>
                <c:pt idx="224">
                  <c:v>21.562639999999998</c:v>
                </c:pt>
                <c:pt idx="225">
                  <c:v>21.561419999999998</c:v>
                </c:pt>
                <c:pt idx="226">
                  <c:v>21.560179999999999</c:v>
                </c:pt>
                <c:pt idx="227">
                  <c:v>21.55893</c:v>
                </c:pt>
                <c:pt idx="228">
                  <c:v>21.557670000000002</c:v>
                </c:pt>
                <c:pt idx="229">
                  <c:v>21.5564</c:v>
                </c:pt>
                <c:pt idx="230">
                  <c:v>21.555119999999999</c:v>
                </c:pt>
                <c:pt idx="231">
                  <c:v>21.553830000000001</c:v>
                </c:pt>
                <c:pt idx="232">
                  <c:v>21.552530000000001</c:v>
                </c:pt>
                <c:pt idx="233">
                  <c:v>21.551220000000001</c:v>
                </c:pt>
                <c:pt idx="234">
                  <c:v>21.549890000000001</c:v>
                </c:pt>
                <c:pt idx="235">
                  <c:v>21.548559999999998</c:v>
                </c:pt>
                <c:pt idx="236">
                  <c:v>21.54721</c:v>
                </c:pt>
                <c:pt idx="237">
                  <c:v>21.545860000000001</c:v>
                </c:pt>
                <c:pt idx="238">
                  <c:v>21.54449</c:v>
                </c:pt>
                <c:pt idx="239">
                  <c:v>21.543109999999999</c:v>
                </c:pt>
                <c:pt idx="240">
                  <c:v>21.541720000000002</c:v>
                </c:pt>
                <c:pt idx="241">
                  <c:v>21.540320000000001</c:v>
                </c:pt>
                <c:pt idx="242">
                  <c:v>21.538910000000001</c:v>
                </c:pt>
                <c:pt idx="243">
                  <c:v>21.537489999999998</c:v>
                </c:pt>
                <c:pt idx="244">
                  <c:v>21.536049999999999</c:v>
                </c:pt>
                <c:pt idx="245">
                  <c:v>21.534610000000001</c:v>
                </c:pt>
                <c:pt idx="246">
                  <c:v>21.533149999999999</c:v>
                </c:pt>
                <c:pt idx="247">
                  <c:v>21.531680000000001</c:v>
                </c:pt>
                <c:pt idx="248">
                  <c:v>21.53021</c:v>
                </c:pt>
                <c:pt idx="249">
                  <c:v>21.52872</c:v>
                </c:pt>
                <c:pt idx="250">
                  <c:v>21.52722</c:v>
                </c:pt>
                <c:pt idx="251">
                  <c:v>21.525700000000001</c:v>
                </c:pt>
                <c:pt idx="252">
                  <c:v>21.524180000000001</c:v>
                </c:pt>
                <c:pt idx="253">
                  <c:v>21.522649999999999</c:v>
                </c:pt>
                <c:pt idx="254">
                  <c:v>21.521100000000001</c:v>
                </c:pt>
                <c:pt idx="255">
                  <c:v>21.519549999999999</c:v>
                </c:pt>
                <c:pt idx="256">
                  <c:v>21.517980000000001</c:v>
                </c:pt>
                <c:pt idx="257">
                  <c:v>21.516400000000001</c:v>
                </c:pt>
                <c:pt idx="258">
                  <c:v>21.514810000000001</c:v>
                </c:pt>
                <c:pt idx="259">
                  <c:v>21.513210000000001</c:v>
                </c:pt>
                <c:pt idx="260">
                  <c:v>21.511590000000002</c:v>
                </c:pt>
                <c:pt idx="261">
                  <c:v>21.509969999999999</c:v>
                </c:pt>
                <c:pt idx="262">
                  <c:v>21.50834</c:v>
                </c:pt>
                <c:pt idx="263">
                  <c:v>21.506689999999999</c:v>
                </c:pt>
                <c:pt idx="264">
                  <c:v>21.505030000000001</c:v>
                </c:pt>
                <c:pt idx="265">
                  <c:v>21.503360000000001</c:v>
                </c:pt>
                <c:pt idx="266">
                  <c:v>21.50168</c:v>
                </c:pt>
                <c:pt idx="267">
                  <c:v>21.49999</c:v>
                </c:pt>
                <c:pt idx="268">
                  <c:v>21.498290000000001</c:v>
                </c:pt>
                <c:pt idx="269">
                  <c:v>21.496569999999998</c:v>
                </c:pt>
                <c:pt idx="270">
                  <c:v>21.49484</c:v>
                </c:pt>
                <c:pt idx="271">
                  <c:v>21.493110000000001</c:v>
                </c:pt>
                <c:pt idx="272">
                  <c:v>21.49136</c:v>
                </c:pt>
                <c:pt idx="273">
                  <c:v>21.489599999999999</c:v>
                </c:pt>
                <c:pt idx="274">
                  <c:v>21.487819999999999</c:v>
                </c:pt>
                <c:pt idx="275">
                  <c:v>21.486039999999999</c:v>
                </c:pt>
                <c:pt idx="276">
                  <c:v>21.484249999999999</c:v>
                </c:pt>
                <c:pt idx="277">
                  <c:v>21.48244</c:v>
                </c:pt>
                <c:pt idx="278">
                  <c:v>21.480619999999998</c:v>
                </c:pt>
                <c:pt idx="279">
                  <c:v>21.47879</c:v>
                </c:pt>
                <c:pt idx="280">
                  <c:v>21.476949999999999</c:v>
                </c:pt>
                <c:pt idx="281">
                  <c:v>21.475100000000001</c:v>
                </c:pt>
                <c:pt idx="282">
                  <c:v>21.473230000000001</c:v>
                </c:pt>
                <c:pt idx="283">
                  <c:v>21.471360000000001</c:v>
                </c:pt>
                <c:pt idx="284">
                  <c:v>21.469470000000001</c:v>
                </c:pt>
                <c:pt idx="285">
                  <c:v>21.467569999999998</c:v>
                </c:pt>
                <c:pt idx="286">
                  <c:v>21.46566</c:v>
                </c:pt>
                <c:pt idx="287">
                  <c:v>21.463740000000001</c:v>
                </c:pt>
                <c:pt idx="288">
                  <c:v>21.46181</c:v>
                </c:pt>
                <c:pt idx="289">
                  <c:v>21.459859999999999</c:v>
                </c:pt>
                <c:pt idx="290">
                  <c:v>21.457899999999999</c:v>
                </c:pt>
                <c:pt idx="291">
                  <c:v>21.455929999999999</c:v>
                </c:pt>
                <c:pt idx="292">
                  <c:v>21.453949999999999</c:v>
                </c:pt>
                <c:pt idx="293">
                  <c:v>21.45196</c:v>
                </c:pt>
                <c:pt idx="294">
                  <c:v>21.449960000000001</c:v>
                </c:pt>
                <c:pt idx="295">
                  <c:v>21.447939999999999</c:v>
                </c:pt>
                <c:pt idx="296">
                  <c:v>21.445910000000001</c:v>
                </c:pt>
                <c:pt idx="297">
                  <c:v>21.44387</c:v>
                </c:pt>
                <c:pt idx="298">
                  <c:v>21.44182</c:v>
                </c:pt>
                <c:pt idx="299">
                  <c:v>21.43976</c:v>
                </c:pt>
                <c:pt idx="300">
                  <c:v>21.43768</c:v>
                </c:pt>
                <c:pt idx="301">
                  <c:v>21.435600000000001</c:v>
                </c:pt>
                <c:pt idx="302">
                  <c:v>21.433499999999999</c:v>
                </c:pt>
                <c:pt idx="303">
                  <c:v>21.43139</c:v>
                </c:pt>
                <c:pt idx="304">
                  <c:v>21.429259999999999</c:v>
                </c:pt>
                <c:pt idx="305">
                  <c:v>21.427129999999998</c:v>
                </c:pt>
                <c:pt idx="306">
                  <c:v>21.424980000000001</c:v>
                </c:pt>
                <c:pt idx="307">
                  <c:v>21.422830000000001</c:v>
                </c:pt>
                <c:pt idx="308">
                  <c:v>21.420660000000002</c:v>
                </c:pt>
                <c:pt idx="309">
                  <c:v>21.418469999999999</c:v>
                </c:pt>
                <c:pt idx="310">
                  <c:v>21.41628</c:v>
                </c:pt>
                <c:pt idx="311">
                  <c:v>21.414069999999999</c:v>
                </c:pt>
                <c:pt idx="312">
                  <c:v>21.411860000000001</c:v>
                </c:pt>
                <c:pt idx="313">
                  <c:v>21.40963</c:v>
                </c:pt>
                <c:pt idx="314">
                  <c:v>21.40738</c:v>
                </c:pt>
                <c:pt idx="315">
                  <c:v>21.40513</c:v>
                </c:pt>
                <c:pt idx="316">
                  <c:v>21.40286</c:v>
                </c:pt>
                <c:pt idx="317">
                  <c:v>21.400590000000001</c:v>
                </c:pt>
                <c:pt idx="318">
                  <c:v>21.398299999999999</c:v>
                </c:pt>
                <c:pt idx="319">
                  <c:v>21.395990000000001</c:v>
                </c:pt>
                <c:pt idx="320">
                  <c:v>21.39368</c:v>
                </c:pt>
                <c:pt idx="321">
                  <c:v>21.391349999999999</c:v>
                </c:pt>
                <c:pt idx="322">
                  <c:v>21.389009999999999</c:v>
                </c:pt>
                <c:pt idx="323">
                  <c:v>21.386659999999999</c:v>
                </c:pt>
                <c:pt idx="324">
                  <c:v>21.3843</c:v>
                </c:pt>
                <c:pt idx="325">
                  <c:v>21.381930000000001</c:v>
                </c:pt>
                <c:pt idx="326">
                  <c:v>21.379539999999999</c:v>
                </c:pt>
                <c:pt idx="327">
                  <c:v>21.377140000000001</c:v>
                </c:pt>
                <c:pt idx="328">
                  <c:v>21.37473</c:v>
                </c:pt>
                <c:pt idx="329">
                  <c:v>21.372299999999999</c:v>
                </c:pt>
                <c:pt idx="330">
                  <c:v>21.369869999999999</c:v>
                </c:pt>
                <c:pt idx="331">
                  <c:v>21.367419999999999</c:v>
                </c:pt>
                <c:pt idx="332">
                  <c:v>21.36496</c:v>
                </c:pt>
                <c:pt idx="333">
                  <c:v>21.362490000000001</c:v>
                </c:pt>
                <c:pt idx="334">
                  <c:v>21.36</c:v>
                </c:pt>
                <c:pt idx="335">
                  <c:v>21.357510000000001</c:v>
                </c:pt>
                <c:pt idx="336">
                  <c:v>21.355</c:v>
                </c:pt>
                <c:pt idx="337">
                  <c:v>21.35247</c:v>
                </c:pt>
                <c:pt idx="338">
                  <c:v>21.34994</c:v>
                </c:pt>
                <c:pt idx="339">
                  <c:v>21.347390000000001</c:v>
                </c:pt>
                <c:pt idx="340">
                  <c:v>21.344830000000002</c:v>
                </c:pt>
                <c:pt idx="341">
                  <c:v>21.34226</c:v>
                </c:pt>
                <c:pt idx="342">
                  <c:v>21.339680000000001</c:v>
                </c:pt>
                <c:pt idx="343">
                  <c:v>21.33708</c:v>
                </c:pt>
                <c:pt idx="344">
                  <c:v>21.334479999999999</c:v>
                </c:pt>
                <c:pt idx="345">
                  <c:v>21.331859999999999</c:v>
                </c:pt>
                <c:pt idx="346">
                  <c:v>21.329219999999999</c:v>
                </c:pt>
                <c:pt idx="347">
                  <c:v>21.32658</c:v>
                </c:pt>
                <c:pt idx="348">
                  <c:v>21.323920000000001</c:v>
                </c:pt>
                <c:pt idx="349">
                  <c:v>21.321249999999999</c:v>
                </c:pt>
                <c:pt idx="350">
                  <c:v>21.318570000000001</c:v>
                </c:pt>
                <c:pt idx="351">
                  <c:v>21.31588</c:v>
                </c:pt>
                <c:pt idx="352">
                  <c:v>21.31317</c:v>
                </c:pt>
                <c:pt idx="353">
                  <c:v>21.310449999999999</c:v>
                </c:pt>
                <c:pt idx="354">
                  <c:v>21.30772</c:v>
                </c:pt>
                <c:pt idx="355">
                  <c:v>21.304970000000001</c:v>
                </c:pt>
                <c:pt idx="356">
                  <c:v>21.302219999999998</c:v>
                </c:pt>
                <c:pt idx="357">
                  <c:v>21.29945</c:v>
                </c:pt>
                <c:pt idx="358">
                  <c:v>21.296669999999999</c:v>
                </c:pt>
                <c:pt idx="359">
                  <c:v>21.293869999999998</c:v>
                </c:pt>
                <c:pt idx="360">
                  <c:v>21.291070000000001</c:v>
                </c:pt>
                <c:pt idx="361">
                  <c:v>21.288250000000001</c:v>
                </c:pt>
                <c:pt idx="362">
                  <c:v>21.285419999999998</c:v>
                </c:pt>
                <c:pt idx="363">
                  <c:v>21.282579999999999</c:v>
                </c:pt>
                <c:pt idx="364">
                  <c:v>21.279720000000001</c:v>
                </c:pt>
                <c:pt idx="365">
                  <c:v>21.27685</c:v>
                </c:pt>
                <c:pt idx="366">
                  <c:v>21.273969999999998</c:v>
                </c:pt>
                <c:pt idx="367">
                  <c:v>21.271080000000001</c:v>
                </c:pt>
                <c:pt idx="368">
                  <c:v>21.268180000000001</c:v>
                </c:pt>
                <c:pt idx="369">
                  <c:v>21.265260000000001</c:v>
                </c:pt>
                <c:pt idx="370">
                  <c:v>21.262329999999999</c:v>
                </c:pt>
                <c:pt idx="371">
                  <c:v>21.25939</c:v>
                </c:pt>
                <c:pt idx="372">
                  <c:v>21.256430000000002</c:v>
                </c:pt>
                <c:pt idx="373">
                  <c:v>21.25347</c:v>
                </c:pt>
                <c:pt idx="374">
                  <c:v>21.250489999999999</c:v>
                </c:pt>
                <c:pt idx="375">
                  <c:v>21.247499999999999</c:v>
                </c:pt>
                <c:pt idx="376">
                  <c:v>21.244489999999999</c:v>
                </c:pt>
                <c:pt idx="377">
                  <c:v>21.241479999999999</c:v>
                </c:pt>
                <c:pt idx="378">
                  <c:v>21.23845</c:v>
                </c:pt>
                <c:pt idx="379">
                  <c:v>21.235410000000002</c:v>
                </c:pt>
                <c:pt idx="380">
                  <c:v>21.23236</c:v>
                </c:pt>
                <c:pt idx="381">
                  <c:v>21.229299999999999</c:v>
                </c:pt>
                <c:pt idx="382">
                  <c:v>21.226220000000001</c:v>
                </c:pt>
                <c:pt idx="383">
                  <c:v>21.223130000000001</c:v>
                </c:pt>
                <c:pt idx="384">
                  <c:v>21.220030000000001</c:v>
                </c:pt>
                <c:pt idx="385">
                  <c:v>21.216919999999998</c:v>
                </c:pt>
                <c:pt idx="386">
                  <c:v>21.213789999999999</c:v>
                </c:pt>
                <c:pt idx="387">
                  <c:v>21.210660000000001</c:v>
                </c:pt>
                <c:pt idx="388">
                  <c:v>21.207509999999999</c:v>
                </c:pt>
                <c:pt idx="389">
                  <c:v>21.204350000000002</c:v>
                </c:pt>
                <c:pt idx="390">
                  <c:v>21.201180000000001</c:v>
                </c:pt>
                <c:pt idx="391">
                  <c:v>21.197990000000001</c:v>
                </c:pt>
                <c:pt idx="392">
                  <c:v>21.194800000000001</c:v>
                </c:pt>
                <c:pt idx="393">
                  <c:v>21.191590000000001</c:v>
                </c:pt>
                <c:pt idx="394">
                  <c:v>21.188369999999999</c:v>
                </c:pt>
                <c:pt idx="395">
                  <c:v>21.185140000000001</c:v>
                </c:pt>
                <c:pt idx="396">
                  <c:v>21.181899999999999</c:v>
                </c:pt>
                <c:pt idx="397">
                  <c:v>21.178640000000001</c:v>
                </c:pt>
                <c:pt idx="398">
                  <c:v>21.175370000000001</c:v>
                </c:pt>
                <c:pt idx="399">
                  <c:v>21.1721</c:v>
                </c:pt>
                <c:pt idx="400">
                  <c:v>21.168810000000001</c:v>
                </c:pt>
                <c:pt idx="401">
                  <c:v>21.165510000000001</c:v>
                </c:pt>
                <c:pt idx="402">
                  <c:v>21.162189999999999</c:v>
                </c:pt>
                <c:pt idx="403">
                  <c:v>21.15887</c:v>
                </c:pt>
                <c:pt idx="404">
                  <c:v>21.155529999999999</c:v>
                </c:pt>
                <c:pt idx="405">
                  <c:v>21.152190000000001</c:v>
                </c:pt>
                <c:pt idx="406">
                  <c:v>21.14883</c:v>
                </c:pt>
                <c:pt idx="407">
                  <c:v>21.14546</c:v>
                </c:pt>
                <c:pt idx="408">
                  <c:v>21.14208</c:v>
                </c:pt>
                <c:pt idx="409">
                  <c:v>21.13869</c:v>
                </c:pt>
                <c:pt idx="410">
                  <c:v>21.135290000000001</c:v>
                </c:pt>
                <c:pt idx="411">
                  <c:v>21.131869999999999</c:v>
                </c:pt>
                <c:pt idx="412">
                  <c:v>21.128450000000001</c:v>
                </c:pt>
                <c:pt idx="413">
                  <c:v>21.12501</c:v>
                </c:pt>
                <c:pt idx="414">
                  <c:v>21.121569999999998</c:v>
                </c:pt>
                <c:pt idx="415">
                  <c:v>21.118110000000001</c:v>
                </c:pt>
                <c:pt idx="416">
                  <c:v>21.114640000000001</c:v>
                </c:pt>
                <c:pt idx="417">
                  <c:v>21.111170000000001</c:v>
                </c:pt>
                <c:pt idx="418">
                  <c:v>21.107679999999998</c:v>
                </c:pt>
                <c:pt idx="419">
                  <c:v>21.104179999999999</c:v>
                </c:pt>
                <c:pt idx="420">
                  <c:v>21.100670000000001</c:v>
                </c:pt>
                <c:pt idx="421">
                  <c:v>21.097149999999999</c:v>
                </c:pt>
                <c:pt idx="422">
                  <c:v>21.093620000000001</c:v>
                </c:pt>
                <c:pt idx="423">
                  <c:v>21.09008</c:v>
                </c:pt>
                <c:pt idx="424">
                  <c:v>21.08653</c:v>
                </c:pt>
                <c:pt idx="425">
                  <c:v>21.08297</c:v>
                </c:pt>
                <c:pt idx="426">
                  <c:v>21.0794</c:v>
                </c:pt>
                <c:pt idx="427">
                  <c:v>21.07582</c:v>
                </c:pt>
                <c:pt idx="428">
                  <c:v>21.072230000000001</c:v>
                </c:pt>
                <c:pt idx="429">
                  <c:v>21.068629999999999</c:v>
                </c:pt>
                <c:pt idx="430">
                  <c:v>21.065020000000001</c:v>
                </c:pt>
                <c:pt idx="431">
                  <c:v>21.061399999999999</c:v>
                </c:pt>
                <c:pt idx="432">
                  <c:v>21.057780000000001</c:v>
                </c:pt>
                <c:pt idx="433">
                  <c:v>21.05414</c:v>
                </c:pt>
                <c:pt idx="434">
                  <c:v>21.05049</c:v>
                </c:pt>
                <c:pt idx="435">
                  <c:v>21.04684</c:v>
                </c:pt>
                <c:pt idx="436">
                  <c:v>21.04317</c:v>
                </c:pt>
                <c:pt idx="437">
                  <c:v>21.0395</c:v>
                </c:pt>
                <c:pt idx="438">
                  <c:v>21.035820000000001</c:v>
                </c:pt>
                <c:pt idx="439">
                  <c:v>21.032119999999999</c:v>
                </c:pt>
                <c:pt idx="440">
                  <c:v>21.02843</c:v>
                </c:pt>
                <c:pt idx="441">
                  <c:v>21.024719999999999</c:v>
                </c:pt>
                <c:pt idx="442">
                  <c:v>21.021000000000001</c:v>
                </c:pt>
                <c:pt idx="443">
                  <c:v>21.01727</c:v>
                </c:pt>
                <c:pt idx="444">
                  <c:v>21.013539999999999</c:v>
                </c:pt>
                <c:pt idx="445">
                  <c:v>21.009799999999998</c:v>
                </c:pt>
                <c:pt idx="446">
                  <c:v>21.006049999999998</c:v>
                </c:pt>
                <c:pt idx="447">
                  <c:v>21.002289999999999</c:v>
                </c:pt>
                <c:pt idx="448">
                  <c:v>20.998529999999999</c:v>
                </c:pt>
                <c:pt idx="449">
                  <c:v>20.99475</c:v>
                </c:pt>
                <c:pt idx="450">
                  <c:v>20.990970000000001</c:v>
                </c:pt>
                <c:pt idx="451">
                  <c:v>20.987189999999998</c:v>
                </c:pt>
                <c:pt idx="452">
                  <c:v>20.98339</c:v>
                </c:pt>
                <c:pt idx="453">
                  <c:v>20.979590000000002</c:v>
                </c:pt>
                <c:pt idx="454">
                  <c:v>20.97578</c:v>
                </c:pt>
                <c:pt idx="455">
                  <c:v>20.971959999999999</c:v>
                </c:pt>
                <c:pt idx="456">
                  <c:v>20.968139999999998</c:v>
                </c:pt>
                <c:pt idx="457">
                  <c:v>20.964310000000001</c:v>
                </c:pt>
                <c:pt idx="458">
                  <c:v>20.960470000000001</c:v>
                </c:pt>
                <c:pt idx="459">
                  <c:v>20.956630000000001</c:v>
                </c:pt>
                <c:pt idx="460">
                  <c:v>20.952780000000001</c:v>
                </c:pt>
                <c:pt idx="461">
                  <c:v>20.948920000000001</c:v>
                </c:pt>
                <c:pt idx="462">
                  <c:v>20.945060000000002</c:v>
                </c:pt>
                <c:pt idx="463">
                  <c:v>20.941189999999999</c:v>
                </c:pt>
                <c:pt idx="464">
                  <c:v>20.93731</c:v>
                </c:pt>
                <c:pt idx="465">
                  <c:v>20.933430000000001</c:v>
                </c:pt>
                <c:pt idx="466">
                  <c:v>20.929549999999999</c:v>
                </c:pt>
                <c:pt idx="467">
                  <c:v>20.925660000000001</c:v>
                </c:pt>
                <c:pt idx="468">
                  <c:v>20.921759999999999</c:v>
                </c:pt>
                <c:pt idx="469">
                  <c:v>20.917860000000001</c:v>
                </c:pt>
                <c:pt idx="470">
                  <c:v>20.91395</c:v>
                </c:pt>
                <c:pt idx="471">
                  <c:v>20.910029999999999</c:v>
                </c:pt>
                <c:pt idx="472">
                  <c:v>20.906120000000001</c:v>
                </c:pt>
                <c:pt idx="473">
                  <c:v>20.902190000000001</c:v>
                </c:pt>
                <c:pt idx="474">
                  <c:v>20.89827</c:v>
                </c:pt>
                <c:pt idx="475">
                  <c:v>20.89433</c:v>
                </c:pt>
                <c:pt idx="476">
                  <c:v>20.8904</c:v>
                </c:pt>
                <c:pt idx="477">
                  <c:v>20.88646</c:v>
                </c:pt>
                <c:pt idx="478">
                  <c:v>20.88251</c:v>
                </c:pt>
                <c:pt idx="479">
                  <c:v>20.87856</c:v>
                </c:pt>
                <c:pt idx="480">
                  <c:v>20.874610000000001</c:v>
                </c:pt>
                <c:pt idx="481">
                  <c:v>20.870650000000001</c:v>
                </c:pt>
                <c:pt idx="482">
                  <c:v>20.866689999999998</c:v>
                </c:pt>
                <c:pt idx="483">
                  <c:v>20.862719999999999</c:v>
                </c:pt>
                <c:pt idx="484">
                  <c:v>20.858750000000001</c:v>
                </c:pt>
                <c:pt idx="485">
                  <c:v>20.854780000000002</c:v>
                </c:pt>
                <c:pt idx="486">
                  <c:v>20.8508</c:v>
                </c:pt>
                <c:pt idx="487">
                  <c:v>20.846830000000001</c:v>
                </c:pt>
                <c:pt idx="488">
                  <c:v>20.842839999999999</c:v>
                </c:pt>
                <c:pt idx="489">
                  <c:v>20.83886</c:v>
                </c:pt>
                <c:pt idx="490">
                  <c:v>20.834869999999999</c:v>
                </c:pt>
                <c:pt idx="491">
                  <c:v>20.830880000000001</c:v>
                </c:pt>
                <c:pt idx="492">
                  <c:v>20.826879999999999</c:v>
                </c:pt>
                <c:pt idx="493">
                  <c:v>20.822890000000001</c:v>
                </c:pt>
                <c:pt idx="494">
                  <c:v>20.81889</c:v>
                </c:pt>
                <c:pt idx="495">
                  <c:v>20.814889999999998</c:v>
                </c:pt>
                <c:pt idx="496">
                  <c:v>20.810880000000001</c:v>
                </c:pt>
                <c:pt idx="497">
                  <c:v>20.80688</c:v>
                </c:pt>
                <c:pt idx="498">
                  <c:v>20.802869999999999</c:v>
                </c:pt>
                <c:pt idx="499">
                  <c:v>20.798860000000001</c:v>
                </c:pt>
                <c:pt idx="500">
                  <c:v>20.794840000000001</c:v>
                </c:pt>
                <c:pt idx="501">
                  <c:v>20.79083</c:v>
                </c:pt>
                <c:pt idx="502">
                  <c:v>20.786809999999999</c:v>
                </c:pt>
                <c:pt idx="503">
                  <c:v>20.782789999999999</c:v>
                </c:pt>
                <c:pt idx="504">
                  <c:v>20.778770000000002</c:v>
                </c:pt>
                <c:pt idx="505">
                  <c:v>20.774750000000001</c:v>
                </c:pt>
                <c:pt idx="506">
                  <c:v>20.770720000000001</c:v>
                </c:pt>
                <c:pt idx="507">
                  <c:v>20.7667</c:v>
                </c:pt>
                <c:pt idx="508">
                  <c:v>20.76267</c:v>
                </c:pt>
                <c:pt idx="509">
                  <c:v>20.75864</c:v>
                </c:pt>
                <c:pt idx="510">
                  <c:v>20.75461</c:v>
                </c:pt>
                <c:pt idx="511">
                  <c:v>20.750579999999999</c:v>
                </c:pt>
                <c:pt idx="512">
                  <c:v>20.746549999999999</c:v>
                </c:pt>
                <c:pt idx="513">
                  <c:v>20.742509999999999</c:v>
                </c:pt>
                <c:pt idx="514">
                  <c:v>20.738479999999999</c:v>
                </c:pt>
                <c:pt idx="515">
                  <c:v>20.734439999999999</c:v>
                </c:pt>
                <c:pt idx="516">
                  <c:v>20.730399999999999</c:v>
                </c:pt>
                <c:pt idx="517">
                  <c:v>20.72636</c:v>
                </c:pt>
                <c:pt idx="518">
                  <c:v>20.72232</c:v>
                </c:pt>
                <c:pt idx="519">
                  <c:v>20.71828</c:v>
                </c:pt>
                <c:pt idx="520">
                  <c:v>20.714230000000001</c:v>
                </c:pt>
                <c:pt idx="521">
                  <c:v>20.710190000000001</c:v>
                </c:pt>
                <c:pt idx="522">
                  <c:v>20.706140000000001</c:v>
                </c:pt>
                <c:pt idx="523">
                  <c:v>20.702089999999998</c:v>
                </c:pt>
                <c:pt idx="524">
                  <c:v>20.698039999999999</c:v>
                </c:pt>
                <c:pt idx="525">
                  <c:v>20.693989999999999</c:v>
                </c:pt>
                <c:pt idx="526">
                  <c:v>20.68994</c:v>
                </c:pt>
                <c:pt idx="527">
                  <c:v>20.685890000000001</c:v>
                </c:pt>
                <c:pt idx="528">
                  <c:v>20.681830000000001</c:v>
                </c:pt>
                <c:pt idx="529">
                  <c:v>20.677779999999998</c:v>
                </c:pt>
                <c:pt idx="530">
                  <c:v>20.673719999999999</c:v>
                </c:pt>
                <c:pt idx="531">
                  <c:v>20.66966</c:v>
                </c:pt>
                <c:pt idx="532">
                  <c:v>20.665600000000001</c:v>
                </c:pt>
                <c:pt idx="533">
                  <c:v>20.661539999999999</c:v>
                </c:pt>
                <c:pt idx="534">
                  <c:v>20.65747</c:v>
                </c:pt>
                <c:pt idx="535">
                  <c:v>20.653400000000001</c:v>
                </c:pt>
                <c:pt idx="536">
                  <c:v>20.649329999999999</c:v>
                </c:pt>
                <c:pt idx="537">
                  <c:v>20.64526</c:v>
                </c:pt>
                <c:pt idx="538">
                  <c:v>20.641190000000002</c:v>
                </c:pt>
                <c:pt idx="539">
                  <c:v>20.63711</c:v>
                </c:pt>
                <c:pt idx="540">
                  <c:v>20.633030000000002</c:v>
                </c:pt>
                <c:pt idx="541">
                  <c:v>20.62895</c:v>
                </c:pt>
                <c:pt idx="542">
                  <c:v>20.624870000000001</c:v>
                </c:pt>
                <c:pt idx="543">
                  <c:v>20.62078</c:v>
                </c:pt>
                <c:pt idx="544">
                  <c:v>20.616689999999998</c:v>
                </c:pt>
                <c:pt idx="545">
                  <c:v>20.612590000000001</c:v>
                </c:pt>
                <c:pt idx="546">
                  <c:v>20.60849</c:v>
                </c:pt>
                <c:pt idx="547">
                  <c:v>20.604389999999999</c:v>
                </c:pt>
                <c:pt idx="548">
                  <c:v>20.600290000000001</c:v>
                </c:pt>
                <c:pt idx="549">
                  <c:v>20.59618</c:v>
                </c:pt>
                <c:pt idx="550">
                  <c:v>20.59206</c:v>
                </c:pt>
                <c:pt idx="551">
                  <c:v>20.58794</c:v>
                </c:pt>
                <c:pt idx="552">
                  <c:v>20.583819999999999</c:v>
                </c:pt>
                <c:pt idx="553">
                  <c:v>20.579689999999999</c:v>
                </c:pt>
                <c:pt idx="554">
                  <c:v>20.575559999999999</c:v>
                </c:pt>
                <c:pt idx="555">
                  <c:v>20.57142</c:v>
                </c:pt>
                <c:pt idx="556">
                  <c:v>20.56728</c:v>
                </c:pt>
                <c:pt idx="557">
                  <c:v>20.563130000000001</c:v>
                </c:pt>
                <c:pt idx="558">
                  <c:v>20.558969999999999</c:v>
                </c:pt>
                <c:pt idx="559">
                  <c:v>20.5548</c:v>
                </c:pt>
                <c:pt idx="560">
                  <c:v>20.550630000000002</c:v>
                </c:pt>
                <c:pt idx="561">
                  <c:v>20.54646</c:v>
                </c:pt>
                <c:pt idx="562">
                  <c:v>20.542269999999998</c:v>
                </c:pt>
                <c:pt idx="563">
                  <c:v>20.538080000000001</c:v>
                </c:pt>
                <c:pt idx="564">
                  <c:v>20.53387</c:v>
                </c:pt>
                <c:pt idx="565">
                  <c:v>20.52966</c:v>
                </c:pt>
                <c:pt idx="566">
                  <c:v>20.525449999999999</c:v>
                </c:pt>
                <c:pt idx="567">
                  <c:v>20.52122</c:v>
                </c:pt>
                <c:pt idx="568">
                  <c:v>20.51698</c:v>
                </c:pt>
                <c:pt idx="569">
                  <c:v>20.512730000000001</c:v>
                </c:pt>
                <c:pt idx="570">
                  <c:v>20.508469999999999</c:v>
                </c:pt>
                <c:pt idx="571">
                  <c:v>20.504200000000001</c:v>
                </c:pt>
                <c:pt idx="572">
                  <c:v>20.499919999999999</c:v>
                </c:pt>
                <c:pt idx="573">
                  <c:v>20.495629999999998</c:v>
                </c:pt>
                <c:pt idx="574">
                  <c:v>20.491320000000002</c:v>
                </c:pt>
                <c:pt idx="575">
                  <c:v>20.487010000000001</c:v>
                </c:pt>
                <c:pt idx="576">
                  <c:v>20.482679999999998</c:v>
                </c:pt>
                <c:pt idx="577">
                  <c:v>20.47833</c:v>
                </c:pt>
                <c:pt idx="578">
                  <c:v>20.473980000000001</c:v>
                </c:pt>
                <c:pt idx="579">
                  <c:v>20.4696</c:v>
                </c:pt>
                <c:pt idx="580">
                  <c:v>20.465219999999999</c:v>
                </c:pt>
                <c:pt idx="581">
                  <c:v>20.460809999999999</c:v>
                </c:pt>
                <c:pt idx="582">
                  <c:v>20.456389999999999</c:v>
                </c:pt>
                <c:pt idx="583">
                  <c:v>20.45196</c:v>
                </c:pt>
                <c:pt idx="584">
                  <c:v>20.447510000000001</c:v>
                </c:pt>
                <c:pt idx="585">
                  <c:v>20.44304</c:v>
                </c:pt>
                <c:pt idx="586">
                  <c:v>20.438549999999999</c:v>
                </c:pt>
                <c:pt idx="587">
                  <c:v>20.43404</c:v>
                </c:pt>
                <c:pt idx="588">
                  <c:v>20.429510000000001</c:v>
                </c:pt>
                <c:pt idx="589">
                  <c:v>20.424969999999998</c:v>
                </c:pt>
                <c:pt idx="590">
                  <c:v>20.420400000000001</c:v>
                </c:pt>
                <c:pt idx="591">
                  <c:v>20.41581</c:v>
                </c:pt>
                <c:pt idx="592">
                  <c:v>20.411200000000001</c:v>
                </c:pt>
                <c:pt idx="593">
                  <c:v>20.406569999999999</c:v>
                </c:pt>
                <c:pt idx="594">
                  <c:v>20.401910000000001</c:v>
                </c:pt>
                <c:pt idx="595">
                  <c:v>20.39723</c:v>
                </c:pt>
                <c:pt idx="596">
                  <c:v>20.392530000000001</c:v>
                </c:pt>
                <c:pt idx="597">
                  <c:v>20.387799999999999</c:v>
                </c:pt>
                <c:pt idx="598">
                  <c:v>20.383040000000001</c:v>
                </c:pt>
                <c:pt idx="599">
                  <c:v>20.378260000000001</c:v>
                </c:pt>
                <c:pt idx="600">
                  <c:v>20.373449999999998</c:v>
                </c:pt>
                <c:pt idx="601">
                  <c:v>20.36861</c:v>
                </c:pt>
                <c:pt idx="602">
                  <c:v>20.36375</c:v>
                </c:pt>
                <c:pt idx="603">
                  <c:v>20.35885</c:v>
                </c:pt>
                <c:pt idx="604">
                  <c:v>20.353919999999999</c:v>
                </c:pt>
                <c:pt idx="605">
                  <c:v>20.348970000000001</c:v>
                </c:pt>
                <c:pt idx="606">
                  <c:v>20.343979999999998</c:v>
                </c:pt>
                <c:pt idx="607">
                  <c:v>20.33896</c:v>
                </c:pt>
                <c:pt idx="608">
                  <c:v>20.3339</c:v>
                </c:pt>
                <c:pt idx="609">
                  <c:v>20.328810000000001</c:v>
                </c:pt>
                <c:pt idx="610">
                  <c:v>20.323689999999999</c:v>
                </c:pt>
                <c:pt idx="611">
                  <c:v>20.318529999999999</c:v>
                </c:pt>
                <c:pt idx="612">
                  <c:v>20.313330000000001</c:v>
                </c:pt>
                <c:pt idx="613">
                  <c:v>20.3081</c:v>
                </c:pt>
                <c:pt idx="614">
                  <c:v>20.30283</c:v>
                </c:pt>
                <c:pt idx="615">
                  <c:v>20.297519999999999</c:v>
                </c:pt>
                <c:pt idx="616">
                  <c:v>20.292169999999999</c:v>
                </c:pt>
                <c:pt idx="617">
                  <c:v>20.286770000000001</c:v>
                </c:pt>
                <c:pt idx="618">
                  <c:v>20.28134</c:v>
                </c:pt>
                <c:pt idx="619">
                  <c:v>20.275860000000002</c:v>
                </c:pt>
                <c:pt idx="620">
                  <c:v>20.270340000000001</c:v>
                </c:pt>
                <c:pt idx="621">
                  <c:v>20.264779999999998</c:v>
                </c:pt>
                <c:pt idx="622">
                  <c:v>20.259170000000001</c:v>
                </c:pt>
                <c:pt idx="623">
                  <c:v>20.253509999999999</c:v>
                </c:pt>
                <c:pt idx="624">
                  <c:v>20.247810000000001</c:v>
                </c:pt>
                <c:pt idx="625">
                  <c:v>20.242049999999999</c:v>
                </c:pt>
                <c:pt idx="626">
                  <c:v>20.236249999999998</c:v>
                </c:pt>
                <c:pt idx="627">
                  <c:v>20.230399999999999</c:v>
                </c:pt>
                <c:pt idx="628">
                  <c:v>20.224499999999999</c:v>
                </c:pt>
                <c:pt idx="629">
                  <c:v>20.218540000000001</c:v>
                </c:pt>
                <c:pt idx="630">
                  <c:v>20.212540000000001</c:v>
                </c:pt>
                <c:pt idx="631">
                  <c:v>20.206469999999999</c:v>
                </c:pt>
                <c:pt idx="632">
                  <c:v>20.20036</c:v>
                </c:pt>
                <c:pt idx="633">
                  <c:v>20.194179999999999</c:v>
                </c:pt>
                <c:pt idx="634">
                  <c:v>20.18796</c:v>
                </c:pt>
                <c:pt idx="635">
                  <c:v>20.18167</c:v>
                </c:pt>
                <c:pt idx="636">
                  <c:v>20.175319999999999</c:v>
                </c:pt>
                <c:pt idx="637">
                  <c:v>20.16892</c:v>
                </c:pt>
                <c:pt idx="638">
                  <c:v>20.16245</c:v>
                </c:pt>
                <c:pt idx="639">
                  <c:v>20.155919999999998</c:v>
                </c:pt>
                <c:pt idx="640">
                  <c:v>20.149329999999999</c:v>
                </c:pt>
                <c:pt idx="641">
                  <c:v>20.142679999999999</c:v>
                </c:pt>
                <c:pt idx="642">
                  <c:v>20.135960000000001</c:v>
                </c:pt>
                <c:pt idx="643">
                  <c:v>20.129180000000002</c:v>
                </c:pt>
                <c:pt idx="644">
                  <c:v>20.122319999999998</c:v>
                </c:pt>
                <c:pt idx="645">
                  <c:v>20.115410000000001</c:v>
                </c:pt>
                <c:pt idx="646">
                  <c:v>20.108419999999999</c:v>
                </c:pt>
                <c:pt idx="647">
                  <c:v>20.10136</c:v>
                </c:pt>
                <c:pt idx="648">
                  <c:v>20.09423</c:v>
                </c:pt>
                <c:pt idx="649">
                  <c:v>20.087039999999998</c:v>
                </c:pt>
                <c:pt idx="650">
                  <c:v>20.07976</c:v>
                </c:pt>
                <c:pt idx="651">
                  <c:v>20.072420000000001</c:v>
                </c:pt>
                <c:pt idx="652">
                  <c:v>20.065000000000001</c:v>
                </c:pt>
                <c:pt idx="653">
                  <c:v>20.057510000000001</c:v>
                </c:pt>
                <c:pt idx="654">
                  <c:v>20.049939999999999</c:v>
                </c:pt>
                <c:pt idx="655">
                  <c:v>20.042290000000001</c:v>
                </c:pt>
                <c:pt idx="656">
                  <c:v>20.034569999999999</c:v>
                </c:pt>
                <c:pt idx="657">
                  <c:v>20.026769999999999</c:v>
                </c:pt>
                <c:pt idx="658">
                  <c:v>20.018879999999999</c:v>
                </c:pt>
                <c:pt idx="659">
                  <c:v>20.010919999999999</c:v>
                </c:pt>
                <c:pt idx="660">
                  <c:v>20.002880000000001</c:v>
                </c:pt>
                <c:pt idx="661">
                  <c:v>19.99475</c:v>
                </c:pt>
                <c:pt idx="662">
                  <c:v>19.986540000000002</c:v>
                </c:pt>
                <c:pt idx="663">
                  <c:v>19.978249999999999</c:v>
                </c:pt>
                <c:pt idx="664">
                  <c:v>19.96987</c:v>
                </c:pt>
                <c:pt idx="665">
                  <c:v>19.961410000000001</c:v>
                </c:pt>
                <c:pt idx="666">
                  <c:v>19.952870000000001</c:v>
                </c:pt>
                <c:pt idx="667">
                  <c:v>19.944240000000001</c:v>
                </c:pt>
                <c:pt idx="668">
                  <c:v>19.93552</c:v>
                </c:pt>
                <c:pt idx="669">
                  <c:v>19.92671</c:v>
                </c:pt>
                <c:pt idx="670">
                  <c:v>19.917809999999999</c:v>
                </c:pt>
                <c:pt idx="671">
                  <c:v>19.908829999999998</c:v>
                </c:pt>
                <c:pt idx="672">
                  <c:v>19.899760000000001</c:v>
                </c:pt>
                <c:pt idx="673">
                  <c:v>19.890599999999999</c:v>
                </c:pt>
                <c:pt idx="674">
                  <c:v>19.881340000000002</c:v>
                </c:pt>
                <c:pt idx="675">
                  <c:v>19.872</c:v>
                </c:pt>
                <c:pt idx="676">
                  <c:v>19.862570000000002</c:v>
                </c:pt>
                <c:pt idx="677">
                  <c:v>19.85304</c:v>
                </c:pt>
                <c:pt idx="678">
                  <c:v>19.843430000000001</c:v>
                </c:pt>
                <c:pt idx="679">
                  <c:v>19.83372</c:v>
                </c:pt>
                <c:pt idx="680">
                  <c:v>19.823920000000001</c:v>
                </c:pt>
                <c:pt idx="681">
                  <c:v>19.814029999999999</c:v>
                </c:pt>
                <c:pt idx="682">
                  <c:v>19.80405</c:v>
                </c:pt>
                <c:pt idx="683">
                  <c:v>19.793970000000002</c:v>
                </c:pt>
                <c:pt idx="684">
                  <c:v>19.783799999999999</c:v>
                </c:pt>
                <c:pt idx="685">
                  <c:v>19.773540000000001</c:v>
                </c:pt>
                <c:pt idx="686">
                  <c:v>19.763190000000002</c:v>
                </c:pt>
                <c:pt idx="687">
                  <c:v>19.752749999999999</c:v>
                </c:pt>
                <c:pt idx="688">
                  <c:v>19.74221</c:v>
                </c:pt>
                <c:pt idx="689">
                  <c:v>19.731580000000001</c:v>
                </c:pt>
                <c:pt idx="690">
                  <c:v>19.720859999999998</c:v>
                </c:pt>
                <c:pt idx="691">
                  <c:v>19.710049999999999</c:v>
                </c:pt>
                <c:pt idx="692">
                  <c:v>19.699149999999999</c:v>
                </c:pt>
                <c:pt idx="693">
                  <c:v>19.68816</c:v>
                </c:pt>
                <c:pt idx="694">
                  <c:v>19.67708</c:v>
                </c:pt>
                <c:pt idx="695">
                  <c:v>19.66591</c:v>
                </c:pt>
                <c:pt idx="696">
                  <c:v>19.65466</c:v>
                </c:pt>
                <c:pt idx="697">
                  <c:v>19.64331</c:v>
                </c:pt>
                <c:pt idx="698">
                  <c:v>19.631879999999999</c:v>
                </c:pt>
                <c:pt idx="699">
                  <c:v>19.620360000000002</c:v>
                </c:pt>
                <c:pt idx="700">
                  <c:v>19.60876</c:v>
                </c:pt>
                <c:pt idx="701">
                  <c:v>19.597069999999999</c:v>
                </c:pt>
                <c:pt idx="702">
                  <c:v>19.5853</c:v>
                </c:pt>
                <c:pt idx="703">
                  <c:v>19.573450000000001</c:v>
                </c:pt>
                <c:pt idx="704">
                  <c:v>19.561520000000002</c:v>
                </c:pt>
                <c:pt idx="705">
                  <c:v>19.549499999999998</c:v>
                </c:pt>
                <c:pt idx="706">
                  <c:v>19.537410000000001</c:v>
                </c:pt>
                <c:pt idx="707">
                  <c:v>19.52524</c:v>
                </c:pt>
                <c:pt idx="708">
                  <c:v>19.513000000000002</c:v>
                </c:pt>
                <c:pt idx="709">
                  <c:v>19.500679999999999</c:v>
                </c:pt>
                <c:pt idx="710">
                  <c:v>19.488289999999999</c:v>
                </c:pt>
                <c:pt idx="711">
                  <c:v>19.475829999999998</c:v>
                </c:pt>
                <c:pt idx="712">
                  <c:v>19.4633</c:v>
                </c:pt>
                <c:pt idx="713">
                  <c:v>19.450700000000001</c:v>
                </c:pt>
                <c:pt idx="714">
                  <c:v>19.438030000000001</c:v>
                </c:pt>
                <c:pt idx="715">
                  <c:v>19.4253</c:v>
                </c:pt>
                <c:pt idx="716">
                  <c:v>19.412510000000001</c:v>
                </c:pt>
                <c:pt idx="717">
                  <c:v>19.399660000000001</c:v>
                </c:pt>
                <c:pt idx="718">
                  <c:v>19.386749999999999</c:v>
                </c:pt>
                <c:pt idx="719">
                  <c:v>19.37378</c:v>
                </c:pt>
                <c:pt idx="720">
                  <c:v>19.360759999999999</c:v>
                </c:pt>
                <c:pt idx="721">
                  <c:v>19.34769</c:v>
                </c:pt>
                <c:pt idx="722">
                  <c:v>19.334569999999999</c:v>
                </c:pt>
                <c:pt idx="723">
                  <c:v>19.321400000000001</c:v>
                </c:pt>
                <c:pt idx="724">
                  <c:v>19.30819</c:v>
                </c:pt>
                <c:pt idx="725">
                  <c:v>19.294930000000001</c:v>
                </c:pt>
                <c:pt idx="726">
                  <c:v>19.281639999999999</c:v>
                </c:pt>
                <c:pt idx="727">
                  <c:v>19.26831</c:v>
                </c:pt>
                <c:pt idx="728">
                  <c:v>19.254940000000001</c:v>
                </c:pt>
                <c:pt idx="729">
                  <c:v>19.241540000000001</c:v>
                </c:pt>
                <c:pt idx="730">
                  <c:v>19.228120000000001</c:v>
                </c:pt>
                <c:pt idx="731">
                  <c:v>19.214659999999999</c:v>
                </c:pt>
                <c:pt idx="732">
                  <c:v>19.20119</c:v>
                </c:pt>
                <c:pt idx="733">
                  <c:v>19.18769</c:v>
                </c:pt>
                <c:pt idx="734">
                  <c:v>19.17417</c:v>
                </c:pt>
                <c:pt idx="735">
                  <c:v>19.16065</c:v>
                </c:pt>
                <c:pt idx="736">
                  <c:v>19.147099999999998</c:v>
                </c:pt>
                <c:pt idx="737">
                  <c:v>19.13355</c:v>
                </c:pt>
                <c:pt idx="738">
                  <c:v>19.12</c:v>
                </c:pt>
                <c:pt idx="739">
                  <c:v>19.106439999999999</c:v>
                </c:pt>
                <c:pt idx="740">
                  <c:v>19.092880000000001</c:v>
                </c:pt>
                <c:pt idx="741">
                  <c:v>19.079319999999999</c:v>
                </c:pt>
                <c:pt idx="742">
                  <c:v>19.06578</c:v>
                </c:pt>
                <c:pt idx="743">
                  <c:v>19.052240000000001</c:v>
                </c:pt>
                <c:pt idx="744">
                  <c:v>19.038720000000001</c:v>
                </c:pt>
                <c:pt idx="745">
                  <c:v>19.025210000000001</c:v>
                </c:pt>
                <c:pt idx="746">
                  <c:v>19.01173</c:v>
                </c:pt>
                <c:pt idx="747">
                  <c:v>18.998259999999998</c:v>
                </c:pt>
                <c:pt idx="748">
                  <c:v>18.984829999999999</c:v>
                </c:pt>
                <c:pt idx="749">
                  <c:v>18.971430000000002</c:v>
                </c:pt>
                <c:pt idx="750">
                  <c:v>18.95806</c:v>
                </c:pt>
                <c:pt idx="751">
                  <c:v>18.94472</c:v>
                </c:pt>
                <c:pt idx="752">
                  <c:v>18.931429999999999</c:v>
                </c:pt>
                <c:pt idx="753">
                  <c:v>18.918189999999999</c:v>
                </c:pt>
                <c:pt idx="754">
                  <c:v>18.904990000000002</c:v>
                </c:pt>
                <c:pt idx="755">
                  <c:v>18.891850000000002</c:v>
                </c:pt>
                <c:pt idx="756">
                  <c:v>18.87876</c:v>
                </c:pt>
                <c:pt idx="757">
                  <c:v>18.865729999999999</c:v>
                </c:pt>
                <c:pt idx="758">
                  <c:v>18.85276</c:v>
                </c:pt>
                <c:pt idx="759">
                  <c:v>18.839870000000001</c:v>
                </c:pt>
                <c:pt idx="760">
                  <c:v>18.82704</c:v>
                </c:pt>
                <c:pt idx="761">
                  <c:v>18.81429</c:v>
                </c:pt>
                <c:pt idx="762">
                  <c:v>18.80161</c:v>
                </c:pt>
                <c:pt idx="763">
                  <c:v>18.789020000000001</c:v>
                </c:pt>
                <c:pt idx="764">
                  <c:v>18.776509999999998</c:v>
                </c:pt>
                <c:pt idx="765">
                  <c:v>18.764099999999999</c:v>
                </c:pt>
                <c:pt idx="766">
                  <c:v>18.75177</c:v>
                </c:pt>
                <c:pt idx="767">
                  <c:v>18.739550000000001</c:v>
                </c:pt>
                <c:pt idx="768">
                  <c:v>18.727429999999998</c:v>
                </c:pt>
                <c:pt idx="769">
                  <c:v>18.715409999999999</c:v>
                </c:pt>
                <c:pt idx="770">
                  <c:v>18.703499999999998</c:v>
                </c:pt>
                <c:pt idx="771">
                  <c:v>18.69171</c:v>
                </c:pt>
                <c:pt idx="772">
                  <c:v>18.680029999999999</c:v>
                </c:pt>
                <c:pt idx="773">
                  <c:v>18.668469999999999</c:v>
                </c:pt>
                <c:pt idx="774">
                  <c:v>18.657039999999999</c:v>
                </c:pt>
                <c:pt idx="775">
                  <c:v>18.64574</c:v>
                </c:pt>
                <c:pt idx="776">
                  <c:v>18.63458</c:v>
                </c:pt>
                <c:pt idx="777">
                  <c:v>18.623550000000002</c:v>
                </c:pt>
                <c:pt idx="778">
                  <c:v>18.612660000000002</c:v>
                </c:pt>
                <c:pt idx="779">
                  <c:v>18.60191</c:v>
                </c:pt>
                <c:pt idx="780">
                  <c:v>18.59132</c:v>
                </c:pt>
                <c:pt idx="781">
                  <c:v>18.580880000000001</c:v>
                </c:pt>
                <c:pt idx="782">
                  <c:v>18.570599999999999</c:v>
                </c:pt>
                <c:pt idx="783">
                  <c:v>18.560479999999998</c:v>
                </c:pt>
                <c:pt idx="784">
                  <c:v>18.550529999999998</c:v>
                </c:pt>
                <c:pt idx="785">
                  <c:v>18.54074</c:v>
                </c:pt>
                <c:pt idx="786">
                  <c:v>18.531130000000001</c:v>
                </c:pt>
                <c:pt idx="787">
                  <c:v>18.521699999999999</c:v>
                </c:pt>
                <c:pt idx="788">
                  <c:v>18.512450000000001</c:v>
                </c:pt>
                <c:pt idx="789">
                  <c:v>18.50339</c:v>
                </c:pt>
                <c:pt idx="790">
                  <c:v>18.494520000000001</c:v>
                </c:pt>
                <c:pt idx="791">
                  <c:v>18.48584</c:v>
                </c:pt>
                <c:pt idx="792">
                  <c:v>18.477360000000001</c:v>
                </c:pt>
                <c:pt idx="793">
                  <c:v>18.469090000000001</c:v>
                </c:pt>
                <c:pt idx="794">
                  <c:v>18.461020000000001</c:v>
                </c:pt>
                <c:pt idx="795">
                  <c:v>18.45316</c:v>
                </c:pt>
                <c:pt idx="796">
                  <c:v>18.445519999999998</c:v>
                </c:pt>
                <c:pt idx="797">
                  <c:v>18.438099999999999</c:v>
                </c:pt>
                <c:pt idx="798">
                  <c:v>18.430900000000001</c:v>
                </c:pt>
                <c:pt idx="799">
                  <c:v>18.423929999999999</c:v>
                </c:pt>
                <c:pt idx="800">
                  <c:v>18.417200000000001</c:v>
                </c:pt>
                <c:pt idx="801">
                  <c:v>18.410699999999999</c:v>
                </c:pt>
                <c:pt idx="802">
                  <c:v>18.404430000000001</c:v>
                </c:pt>
                <c:pt idx="803">
                  <c:v>18.398420000000002</c:v>
                </c:pt>
                <c:pt idx="804">
                  <c:v>18.39265</c:v>
                </c:pt>
                <c:pt idx="805">
                  <c:v>18.387129999999999</c:v>
                </c:pt>
                <c:pt idx="806">
                  <c:v>18.381869999999999</c:v>
                </c:pt>
                <c:pt idx="807">
                  <c:v>18.37688</c:v>
                </c:pt>
                <c:pt idx="808">
                  <c:v>18.372140000000002</c:v>
                </c:pt>
                <c:pt idx="809">
                  <c:v>18.36768</c:v>
                </c:pt>
                <c:pt idx="810">
                  <c:v>18.363489999999999</c:v>
                </c:pt>
                <c:pt idx="811">
                  <c:v>18.359570000000001</c:v>
                </c:pt>
                <c:pt idx="812">
                  <c:v>18.35594</c:v>
                </c:pt>
                <c:pt idx="813">
                  <c:v>18.352589999999999</c:v>
                </c:pt>
                <c:pt idx="814">
                  <c:v>18.349530000000001</c:v>
                </c:pt>
                <c:pt idx="815">
                  <c:v>18.34676</c:v>
                </c:pt>
                <c:pt idx="816">
                  <c:v>18.344290000000001</c:v>
                </c:pt>
                <c:pt idx="817">
                  <c:v>18.342120000000001</c:v>
                </c:pt>
                <c:pt idx="818">
                  <c:v>18.340250000000001</c:v>
                </c:pt>
                <c:pt idx="819">
                  <c:v>18.338699999999999</c:v>
                </c:pt>
                <c:pt idx="820">
                  <c:v>18.33745</c:v>
                </c:pt>
                <c:pt idx="821">
                  <c:v>18.33652</c:v>
                </c:pt>
                <c:pt idx="822">
                  <c:v>18.335909999999998</c:v>
                </c:pt>
                <c:pt idx="823">
                  <c:v>18.335619999999999</c:v>
                </c:pt>
                <c:pt idx="824">
                  <c:v>18.335660000000001</c:v>
                </c:pt>
                <c:pt idx="825">
                  <c:v>18.336030000000001</c:v>
                </c:pt>
                <c:pt idx="826">
                  <c:v>18.336739999999999</c:v>
                </c:pt>
                <c:pt idx="827">
                  <c:v>18.337779999999999</c:v>
                </c:pt>
                <c:pt idx="828">
                  <c:v>18.33916</c:v>
                </c:pt>
                <c:pt idx="829">
                  <c:v>18.340890000000002</c:v>
                </c:pt>
                <c:pt idx="830">
                  <c:v>18.342970000000001</c:v>
                </c:pt>
                <c:pt idx="831">
                  <c:v>18.345389999999998</c:v>
                </c:pt>
                <c:pt idx="832">
                  <c:v>18.34817</c:v>
                </c:pt>
                <c:pt idx="833">
                  <c:v>18.351310000000002</c:v>
                </c:pt>
                <c:pt idx="834">
                  <c:v>18.354810000000001</c:v>
                </c:pt>
                <c:pt idx="835">
                  <c:v>18.35867</c:v>
                </c:pt>
                <c:pt idx="836">
                  <c:v>18.3629</c:v>
                </c:pt>
                <c:pt idx="837">
                  <c:v>18.3675</c:v>
                </c:pt>
                <c:pt idx="838">
                  <c:v>18.37247</c:v>
                </c:pt>
                <c:pt idx="839">
                  <c:v>18.37782</c:v>
                </c:pt>
                <c:pt idx="840">
                  <c:v>18.38354</c:v>
                </c:pt>
                <c:pt idx="841">
                  <c:v>18.38964</c:v>
                </c:pt>
                <c:pt idx="842">
                  <c:v>18.396129999999999</c:v>
                </c:pt>
                <c:pt idx="843">
                  <c:v>18.402999999999999</c:v>
                </c:pt>
                <c:pt idx="844">
                  <c:v>18.410260000000001</c:v>
                </c:pt>
                <c:pt idx="845">
                  <c:v>18.417909999999999</c:v>
                </c:pt>
                <c:pt idx="846">
                  <c:v>18.42596</c:v>
                </c:pt>
                <c:pt idx="847">
                  <c:v>18.43439</c:v>
                </c:pt>
                <c:pt idx="848">
                  <c:v>18.44323</c:v>
                </c:pt>
                <c:pt idx="849">
                  <c:v>18.452459999999999</c:v>
                </c:pt>
                <c:pt idx="850">
                  <c:v>18.46209</c:v>
                </c:pt>
                <c:pt idx="851">
                  <c:v>18.47213</c:v>
                </c:pt>
                <c:pt idx="852">
                  <c:v>18.482559999999999</c:v>
                </c:pt>
                <c:pt idx="853">
                  <c:v>18.493410000000001</c:v>
                </c:pt>
                <c:pt idx="854">
                  <c:v>18.504660000000001</c:v>
                </c:pt>
                <c:pt idx="855">
                  <c:v>18.51632</c:v>
                </c:pt>
                <c:pt idx="856">
                  <c:v>18.528379999999999</c:v>
                </c:pt>
                <c:pt idx="857">
                  <c:v>18.540859999999999</c:v>
                </c:pt>
                <c:pt idx="858">
                  <c:v>18.553750000000001</c:v>
                </c:pt>
                <c:pt idx="859">
                  <c:v>18.567049999999998</c:v>
                </c:pt>
                <c:pt idx="860">
                  <c:v>18.580770000000001</c:v>
                </c:pt>
                <c:pt idx="861">
                  <c:v>18.594899999999999</c:v>
                </c:pt>
                <c:pt idx="862">
                  <c:v>18.609449999999999</c:v>
                </c:pt>
                <c:pt idx="863">
                  <c:v>18.624410000000001</c:v>
                </c:pt>
                <c:pt idx="864">
                  <c:v>18.639790000000001</c:v>
                </c:pt>
                <c:pt idx="865">
                  <c:v>18.65558</c:v>
                </c:pt>
                <c:pt idx="866">
                  <c:v>18.671800000000001</c:v>
                </c:pt>
                <c:pt idx="867">
                  <c:v>18.68843</c:v>
                </c:pt>
                <c:pt idx="868">
                  <c:v>18.705490000000001</c:v>
                </c:pt>
                <c:pt idx="869">
                  <c:v>18.72296</c:v>
                </c:pt>
                <c:pt idx="870">
                  <c:v>18.740849999999998</c:v>
                </c:pt>
                <c:pt idx="871">
                  <c:v>18.759170000000001</c:v>
                </c:pt>
                <c:pt idx="872">
                  <c:v>18.777909999999999</c:v>
                </c:pt>
                <c:pt idx="873">
                  <c:v>18.797059999999998</c:v>
                </c:pt>
                <c:pt idx="874">
                  <c:v>18.81664</c:v>
                </c:pt>
                <c:pt idx="875">
                  <c:v>18.836649999999999</c:v>
                </c:pt>
                <c:pt idx="876">
                  <c:v>18.85708</c:v>
                </c:pt>
                <c:pt idx="877">
                  <c:v>18.877929999999999</c:v>
                </c:pt>
                <c:pt idx="878">
                  <c:v>18.8992</c:v>
                </c:pt>
                <c:pt idx="879">
                  <c:v>18.920909999999999</c:v>
                </c:pt>
                <c:pt idx="880">
                  <c:v>18.94304</c:v>
                </c:pt>
                <c:pt idx="881">
                  <c:v>18.965599999999998</c:v>
                </c:pt>
                <c:pt idx="882">
                  <c:v>18.988579999999999</c:v>
                </c:pt>
                <c:pt idx="883">
                  <c:v>19.012</c:v>
                </c:pt>
                <c:pt idx="884">
                  <c:v>19.03586</c:v>
                </c:pt>
                <c:pt idx="885">
                  <c:v>19.060140000000001</c:v>
                </c:pt>
                <c:pt idx="886">
                  <c:v>19.084869999999999</c:v>
                </c:pt>
                <c:pt idx="887">
                  <c:v>19.110029999999998</c:v>
                </c:pt>
                <c:pt idx="888">
                  <c:v>19.135639999999999</c:v>
                </c:pt>
                <c:pt idx="889">
                  <c:v>19.1617</c:v>
                </c:pt>
                <c:pt idx="890">
                  <c:v>19.188199999999998</c:v>
                </c:pt>
                <c:pt idx="891">
                  <c:v>19.215160000000001</c:v>
                </c:pt>
                <c:pt idx="892">
                  <c:v>19.242570000000001</c:v>
                </c:pt>
                <c:pt idx="893">
                  <c:v>19.27045</c:v>
                </c:pt>
                <c:pt idx="894">
                  <c:v>19.2988</c:v>
                </c:pt>
                <c:pt idx="895">
                  <c:v>19.32762</c:v>
                </c:pt>
                <c:pt idx="896">
                  <c:v>19.356919999999999</c:v>
                </c:pt>
                <c:pt idx="897">
                  <c:v>19.38672</c:v>
                </c:pt>
                <c:pt idx="898">
                  <c:v>19.417010000000001</c:v>
                </c:pt>
                <c:pt idx="899">
                  <c:v>19.44781</c:v>
                </c:pt>
                <c:pt idx="900">
                  <c:v>19.479120000000002</c:v>
                </c:pt>
                <c:pt idx="901">
                  <c:v>19.51097</c:v>
                </c:pt>
                <c:pt idx="902">
                  <c:v>19.54335</c:v>
                </c:pt>
                <c:pt idx="903">
                  <c:v>19.57629</c:v>
                </c:pt>
                <c:pt idx="904">
                  <c:v>19.60979</c:v>
                </c:pt>
                <c:pt idx="905">
                  <c:v>19.643879999999999</c:v>
                </c:pt>
                <c:pt idx="906">
                  <c:v>19.678570000000001</c:v>
                </c:pt>
                <c:pt idx="907">
                  <c:v>19.713889999999999</c:v>
                </c:pt>
                <c:pt idx="908">
                  <c:v>19.749839999999999</c:v>
                </c:pt>
                <c:pt idx="909">
                  <c:v>19.786460000000002</c:v>
                </c:pt>
                <c:pt idx="910">
                  <c:v>19.82377</c:v>
                </c:pt>
                <c:pt idx="911">
                  <c:v>19.861809999999998</c:v>
                </c:pt>
                <c:pt idx="912">
                  <c:v>19.900590000000001</c:v>
                </c:pt>
                <c:pt idx="913">
                  <c:v>19.940159999999999</c:v>
                </c:pt>
                <c:pt idx="914">
                  <c:v>19.980550000000001</c:v>
                </c:pt>
                <c:pt idx="915">
                  <c:v>20.021820000000002</c:v>
                </c:pt>
                <c:pt idx="916">
                  <c:v>20.06399</c:v>
                </c:pt>
                <c:pt idx="917">
                  <c:v>20.107140000000001</c:v>
                </c:pt>
                <c:pt idx="918">
                  <c:v>20.151309999999999</c:v>
                </c:pt>
                <c:pt idx="919">
                  <c:v>20.19659</c:v>
                </c:pt>
                <c:pt idx="920">
                  <c:v>20.24305</c:v>
                </c:pt>
                <c:pt idx="921">
                  <c:v>20.290769999999998</c:v>
                </c:pt>
                <c:pt idx="922">
                  <c:v>20.339880000000001</c:v>
                </c:pt>
                <c:pt idx="923">
                  <c:v>20.390509999999999</c:v>
                </c:pt>
                <c:pt idx="924">
                  <c:v>20.442810000000001</c:v>
                </c:pt>
                <c:pt idx="925">
                  <c:v>20.49699</c:v>
                </c:pt>
                <c:pt idx="926">
                  <c:v>20.553339999999999</c:v>
                </c:pt>
                <c:pt idx="927">
                  <c:v>20.612269999999999</c:v>
                </c:pt>
                <c:pt idx="928">
                  <c:v>20.674589999999998</c:v>
                </c:pt>
                <c:pt idx="929">
                  <c:v>20.741779999999999</c:v>
                </c:pt>
                <c:pt idx="930">
                  <c:v>20.812280000000001</c:v>
                </c:pt>
                <c:pt idx="931">
                  <c:v>20.885190000000001</c:v>
                </c:pt>
                <c:pt idx="932">
                  <c:v>20.959980000000002</c:v>
                </c:pt>
                <c:pt idx="933">
                  <c:v>21.036300000000001</c:v>
                </c:pt>
                <c:pt idx="934">
                  <c:v>21.113859999999999</c:v>
                </c:pt>
                <c:pt idx="935">
                  <c:v>21.19239</c:v>
                </c:pt>
                <c:pt idx="936">
                  <c:v>21.27168</c:v>
                </c:pt>
                <c:pt idx="937">
                  <c:v>21.351510000000001</c:v>
                </c:pt>
                <c:pt idx="938">
                  <c:v>21.431719999999999</c:v>
                </c:pt>
                <c:pt idx="939">
                  <c:v>21.5121</c:v>
                </c:pt>
                <c:pt idx="940">
                  <c:v>21.592490000000002</c:v>
                </c:pt>
                <c:pt idx="941">
                  <c:v>21.672750000000001</c:v>
                </c:pt>
                <c:pt idx="942">
                  <c:v>21.752700000000001</c:v>
                </c:pt>
                <c:pt idx="943">
                  <c:v>21.8322</c:v>
                </c:pt>
                <c:pt idx="944">
                  <c:v>21.911090000000002</c:v>
                </c:pt>
                <c:pt idx="945">
                  <c:v>21.98921</c:v>
                </c:pt>
                <c:pt idx="946">
                  <c:v>22.06643</c:v>
                </c:pt>
                <c:pt idx="947">
                  <c:v>22.142579999999999</c:v>
                </c:pt>
                <c:pt idx="948">
                  <c:v>22.217510000000001</c:v>
                </c:pt>
                <c:pt idx="949">
                  <c:v>22.291049999999998</c:v>
                </c:pt>
                <c:pt idx="950">
                  <c:v>22.363040000000002</c:v>
                </c:pt>
                <c:pt idx="951">
                  <c:v>22.433319999999998</c:v>
                </c:pt>
                <c:pt idx="952">
                  <c:v>22.50169</c:v>
                </c:pt>
                <c:pt idx="953">
                  <c:v>22.567990000000002</c:v>
                </c:pt>
                <c:pt idx="954">
                  <c:v>22.631979999999999</c:v>
                </c:pt>
                <c:pt idx="955">
                  <c:v>22.693480000000001</c:v>
                </c:pt>
                <c:pt idx="956">
                  <c:v>22.752220000000001</c:v>
                </c:pt>
                <c:pt idx="957">
                  <c:v>22.807960000000001</c:v>
                </c:pt>
                <c:pt idx="958">
                  <c:v>22.860389999999999</c:v>
                </c:pt>
                <c:pt idx="959">
                  <c:v>22.90915</c:v>
                </c:pt>
                <c:pt idx="960">
                  <c:v>22.95384</c:v>
                </c:pt>
                <c:pt idx="961">
                  <c:v>22.9939</c:v>
                </c:pt>
                <c:pt idx="962">
                  <c:v>23.028590000000001</c:v>
                </c:pt>
                <c:pt idx="963">
                  <c:v>23.05649</c:v>
                </c:pt>
                <c:pt idx="964">
                  <c:v>23.075130000000001</c:v>
                </c:pt>
                <c:pt idx="965">
                  <c:v>23.086939999999998</c:v>
                </c:pt>
                <c:pt idx="966">
                  <c:v>23.093309999999999</c:v>
                </c:pt>
                <c:pt idx="967">
                  <c:v>23.094950000000001</c:v>
                </c:pt>
                <c:pt idx="968">
                  <c:v>23.092369999999999</c:v>
                </c:pt>
                <c:pt idx="969">
                  <c:v>23.08597</c:v>
                </c:pt>
                <c:pt idx="970">
                  <c:v>23.076039999999999</c:v>
                </c:pt>
                <c:pt idx="971">
                  <c:v>23.062850000000001</c:v>
                </c:pt>
                <c:pt idx="972">
                  <c:v>23.04664</c:v>
                </c:pt>
                <c:pt idx="973">
                  <c:v>23.0276</c:v>
                </c:pt>
                <c:pt idx="974">
                  <c:v>23.0059</c:v>
                </c:pt>
                <c:pt idx="975">
                  <c:v>22.981729999999999</c:v>
                </c:pt>
                <c:pt idx="976">
                  <c:v>22.955210000000001</c:v>
                </c:pt>
                <c:pt idx="977">
                  <c:v>22.926490000000001</c:v>
                </c:pt>
                <c:pt idx="978">
                  <c:v>22.895689999999998</c:v>
                </c:pt>
                <c:pt idx="979">
                  <c:v>22.862939999999998</c:v>
                </c:pt>
                <c:pt idx="980">
                  <c:v>22.828340000000001</c:v>
                </c:pt>
                <c:pt idx="981">
                  <c:v>22.791989999999998</c:v>
                </c:pt>
                <c:pt idx="982">
                  <c:v>22.754010000000001</c:v>
                </c:pt>
                <c:pt idx="983">
                  <c:v>22.714490000000001</c:v>
                </c:pt>
                <c:pt idx="984">
                  <c:v>22.67351</c:v>
                </c:pt>
                <c:pt idx="985">
                  <c:v>22.631160000000001</c:v>
                </c:pt>
                <c:pt idx="986">
                  <c:v>22.587530000000001</c:v>
                </c:pt>
                <c:pt idx="987">
                  <c:v>22.54271</c:v>
                </c:pt>
                <c:pt idx="988">
                  <c:v>22.496749999999999</c:v>
                </c:pt>
                <c:pt idx="989">
                  <c:v>22.449760000000001</c:v>
                </c:pt>
                <c:pt idx="990">
                  <c:v>22.401789999999998</c:v>
                </c:pt>
                <c:pt idx="991">
                  <c:v>22.352930000000001</c:v>
                </c:pt>
                <c:pt idx="992">
                  <c:v>22.303239999999999</c:v>
                </c:pt>
                <c:pt idx="993">
                  <c:v>22.252800000000001</c:v>
                </c:pt>
                <c:pt idx="994">
                  <c:v>22.20167</c:v>
                </c:pt>
                <c:pt idx="995">
                  <c:v>22.149920000000002</c:v>
                </c:pt>
                <c:pt idx="996">
                  <c:v>22.097619999999999</c:v>
                </c:pt>
                <c:pt idx="997">
                  <c:v>22.044830000000001</c:v>
                </c:pt>
                <c:pt idx="998">
                  <c:v>21.991620000000001</c:v>
                </c:pt>
                <c:pt idx="999">
                  <c:v>21.93806</c:v>
                </c:pt>
                <c:pt idx="1000">
                  <c:v>21.884209999999999</c:v>
                </c:pt>
                <c:pt idx="1001">
                  <c:v>21.83014</c:v>
                </c:pt>
                <c:pt idx="1002">
                  <c:v>21.77591</c:v>
                </c:pt>
                <c:pt idx="1003">
                  <c:v>21.721579999999999</c:v>
                </c:pt>
                <c:pt idx="1004">
                  <c:v>21.66723</c:v>
                </c:pt>
                <c:pt idx="1005">
                  <c:v>21.6129</c:v>
                </c:pt>
                <c:pt idx="1006">
                  <c:v>21.558689999999999</c:v>
                </c:pt>
                <c:pt idx="1007">
                  <c:v>21.504639999999998</c:v>
                </c:pt>
                <c:pt idx="1008">
                  <c:v>21.45083</c:v>
                </c:pt>
                <c:pt idx="1009">
                  <c:v>21.39733</c:v>
                </c:pt>
                <c:pt idx="1010">
                  <c:v>21.344200000000001</c:v>
                </c:pt>
                <c:pt idx="1011">
                  <c:v>21.291519999999998</c:v>
                </c:pt>
                <c:pt idx="1012">
                  <c:v>21.239350000000002</c:v>
                </c:pt>
                <c:pt idx="1013">
                  <c:v>21.18779</c:v>
                </c:pt>
                <c:pt idx="1014">
                  <c:v>21.136900000000001</c:v>
                </c:pt>
                <c:pt idx="1015">
                  <c:v>21.086760000000002</c:v>
                </c:pt>
                <c:pt idx="1016">
                  <c:v>21.03745</c:v>
                </c:pt>
                <c:pt idx="1017">
                  <c:v>20.989070000000002</c:v>
                </c:pt>
                <c:pt idx="1018">
                  <c:v>20.941690000000001</c:v>
                </c:pt>
                <c:pt idx="1019">
                  <c:v>20.895430000000001</c:v>
                </c:pt>
                <c:pt idx="1020">
                  <c:v>20.850370000000002</c:v>
                </c:pt>
                <c:pt idx="1021">
                  <c:v>20.806629999999998</c:v>
                </c:pt>
                <c:pt idx="1022">
                  <c:v>20.764320000000001</c:v>
                </c:pt>
                <c:pt idx="1023">
                  <c:v>20.723569999999999</c:v>
                </c:pt>
                <c:pt idx="1024">
                  <c:v>20.68451</c:v>
                </c:pt>
                <c:pt idx="1025">
                  <c:v>20.647300000000001</c:v>
                </c:pt>
                <c:pt idx="1026">
                  <c:v>20.612110000000001</c:v>
                </c:pt>
                <c:pt idx="1027">
                  <c:v>20.579149999999998</c:v>
                </c:pt>
                <c:pt idx="1028">
                  <c:v>20.548670000000001</c:v>
                </c:pt>
                <c:pt idx="1029">
                  <c:v>20.520969999999998</c:v>
                </c:pt>
                <c:pt idx="1030">
                  <c:v>20.496510000000001</c:v>
                </c:pt>
                <c:pt idx="1031">
                  <c:v>20.476099999999999</c:v>
                </c:pt>
                <c:pt idx="1032">
                  <c:v>20.461169999999999</c:v>
                </c:pt>
                <c:pt idx="1033">
                  <c:v>20.450330000000001</c:v>
                </c:pt>
                <c:pt idx="1034">
                  <c:v>20.442779999999999</c:v>
                </c:pt>
                <c:pt idx="1035">
                  <c:v>20.438099999999999</c:v>
                </c:pt>
                <c:pt idx="1036">
                  <c:v>20.436</c:v>
                </c:pt>
                <c:pt idx="1037">
                  <c:v>20.43627</c:v>
                </c:pt>
                <c:pt idx="1038">
                  <c:v>20.438739999999999</c:v>
                </c:pt>
                <c:pt idx="1039">
                  <c:v>20.443249999999999</c:v>
                </c:pt>
                <c:pt idx="1040">
                  <c:v>20.449680000000001</c:v>
                </c:pt>
                <c:pt idx="1041">
                  <c:v>20.457920000000001</c:v>
                </c:pt>
                <c:pt idx="1042">
                  <c:v>20.467870000000001</c:v>
                </c:pt>
                <c:pt idx="1043">
                  <c:v>20.47946</c:v>
                </c:pt>
                <c:pt idx="1044">
                  <c:v>20.49259</c:v>
                </c:pt>
                <c:pt idx="1045">
                  <c:v>20.507200000000001</c:v>
                </c:pt>
                <c:pt idx="1046">
                  <c:v>20.523230000000002</c:v>
                </c:pt>
                <c:pt idx="1047">
                  <c:v>20.540600000000001</c:v>
                </c:pt>
                <c:pt idx="1048">
                  <c:v>20.559270000000001</c:v>
                </c:pt>
                <c:pt idx="1049">
                  <c:v>20.579190000000001</c:v>
                </c:pt>
                <c:pt idx="1050">
                  <c:v>20.60031</c:v>
                </c:pt>
                <c:pt idx="1051">
                  <c:v>20.62257</c:v>
                </c:pt>
                <c:pt idx="1052">
                  <c:v>20.64594</c:v>
                </c:pt>
                <c:pt idx="1053">
                  <c:v>20.670380000000002</c:v>
                </c:pt>
                <c:pt idx="1054">
                  <c:v>20.69584</c:v>
                </c:pt>
                <c:pt idx="1055">
                  <c:v>20.722300000000001</c:v>
                </c:pt>
                <c:pt idx="1056">
                  <c:v>20.74972</c:v>
                </c:pt>
                <c:pt idx="1057">
                  <c:v>20.77806</c:v>
                </c:pt>
                <c:pt idx="1058">
                  <c:v>20.807300000000001</c:v>
                </c:pt>
                <c:pt idx="1059">
                  <c:v>20.837399999999999</c:v>
                </c:pt>
                <c:pt idx="1060">
                  <c:v>20.86833</c:v>
                </c:pt>
                <c:pt idx="1061">
                  <c:v>20.900079999999999</c:v>
                </c:pt>
                <c:pt idx="1062">
                  <c:v>20.93261</c:v>
                </c:pt>
                <c:pt idx="1063">
                  <c:v>20.965890000000002</c:v>
                </c:pt>
                <c:pt idx="1064">
                  <c:v>20.9999</c:v>
                </c:pt>
                <c:pt idx="1065">
                  <c:v>21.03463</c:v>
                </c:pt>
                <c:pt idx="1066">
                  <c:v>21.070049999999998</c:v>
                </c:pt>
                <c:pt idx="1067">
                  <c:v>21.10613</c:v>
                </c:pt>
                <c:pt idx="1068">
                  <c:v>21.142859999999999</c:v>
                </c:pt>
                <c:pt idx="1069">
                  <c:v>21.180219999999998</c:v>
                </c:pt>
                <c:pt idx="1070">
                  <c:v>21.21819</c:v>
                </c:pt>
                <c:pt idx="1071">
                  <c:v>21.25675</c:v>
                </c:pt>
                <c:pt idx="1072">
                  <c:v>21.29589</c:v>
                </c:pt>
                <c:pt idx="1073">
                  <c:v>21.33558</c:v>
                </c:pt>
                <c:pt idx="1074">
                  <c:v>21.375820000000001</c:v>
                </c:pt>
                <c:pt idx="1075">
                  <c:v>21.41658</c:v>
                </c:pt>
                <c:pt idx="1076">
                  <c:v>21.45786</c:v>
                </c:pt>
                <c:pt idx="1077">
                  <c:v>21.499649999999999</c:v>
                </c:pt>
                <c:pt idx="1078">
                  <c:v>21.541930000000001</c:v>
                </c:pt>
                <c:pt idx="1079">
                  <c:v>21.584689999999998</c:v>
                </c:pt>
                <c:pt idx="1080">
                  <c:v>21.62792</c:v>
                </c:pt>
                <c:pt idx="1081">
                  <c:v>21.671620000000001</c:v>
                </c:pt>
                <c:pt idx="1082">
                  <c:v>21.715769999999999</c:v>
                </c:pt>
                <c:pt idx="1083">
                  <c:v>21.760380000000001</c:v>
                </c:pt>
                <c:pt idx="1084">
                  <c:v>21.80545</c:v>
                </c:pt>
                <c:pt idx="1085">
                  <c:v>21.850950000000001</c:v>
                </c:pt>
                <c:pt idx="1086">
                  <c:v>21.896920000000001</c:v>
                </c:pt>
                <c:pt idx="1087">
                  <c:v>21.943339999999999</c:v>
                </c:pt>
                <c:pt idx="1088">
                  <c:v>21.990220000000001</c:v>
                </c:pt>
                <c:pt idx="1089">
                  <c:v>22.037590000000002</c:v>
                </c:pt>
                <c:pt idx="1090">
                  <c:v>22.085439999999998</c:v>
                </c:pt>
                <c:pt idx="1091">
                  <c:v>22.13383</c:v>
                </c:pt>
                <c:pt idx="1092">
                  <c:v>22.182770000000001</c:v>
                </c:pt>
                <c:pt idx="1093">
                  <c:v>22.232320000000001</c:v>
                </c:pt>
                <c:pt idx="1094">
                  <c:v>22.282530000000001</c:v>
                </c:pt>
                <c:pt idx="1095">
                  <c:v>22.333500000000001</c:v>
                </c:pt>
                <c:pt idx="1096">
                  <c:v>22.385349999999999</c:v>
                </c:pt>
                <c:pt idx="1097">
                  <c:v>22.438230000000001</c:v>
                </c:pt>
                <c:pt idx="1098">
                  <c:v>22.49239</c:v>
                </c:pt>
                <c:pt idx="1099">
                  <c:v>22.548169999999999</c:v>
                </c:pt>
                <c:pt idx="1100">
                  <c:v>22.60615</c:v>
                </c:pt>
                <c:pt idx="1101">
                  <c:v>22.667259999999999</c:v>
                </c:pt>
                <c:pt idx="1102">
                  <c:v>22.733309999999999</c:v>
                </c:pt>
                <c:pt idx="1103">
                  <c:v>22.808389999999999</c:v>
                </c:pt>
                <c:pt idx="1104">
                  <c:v>22.907620000000001</c:v>
                </c:pt>
                <c:pt idx="1105">
                  <c:v>23.05649</c:v>
                </c:pt>
                <c:pt idx="1106">
                  <c:v>23.084849999999999</c:v>
                </c:pt>
                <c:pt idx="1107">
                  <c:v>22.924160000000001</c:v>
                </c:pt>
                <c:pt idx="1108">
                  <c:v>23.02197</c:v>
                </c:pt>
                <c:pt idx="1109">
                  <c:v>23.05649</c:v>
                </c:pt>
                <c:pt idx="1110">
                  <c:v>23.008710000000001</c:v>
                </c:pt>
                <c:pt idx="1111">
                  <c:v>22.957239999999999</c:v>
                </c:pt>
                <c:pt idx="1112">
                  <c:v>22.968150000000001</c:v>
                </c:pt>
                <c:pt idx="1113">
                  <c:v>23.01285</c:v>
                </c:pt>
                <c:pt idx="1114">
                  <c:v>23.076309999999999</c:v>
                </c:pt>
                <c:pt idx="1115">
                  <c:v>23.152200000000001</c:v>
                </c:pt>
                <c:pt idx="1116">
                  <c:v>23.236540000000002</c:v>
                </c:pt>
                <c:pt idx="1117">
                  <c:v>23.326419999999999</c:v>
                </c:pt>
                <c:pt idx="1118">
                  <c:v>23.41938</c:v>
                </c:pt>
                <c:pt idx="1119">
                  <c:v>23.513259999999999</c:v>
                </c:pt>
                <c:pt idx="1120">
                  <c:v>23.60594</c:v>
                </c:pt>
                <c:pt idx="1121">
                  <c:v>23.695139999999999</c:v>
                </c:pt>
                <c:pt idx="1122">
                  <c:v>23.778110000000002</c:v>
                </c:pt>
                <c:pt idx="1123">
                  <c:v>23.850449999999999</c:v>
                </c:pt>
                <c:pt idx="1124">
                  <c:v>23.904969999999999</c:v>
                </c:pt>
                <c:pt idx="1125">
                  <c:v>23.947800000000001</c:v>
                </c:pt>
                <c:pt idx="1126">
                  <c:v>23.98227</c:v>
                </c:pt>
                <c:pt idx="1127">
                  <c:v>24.01</c:v>
                </c:pt>
                <c:pt idx="1128">
                  <c:v>24.03201</c:v>
                </c:pt>
                <c:pt idx="1129">
                  <c:v>24.049050000000001</c:v>
                </c:pt>
                <c:pt idx="1130">
                  <c:v>24.061699999999998</c:v>
                </c:pt>
                <c:pt idx="1131">
                  <c:v>24.070409999999999</c:v>
                </c:pt>
                <c:pt idx="1132">
                  <c:v>24.075569999999999</c:v>
                </c:pt>
                <c:pt idx="1133">
                  <c:v>24.077490000000001</c:v>
                </c:pt>
                <c:pt idx="1134">
                  <c:v>24.076460000000001</c:v>
                </c:pt>
                <c:pt idx="1135">
                  <c:v>24.072710000000001</c:v>
                </c:pt>
                <c:pt idx="1136">
                  <c:v>24.066459999999999</c:v>
                </c:pt>
                <c:pt idx="1137">
                  <c:v>24.0579</c:v>
                </c:pt>
                <c:pt idx="1138">
                  <c:v>24.047219999999999</c:v>
                </c:pt>
                <c:pt idx="1139">
                  <c:v>24.034569999999999</c:v>
                </c:pt>
                <c:pt idx="1140">
                  <c:v>24.020099999999999</c:v>
                </c:pt>
                <c:pt idx="1141">
                  <c:v>24.00395</c:v>
                </c:pt>
                <c:pt idx="1142">
                  <c:v>23.986249999999998</c:v>
                </c:pt>
                <c:pt idx="1143">
                  <c:v>23.967120000000001</c:v>
                </c:pt>
                <c:pt idx="1144">
                  <c:v>23.94669</c:v>
                </c:pt>
                <c:pt idx="1145">
                  <c:v>23.925049999999999</c:v>
                </c:pt>
                <c:pt idx="1146">
                  <c:v>23.90231</c:v>
                </c:pt>
                <c:pt idx="1147">
                  <c:v>23.878589999999999</c:v>
                </c:pt>
                <c:pt idx="1148">
                  <c:v>23.853960000000001</c:v>
                </c:pt>
                <c:pt idx="1149">
                  <c:v>23.828530000000001</c:v>
                </c:pt>
                <c:pt idx="1150">
                  <c:v>23.802389999999999</c:v>
                </c:pt>
                <c:pt idx="1151">
                  <c:v>23.77563</c:v>
                </c:pt>
                <c:pt idx="1152">
                  <c:v>23.748339999999999</c:v>
                </c:pt>
                <c:pt idx="1153">
                  <c:v>23.720600000000001</c:v>
                </c:pt>
                <c:pt idx="1154">
                  <c:v>23.692499999999999</c:v>
                </c:pt>
                <c:pt idx="1155">
                  <c:v>23.66412</c:v>
                </c:pt>
                <c:pt idx="1156">
                  <c:v>23.635549999999999</c:v>
                </c:pt>
                <c:pt idx="1157">
                  <c:v>23.606870000000001</c:v>
                </c:pt>
                <c:pt idx="1158">
                  <c:v>23.57816</c:v>
                </c:pt>
                <c:pt idx="1159">
                  <c:v>23.549499999999998</c:v>
                </c:pt>
                <c:pt idx="1160">
                  <c:v>23.520980000000002</c:v>
                </c:pt>
                <c:pt idx="1161">
                  <c:v>23.49269</c:v>
                </c:pt>
                <c:pt idx="1162">
                  <c:v>23.464700000000001</c:v>
                </c:pt>
                <c:pt idx="1163">
                  <c:v>23.437110000000001</c:v>
                </c:pt>
                <c:pt idx="1164">
                  <c:v>23.41</c:v>
                </c:pt>
                <c:pt idx="1165">
                  <c:v>23.383459999999999</c:v>
                </c:pt>
                <c:pt idx="1166">
                  <c:v>23.357579999999999</c:v>
                </c:pt>
                <c:pt idx="1167">
                  <c:v>23.332460000000001</c:v>
                </c:pt>
                <c:pt idx="1168">
                  <c:v>23.30819</c:v>
                </c:pt>
                <c:pt idx="1169">
                  <c:v>23.284880000000001</c:v>
                </c:pt>
                <c:pt idx="1170">
                  <c:v>23.262630000000001</c:v>
                </c:pt>
                <c:pt idx="1171">
                  <c:v>23.241540000000001</c:v>
                </c:pt>
                <c:pt idx="1172">
                  <c:v>23.22174</c:v>
                </c:pt>
                <c:pt idx="1173">
                  <c:v>23.203340000000001</c:v>
                </c:pt>
                <c:pt idx="1174">
                  <c:v>23.18646</c:v>
                </c:pt>
                <c:pt idx="1175">
                  <c:v>23.171250000000001</c:v>
                </c:pt>
                <c:pt idx="1176">
                  <c:v>23.157859999999999</c:v>
                </c:pt>
                <c:pt idx="1177">
                  <c:v>23.146419999999999</c:v>
                </c:pt>
                <c:pt idx="1178">
                  <c:v>23.137119999999999</c:v>
                </c:pt>
                <c:pt idx="1179">
                  <c:v>23.130140000000001</c:v>
                </c:pt>
                <c:pt idx="1180">
                  <c:v>23.125679999999999</c:v>
                </c:pt>
                <c:pt idx="1181">
                  <c:v>23.12397</c:v>
                </c:pt>
                <c:pt idx="1182">
                  <c:v>23.12527</c:v>
                </c:pt>
                <c:pt idx="1183">
                  <c:v>23.12988</c:v>
                </c:pt>
                <c:pt idx="1184">
                  <c:v>23.13814</c:v>
                </c:pt>
                <c:pt idx="1185">
                  <c:v>23.150469999999999</c:v>
                </c:pt>
                <c:pt idx="1186">
                  <c:v>23.167400000000001</c:v>
                </c:pt>
                <c:pt idx="1187">
                  <c:v>23.189620000000001</c:v>
                </c:pt>
                <c:pt idx="1188">
                  <c:v>23.218160000000001</c:v>
                </c:pt>
                <c:pt idx="1189">
                  <c:v>23.25498</c:v>
                </c:pt>
                <c:pt idx="1190">
                  <c:v>23.303629999999998</c:v>
                </c:pt>
                <c:pt idx="1191">
                  <c:v>23.360399999999998</c:v>
                </c:pt>
                <c:pt idx="1192">
                  <c:v>23.423169999999999</c:v>
                </c:pt>
                <c:pt idx="1193">
                  <c:v>23.490760000000002</c:v>
                </c:pt>
                <c:pt idx="1194">
                  <c:v>23.562290000000001</c:v>
                </c:pt>
                <c:pt idx="1195">
                  <c:v>23.637090000000001</c:v>
                </c:pt>
                <c:pt idx="1196">
                  <c:v>23.714559999999999</c:v>
                </c:pt>
                <c:pt idx="1197">
                  <c:v>23.794180000000001</c:v>
                </c:pt>
                <c:pt idx="1198">
                  <c:v>23.87548</c:v>
                </c:pt>
                <c:pt idx="1199">
                  <c:v>23.958010000000002</c:v>
                </c:pt>
                <c:pt idx="1200">
                  <c:v>24.041329999999999</c:v>
                </c:pt>
                <c:pt idx="1201">
                  <c:v>24.125060000000001</c:v>
                </c:pt>
                <c:pt idx="1202">
                  <c:v>24.208770000000001</c:v>
                </c:pt>
                <c:pt idx="1203">
                  <c:v>24.292090000000002</c:v>
                </c:pt>
                <c:pt idx="1204">
                  <c:v>24.374569999999999</c:v>
                </c:pt>
                <c:pt idx="1205">
                  <c:v>24.455839999999998</c:v>
                </c:pt>
                <c:pt idx="1206">
                  <c:v>24.535430000000002</c:v>
                </c:pt>
                <c:pt idx="1207">
                  <c:v>24.61289</c:v>
                </c:pt>
                <c:pt idx="1208">
                  <c:v>24.687740000000002</c:v>
                </c:pt>
                <c:pt idx="1209">
                  <c:v>24.759409999999999</c:v>
                </c:pt>
                <c:pt idx="1210">
                  <c:v>24.827279999999998</c:v>
                </c:pt>
                <c:pt idx="1211">
                  <c:v>24.890609999999999</c:v>
                </c:pt>
                <c:pt idx="1212">
                  <c:v>24.948460000000001</c:v>
                </c:pt>
                <c:pt idx="1213">
                  <c:v>24.99952</c:v>
                </c:pt>
                <c:pt idx="1214">
                  <c:v>25.041399999999999</c:v>
                </c:pt>
                <c:pt idx="1215">
                  <c:v>25.06991</c:v>
                </c:pt>
                <c:pt idx="1216">
                  <c:v>25.08916</c:v>
                </c:pt>
                <c:pt idx="1217">
                  <c:v>25.101489999999998</c:v>
                </c:pt>
                <c:pt idx="1218">
                  <c:v>25.108129999999999</c:v>
                </c:pt>
                <c:pt idx="1219">
                  <c:v>25.109950000000001</c:v>
                </c:pt>
                <c:pt idx="1220">
                  <c:v>25.107620000000001</c:v>
                </c:pt>
                <c:pt idx="1221">
                  <c:v>25.101700000000001</c:v>
                </c:pt>
                <c:pt idx="1222">
                  <c:v>25.092649999999999</c:v>
                </c:pt>
                <c:pt idx="1223">
                  <c:v>25.080919999999999</c:v>
                </c:pt>
                <c:pt idx="1224">
                  <c:v>25.066890000000001</c:v>
                </c:pt>
                <c:pt idx="1225">
                  <c:v>25.050909999999998</c:v>
                </c:pt>
                <c:pt idx="1226">
                  <c:v>25.03332</c:v>
                </c:pt>
                <c:pt idx="1227">
                  <c:v>25.01446</c:v>
                </c:pt>
                <c:pt idx="1228">
                  <c:v>24.99465</c:v>
                </c:pt>
                <c:pt idx="1229">
                  <c:v>24.974209999999999</c:v>
                </c:pt>
                <c:pt idx="1230">
                  <c:v>24.95346</c:v>
                </c:pt>
                <c:pt idx="1231">
                  <c:v>24.932739999999999</c:v>
                </c:pt>
                <c:pt idx="1232">
                  <c:v>24.912389999999998</c:v>
                </c:pt>
                <c:pt idx="1233">
                  <c:v>24.892779999999998</c:v>
                </c:pt>
                <c:pt idx="1234">
                  <c:v>24.874310000000001</c:v>
                </c:pt>
                <c:pt idx="1235">
                  <c:v>24.857420000000001</c:v>
                </c:pt>
                <c:pt idx="1236">
                  <c:v>24.842600000000001</c:v>
                </c:pt>
                <c:pt idx="1237">
                  <c:v>24.830390000000001</c:v>
                </c:pt>
                <c:pt idx="1238">
                  <c:v>24.821449999999999</c:v>
                </c:pt>
                <c:pt idx="1239">
                  <c:v>24.816559999999999</c:v>
                </c:pt>
                <c:pt idx="1240">
                  <c:v>24.816680000000002</c:v>
                </c:pt>
                <c:pt idx="1241">
                  <c:v>24.823029999999999</c:v>
                </c:pt>
                <c:pt idx="1242">
                  <c:v>24.837289999999999</c:v>
                </c:pt>
                <c:pt idx="1243">
                  <c:v>24.861840000000001</c:v>
                </c:pt>
                <c:pt idx="1244">
                  <c:v>24.900569999999998</c:v>
                </c:pt>
                <c:pt idx="1245">
                  <c:v>24.962009999999999</c:v>
                </c:pt>
                <c:pt idx="1246">
                  <c:v>25.062360000000002</c:v>
                </c:pt>
                <c:pt idx="1247">
                  <c:v>25.180820000000001</c:v>
                </c:pt>
                <c:pt idx="1248">
                  <c:v>25.304120000000001</c:v>
                </c:pt>
                <c:pt idx="1249">
                  <c:v>25.423179999999999</c:v>
                </c:pt>
                <c:pt idx="1250">
                  <c:v>25.529779999999999</c:v>
                </c:pt>
                <c:pt idx="1251">
                  <c:v>25.615259999999999</c:v>
                </c:pt>
                <c:pt idx="1252">
                  <c:v>25.66938</c:v>
                </c:pt>
                <c:pt idx="1253">
                  <c:v>25.67841</c:v>
                </c:pt>
                <c:pt idx="1254">
                  <c:v>25.620090000000001</c:v>
                </c:pt>
                <c:pt idx="1255">
                  <c:v>25.438379999999999</c:v>
                </c:pt>
                <c:pt idx="1256">
                  <c:v>25.041409999999999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1-4B91-8FC5-C07EB7F9F25A}"/>
            </c:ext>
          </c:extLst>
        </c:ser>
        <c:ser>
          <c:idx val="1"/>
          <c:order val="1"/>
          <c:tx>
            <c:v>300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TorqueArrays_ExtrapolateData!$C$8:$C$1264</c:f>
              <c:numCache>
                <c:formatCode>General</c:formatCode>
                <c:ptCount val="1257"/>
                <c:pt idx="0">
                  <c:v>17.343969999999999</c:v>
                </c:pt>
                <c:pt idx="1">
                  <c:v>17.34497</c:v>
                </c:pt>
                <c:pt idx="2">
                  <c:v>17.345970000000001</c:v>
                </c:pt>
                <c:pt idx="3">
                  <c:v>17.346969999999999</c:v>
                </c:pt>
                <c:pt idx="4">
                  <c:v>17.34797</c:v>
                </c:pt>
                <c:pt idx="5">
                  <c:v>17.348970000000001</c:v>
                </c:pt>
                <c:pt idx="6">
                  <c:v>17.349979999999999</c:v>
                </c:pt>
                <c:pt idx="7">
                  <c:v>17.35098</c:v>
                </c:pt>
                <c:pt idx="8">
                  <c:v>17.351990000000001</c:v>
                </c:pt>
                <c:pt idx="9">
                  <c:v>17.352989999999998</c:v>
                </c:pt>
                <c:pt idx="10">
                  <c:v>17.353999999999999</c:v>
                </c:pt>
                <c:pt idx="11">
                  <c:v>17.355</c:v>
                </c:pt>
                <c:pt idx="12">
                  <c:v>17.356010000000001</c:v>
                </c:pt>
                <c:pt idx="13">
                  <c:v>17.357009999999999</c:v>
                </c:pt>
                <c:pt idx="14">
                  <c:v>17.35802</c:v>
                </c:pt>
                <c:pt idx="15">
                  <c:v>17.359020000000001</c:v>
                </c:pt>
                <c:pt idx="16">
                  <c:v>17.360029999999998</c:v>
                </c:pt>
                <c:pt idx="17">
                  <c:v>17.36103</c:v>
                </c:pt>
                <c:pt idx="18">
                  <c:v>17.36204</c:v>
                </c:pt>
                <c:pt idx="19">
                  <c:v>17.363040000000002</c:v>
                </c:pt>
                <c:pt idx="20">
                  <c:v>17.364039999999999</c:v>
                </c:pt>
                <c:pt idx="21">
                  <c:v>17.36504</c:v>
                </c:pt>
                <c:pt idx="22">
                  <c:v>17.366040000000002</c:v>
                </c:pt>
                <c:pt idx="23">
                  <c:v>17.367039999999999</c:v>
                </c:pt>
                <c:pt idx="24">
                  <c:v>17.368040000000001</c:v>
                </c:pt>
                <c:pt idx="25">
                  <c:v>17.369029999999999</c:v>
                </c:pt>
                <c:pt idx="26">
                  <c:v>17.37003</c:v>
                </c:pt>
                <c:pt idx="27">
                  <c:v>17.371020000000001</c:v>
                </c:pt>
                <c:pt idx="28">
                  <c:v>17.37201</c:v>
                </c:pt>
                <c:pt idx="29">
                  <c:v>17.373000000000001</c:v>
                </c:pt>
                <c:pt idx="30">
                  <c:v>17.373989999999999</c:v>
                </c:pt>
                <c:pt idx="31">
                  <c:v>17.374970000000001</c:v>
                </c:pt>
                <c:pt idx="32">
                  <c:v>17.375959999999999</c:v>
                </c:pt>
                <c:pt idx="33">
                  <c:v>17.376940000000001</c:v>
                </c:pt>
                <c:pt idx="34">
                  <c:v>17.37792</c:v>
                </c:pt>
                <c:pt idx="35">
                  <c:v>17.378889999999998</c:v>
                </c:pt>
                <c:pt idx="36">
                  <c:v>17.379860000000001</c:v>
                </c:pt>
                <c:pt idx="37">
                  <c:v>17.38083</c:v>
                </c:pt>
                <c:pt idx="38">
                  <c:v>17.381799999999998</c:v>
                </c:pt>
                <c:pt idx="39">
                  <c:v>17.382760000000001</c:v>
                </c:pt>
                <c:pt idx="40">
                  <c:v>17.38372</c:v>
                </c:pt>
                <c:pt idx="41">
                  <c:v>17.384679999999999</c:v>
                </c:pt>
                <c:pt idx="42">
                  <c:v>17.385629999999999</c:v>
                </c:pt>
                <c:pt idx="43">
                  <c:v>17.386579999999999</c:v>
                </c:pt>
                <c:pt idx="44">
                  <c:v>17.387530000000002</c:v>
                </c:pt>
                <c:pt idx="45">
                  <c:v>17.388470000000002</c:v>
                </c:pt>
                <c:pt idx="46">
                  <c:v>17.389399999999998</c:v>
                </c:pt>
                <c:pt idx="47">
                  <c:v>17.390339999999998</c:v>
                </c:pt>
                <c:pt idx="48">
                  <c:v>17.391259999999999</c:v>
                </c:pt>
                <c:pt idx="49">
                  <c:v>17.392189999999999</c:v>
                </c:pt>
                <c:pt idx="50">
                  <c:v>17.39311</c:v>
                </c:pt>
                <c:pt idx="51">
                  <c:v>17.394020000000001</c:v>
                </c:pt>
                <c:pt idx="52">
                  <c:v>17.394929999999999</c:v>
                </c:pt>
                <c:pt idx="53">
                  <c:v>17.39583</c:v>
                </c:pt>
                <c:pt idx="54">
                  <c:v>17.396730000000002</c:v>
                </c:pt>
                <c:pt idx="55">
                  <c:v>17.39762</c:v>
                </c:pt>
                <c:pt idx="56">
                  <c:v>17.398510000000002</c:v>
                </c:pt>
                <c:pt idx="57">
                  <c:v>17.39939</c:v>
                </c:pt>
                <c:pt idx="58">
                  <c:v>17.400259999999999</c:v>
                </c:pt>
                <c:pt idx="59">
                  <c:v>17.401129999999998</c:v>
                </c:pt>
                <c:pt idx="60">
                  <c:v>17.402000000000001</c:v>
                </c:pt>
                <c:pt idx="61">
                  <c:v>17.402850000000001</c:v>
                </c:pt>
                <c:pt idx="62">
                  <c:v>17.403700000000001</c:v>
                </c:pt>
                <c:pt idx="63">
                  <c:v>17.404540000000001</c:v>
                </c:pt>
                <c:pt idx="64">
                  <c:v>17.405380000000001</c:v>
                </c:pt>
                <c:pt idx="65">
                  <c:v>17.406210000000002</c:v>
                </c:pt>
                <c:pt idx="66">
                  <c:v>17.407029999999999</c:v>
                </c:pt>
                <c:pt idx="67">
                  <c:v>17.40784</c:v>
                </c:pt>
                <c:pt idx="68">
                  <c:v>17.408650000000002</c:v>
                </c:pt>
                <c:pt idx="69">
                  <c:v>17.40944</c:v>
                </c:pt>
                <c:pt idx="70">
                  <c:v>17.410229999999999</c:v>
                </c:pt>
                <c:pt idx="71">
                  <c:v>17.411010000000001</c:v>
                </c:pt>
                <c:pt idx="72">
                  <c:v>17.41179</c:v>
                </c:pt>
                <c:pt idx="73">
                  <c:v>17.41255</c:v>
                </c:pt>
                <c:pt idx="74">
                  <c:v>17.413309999999999</c:v>
                </c:pt>
                <c:pt idx="75">
                  <c:v>17.41405</c:v>
                </c:pt>
                <c:pt idx="76">
                  <c:v>17.41479</c:v>
                </c:pt>
                <c:pt idx="77">
                  <c:v>17.415520000000001</c:v>
                </c:pt>
                <c:pt idx="78">
                  <c:v>17.416239999999998</c:v>
                </c:pt>
                <c:pt idx="79">
                  <c:v>17.41695</c:v>
                </c:pt>
                <c:pt idx="80">
                  <c:v>17.417649999999998</c:v>
                </c:pt>
                <c:pt idx="81">
                  <c:v>17.418330000000001</c:v>
                </c:pt>
                <c:pt idx="82">
                  <c:v>17.41901</c:v>
                </c:pt>
                <c:pt idx="83">
                  <c:v>17.41968</c:v>
                </c:pt>
                <c:pt idx="84">
                  <c:v>17.420339999999999</c:v>
                </c:pt>
                <c:pt idx="85">
                  <c:v>17.42099</c:v>
                </c:pt>
                <c:pt idx="86">
                  <c:v>17.421620000000001</c:v>
                </c:pt>
                <c:pt idx="87">
                  <c:v>17.422249999999998</c:v>
                </c:pt>
                <c:pt idx="88">
                  <c:v>17.42286</c:v>
                </c:pt>
                <c:pt idx="89">
                  <c:v>17.423459999999999</c:v>
                </c:pt>
                <c:pt idx="90">
                  <c:v>17.424050000000001</c:v>
                </c:pt>
                <c:pt idx="91">
                  <c:v>17.424630000000001</c:v>
                </c:pt>
                <c:pt idx="92">
                  <c:v>17.4252</c:v>
                </c:pt>
                <c:pt idx="93">
                  <c:v>17.425750000000001</c:v>
                </c:pt>
                <c:pt idx="94">
                  <c:v>17.426290000000002</c:v>
                </c:pt>
                <c:pt idx="95">
                  <c:v>17.426819999999999</c:v>
                </c:pt>
                <c:pt idx="96">
                  <c:v>17.427330000000001</c:v>
                </c:pt>
                <c:pt idx="97">
                  <c:v>17.42783</c:v>
                </c:pt>
                <c:pt idx="98">
                  <c:v>17.428319999999999</c:v>
                </c:pt>
                <c:pt idx="99">
                  <c:v>17.428799999999999</c:v>
                </c:pt>
                <c:pt idx="100">
                  <c:v>17.429259999999999</c:v>
                </c:pt>
                <c:pt idx="101">
                  <c:v>17.4297</c:v>
                </c:pt>
                <c:pt idx="102">
                  <c:v>17.430129999999998</c:v>
                </c:pt>
                <c:pt idx="103">
                  <c:v>17.43055</c:v>
                </c:pt>
                <c:pt idx="104">
                  <c:v>17.430959999999999</c:v>
                </c:pt>
                <c:pt idx="105">
                  <c:v>17.431339999999999</c:v>
                </c:pt>
                <c:pt idx="106">
                  <c:v>17.431719999999999</c:v>
                </c:pt>
                <c:pt idx="107">
                  <c:v>17.43207</c:v>
                </c:pt>
                <c:pt idx="108">
                  <c:v>17.43242</c:v>
                </c:pt>
                <c:pt idx="109">
                  <c:v>17.432739999999999</c:v>
                </c:pt>
                <c:pt idx="110">
                  <c:v>17.433050000000001</c:v>
                </c:pt>
                <c:pt idx="111">
                  <c:v>17.433350000000001</c:v>
                </c:pt>
                <c:pt idx="112">
                  <c:v>17.433620000000001</c:v>
                </c:pt>
                <c:pt idx="113">
                  <c:v>17.433890000000002</c:v>
                </c:pt>
                <c:pt idx="114">
                  <c:v>17.43413</c:v>
                </c:pt>
                <c:pt idx="115">
                  <c:v>17.434360000000002</c:v>
                </c:pt>
                <c:pt idx="116">
                  <c:v>17.434570000000001</c:v>
                </c:pt>
                <c:pt idx="117">
                  <c:v>17.434760000000001</c:v>
                </c:pt>
                <c:pt idx="118">
                  <c:v>17.434930000000001</c:v>
                </c:pt>
                <c:pt idx="119">
                  <c:v>17.435089999999999</c:v>
                </c:pt>
                <c:pt idx="120">
                  <c:v>17.435230000000001</c:v>
                </c:pt>
                <c:pt idx="121">
                  <c:v>17.43535</c:v>
                </c:pt>
                <c:pt idx="122">
                  <c:v>17.435449999999999</c:v>
                </c:pt>
                <c:pt idx="123">
                  <c:v>17.43553</c:v>
                </c:pt>
                <c:pt idx="124">
                  <c:v>17.435600000000001</c:v>
                </c:pt>
                <c:pt idx="125">
                  <c:v>17.435639999999999</c:v>
                </c:pt>
                <c:pt idx="126">
                  <c:v>17.435669999999998</c:v>
                </c:pt>
                <c:pt idx="127">
                  <c:v>17.435669999999998</c:v>
                </c:pt>
                <c:pt idx="128">
                  <c:v>17.435659999999999</c:v>
                </c:pt>
                <c:pt idx="129">
                  <c:v>17.43562</c:v>
                </c:pt>
                <c:pt idx="130">
                  <c:v>17.435569999999998</c:v>
                </c:pt>
                <c:pt idx="131">
                  <c:v>17.435490000000001</c:v>
                </c:pt>
                <c:pt idx="132">
                  <c:v>17.435390000000002</c:v>
                </c:pt>
                <c:pt idx="133">
                  <c:v>17.435269999999999</c:v>
                </c:pt>
                <c:pt idx="134">
                  <c:v>17.435140000000001</c:v>
                </c:pt>
                <c:pt idx="135">
                  <c:v>17.43497</c:v>
                </c:pt>
                <c:pt idx="136">
                  <c:v>17.43479</c:v>
                </c:pt>
                <c:pt idx="137">
                  <c:v>17.43459</c:v>
                </c:pt>
                <c:pt idx="138">
                  <c:v>17.434360000000002</c:v>
                </c:pt>
                <c:pt idx="139">
                  <c:v>17.43411</c:v>
                </c:pt>
                <c:pt idx="140">
                  <c:v>17.43384</c:v>
                </c:pt>
                <c:pt idx="141">
                  <c:v>17.433540000000001</c:v>
                </c:pt>
                <c:pt idx="142">
                  <c:v>17.433229999999998</c:v>
                </c:pt>
                <c:pt idx="143">
                  <c:v>17.43289</c:v>
                </c:pt>
                <c:pt idx="144">
                  <c:v>17.43252</c:v>
                </c:pt>
                <c:pt idx="145">
                  <c:v>17.432130000000001</c:v>
                </c:pt>
                <c:pt idx="146">
                  <c:v>17.431719999999999</c:v>
                </c:pt>
                <c:pt idx="147">
                  <c:v>17.431280000000001</c:v>
                </c:pt>
                <c:pt idx="148">
                  <c:v>17.430820000000001</c:v>
                </c:pt>
                <c:pt idx="149">
                  <c:v>17.430340000000001</c:v>
                </c:pt>
                <c:pt idx="150">
                  <c:v>17.429829999999999</c:v>
                </c:pt>
                <c:pt idx="151">
                  <c:v>17.429290000000002</c:v>
                </c:pt>
                <c:pt idx="152">
                  <c:v>17.428730000000002</c:v>
                </c:pt>
                <c:pt idx="153">
                  <c:v>17.428139999999999</c:v>
                </c:pt>
                <c:pt idx="154">
                  <c:v>17.427530000000001</c:v>
                </c:pt>
                <c:pt idx="155">
                  <c:v>17.42689</c:v>
                </c:pt>
                <c:pt idx="156">
                  <c:v>17.42623</c:v>
                </c:pt>
                <c:pt idx="157">
                  <c:v>17.425540000000002</c:v>
                </c:pt>
                <c:pt idx="158">
                  <c:v>17.42482</c:v>
                </c:pt>
                <c:pt idx="159">
                  <c:v>17.42408</c:v>
                </c:pt>
                <c:pt idx="160">
                  <c:v>17.423310000000001</c:v>
                </c:pt>
                <c:pt idx="161">
                  <c:v>17.422509999999999</c:v>
                </c:pt>
                <c:pt idx="162">
                  <c:v>17.421690000000002</c:v>
                </c:pt>
                <c:pt idx="163">
                  <c:v>17.420839999999998</c:v>
                </c:pt>
                <c:pt idx="164">
                  <c:v>17.41996</c:v>
                </c:pt>
                <c:pt idx="165">
                  <c:v>17.419049999999999</c:v>
                </c:pt>
                <c:pt idx="166">
                  <c:v>17.418109999999999</c:v>
                </c:pt>
                <c:pt idx="167">
                  <c:v>17.417149999999999</c:v>
                </c:pt>
                <c:pt idx="168">
                  <c:v>17.416160000000001</c:v>
                </c:pt>
                <c:pt idx="169">
                  <c:v>17.415130000000001</c:v>
                </c:pt>
                <c:pt idx="170">
                  <c:v>17.414079999999998</c:v>
                </c:pt>
                <c:pt idx="171">
                  <c:v>17.413</c:v>
                </c:pt>
                <c:pt idx="172">
                  <c:v>17.411899999999999</c:v>
                </c:pt>
                <c:pt idx="173">
                  <c:v>17.41076</c:v>
                </c:pt>
                <c:pt idx="174">
                  <c:v>17.409590000000001</c:v>
                </c:pt>
                <c:pt idx="175">
                  <c:v>17.408390000000001</c:v>
                </c:pt>
                <c:pt idx="176">
                  <c:v>17.407170000000001</c:v>
                </c:pt>
                <c:pt idx="177">
                  <c:v>17.405909999999999</c:v>
                </c:pt>
                <c:pt idx="178">
                  <c:v>17.404620000000001</c:v>
                </c:pt>
                <c:pt idx="179">
                  <c:v>17.403310000000001</c:v>
                </c:pt>
                <c:pt idx="180">
                  <c:v>17.401959999999999</c:v>
                </c:pt>
                <c:pt idx="181">
                  <c:v>17.400580000000001</c:v>
                </c:pt>
                <c:pt idx="182">
                  <c:v>17.399170000000002</c:v>
                </c:pt>
                <c:pt idx="183">
                  <c:v>17.397729999999999</c:v>
                </c:pt>
                <c:pt idx="184">
                  <c:v>17.396260000000002</c:v>
                </c:pt>
                <c:pt idx="185">
                  <c:v>17.394749999999998</c:v>
                </c:pt>
                <c:pt idx="186">
                  <c:v>17.393219999999999</c:v>
                </c:pt>
                <c:pt idx="187">
                  <c:v>17.391649999999998</c:v>
                </c:pt>
                <c:pt idx="188">
                  <c:v>17.390049999999999</c:v>
                </c:pt>
                <c:pt idx="189">
                  <c:v>17.38842</c:v>
                </c:pt>
                <c:pt idx="190">
                  <c:v>17.386759999999999</c:v>
                </c:pt>
                <c:pt idx="191">
                  <c:v>17.385069999999999</c:v>
                </c:pt>
                <c:pt idx="192">
                  <c:v>17.38334</c:v>
                </c:pt>
                <c:pt idx="193">
                  <c:v>17.381589999999999</c:v>
                </c:pt>
                <c:pt idx="194">
                  <c:v>17.379799999999999</c:v>
                </c:pt>
                <c:pt idx="195">
                  <c:v>17.377970000000001</c:v>
                </c:pt>
                <c:pt idx="196">
                  <c:v>17.37612</c:v>
                </c:pt>
                <c:pt idx="197">
                  <c:v>17.374230000000001</c:v>
                </c:pt>
                <c:pt idx="198">
                  <c:v>17.372309999999999</c:v>
                </c:pt>
                <c:pt idx="199">
                  <c:v>17.370360000000002</c:v>
                </c:pt>
                <c:pt idx="200">
                  <c:v>17.368369999999999</c:v>
                </c:pt>
                <c:pt idx="201">
                  <c:v>17.366350000000001</c:v>
                </c:pt>
                <c:pt idx="202">
                  <c:v>17.3643</c:v>
                </c:pt>
                <c:pt idx="203">
                  <c:v>17.362210000000001</c:v>
                </c:pt>
                <c:pt idx="204">
                  <c:v>17.36009</c:v>
                </c:pt>
                <c:pt idx="205">
                  <c:v>17.357939999999999</c:v>
                </c:pt>
                <c:pt idx="206">
                  <c:v>17.35576</c:v>
                </c:pt>
                <c:pt idx="207">
                  <c:v>17.353539999999999</c:v>
                </c:pt>
                <c:pt idx="208">
                  <c:v>17.351289999999999</c:v>
                </c:pt>
                <c:pt idx="209">
                  <c:v>17.349</c:v>
                </c:pt>
                <c:pt idx="210">
                  <c:v>17.346679999999999</c:v>
                </c:pt>
                <c:pt idx="211">
                  <c:v>17.344329999999999</c:v>
                </c:pt>
                <c:pt idx="212">
                  <c:v>17.341940000000001</c:v>
                </c:pt>
                <c:pt idx="213">
                  <c:v>17.33953</c:v>
                </c:pt>
                <c:pt idx="214">
                  <c:v>17.337070000000001</c:v>
                </c:pt>
                <c:pt idx="215">
                  <c:v>17.334589999999999</c:v>
                </c:pt>
                <c:pt idx="216">
                  <c:v>17.332070000000002</c:v>
                </c:pt>
                <c:pt idx="217">
                  <c:v>17.329519999999999</c:v>
                </c:pt>
                <c:pt idx="218">
                  <c:v>17.326930000000001</c:v>
                </c:pt>
                <c:pt idx="219">
                  <c:v>17.324310000000001</c:v>
                </c:pt>
                <c:pt idx="220">
                  <c:v>17.321660000000001</c:v>
                </c:pt>
                <c:pt idx="221">
                  <c:v>17.31897</c:v>
                </c:pt>
                <c:pt idx="222">
                  <c:v>17.31625</c:v>
                </c:pt>
                <c:pt idx="223">
                  <c:v>17.313500000000001</c:v>
                </c:pt>
                <c:pt idx="224">
                  <c:v>17.31072</c:v>
                </c:pt>
                <c:pt idx="225">
                  <c:v>17.3079</c:v>
                </c:pt>
                <c:pt idx="226">
                  <c:v>17.305050000000001</c:v>
                </c:pt>
                <c:pt idx="227">
                  <c:v>17.302160000000001</c:v>
                </c:pt>
                <c:pt idx="228">
                  <c:v>17.299250000000001</c:v>
                </c:pt>
                <c:pt idx="229">
                  <c:v>17.296299999999999</c:v>
                </c:pt>
                <c:pt idx="230">
                  <c:v>17.293320000000001</c:v>
                </c:pt>
                <c:pt idx="231">
                  <c:v>17.290299999999998</c:v>
                </c:pt>
                <c:pt idx="232">
                  <c:v>17.28726</c:v>
                </c:pt>
                <c:pt idx="233">
                  <c:v>17.284179999999999</c:v>
                </c:pt>
                <c:pt idx="234">
                  <c:v>17.28107</c:v>
                </c:pt>
                <c:pt idx="235">
                  <c:v>17.277930000000001</c:v>
                </c:pt>
                <c:pt idx="236">
                  <c:v>17.274750000000001</c:v>
                </c:pt>
                <c:pt idx="237">
                  <c:v>17.271550000000001</c:v>
                </c:pt>
                <c:pt idx="238">
                  <c:v>17.26831</c:v>
                </c:pt>
                <c:pt idx="239">
                  <c:v>17.265039999999999</c:v>
                </c:pt>
                <c:pt idx="240">
                  <c:v>17.26174</c:v>
                </c:pt>
                <c:pt idx="241">
                  <c:v>17.258410000000001</c:v>
                </c:pt>
                <c:pt idx="242">
                  <c:v>17.255050000000001</c:v>
                </c:pt>
                <c:pt idx="243">
                  <c:v>17.251660000000001</c:v>
                </c:pt>
                <c:pt idx="244">
                  <c:v>17.248239999999999</c:v>
                </c:pt>
                <c:pt idx="245">
                  <c:v>17.244789999999998</c:v>
                </c:pt>
                <c:pt idx="246">
                  <c:v>17.241309999999999</c:v>
                </c:pt>
                <c:pt idx="247">
                  <c:v>17.2378</c:v>
                </c:pt>
                <c:pt idx="248">
                  <c:v>17.234259999999999</c:v>
                </c:pt>
                <c:pt idx="249">
                  <c:v>17.230689999999999</c:v>
                </c:pt>
                <c:pt idx="250">
                  <c:v>17.22709</c:v>
                </c:pt>
                <c:pt idx="251">
                  <c:v>17.223469999999999</c:v>
                </c:pt>
                <c:pt idx="252">
                  <c:v>17.219809999999999</c:v>
                </c:pt>
                <c:pt idx="253">
                  <c:v>17.21613</c:v>
                </c:pt>
                <c:pt idx="254">
                  <c:v>17.212420000000002</c:v>
                </c:pt>
                <c:pt idx="255">
                  <c:v>17.208690000000001</c:v>
                </c:pt>
                <c:pt idx="256">
                  <c:v>17.204920000000001</c:v>
                </c:pt>
                <c:pt idx="257">
                  <c:v>17.201129999999999</c:v>
                </c:pt>
                <c:pt idx="258">
                  <c:v>17.197320000000001</c:v>
                </c:pt>
                <c:pt idx="259">
                  <c:v>17.193480000000001</c:v>
                </c:pt>
                <c:pt idx="260">
                  <c:v>17.189609999999998</c:v>
                </c:pt>
                <c:pt idx="261">
                  <c:v>17.18572</c:v>
                </c:pt>
                <c:pt idx="262">
                  <c:v>17.181799999999999</c:v>
                </c:pt>
                <c:pt idx="263">
                  <c:v>17.177859999999999</c:v>
                </c:pt>
                <c:pt idx="264">
                  <c:v>17.17389</c:v>
                </c:pt>
                <c:pt idx="265">
                  <c:v>17.169899999999998</c:v>
                </c:pt>
                <c:pt idx="266">
                  <c:v>17.165890000000001</c:v>
                </c:pt>
                <c:pt idx="267">
                  <c:v>17.161860000000001</c:v>
                </c:pt>
                <c:pt idx="268">
                  <c:v>17.157800000000002</c:v>
                </c:pt>
                <c:pt idx="269">
                  <c:v>17.15372</c:v>
                </c:pt>
                <c:pt idx="270">
                  <c:v>17.149619999999999</c:v>
                </c:pt>
                <c:pt idx="271">
                  <c:v>17.145499999999998</c:v>
                </c:pt>
                <c:pt idx="272">
                  <c:v>17.141349999999999</c:v>
                </c:pt>
                <c:pt idx="273">
                  <c:v>17.13719</c:v>
                </c:pt>
                <c:pt idx="274">
                  <c:v>17.133009999999999</c:v>
                </c:pt>
                <c:pt idx="275">
                  <c:v>17.128810000000001</c:v>
                </c:pt>
                <c:pt idx="276">
                  <c:v>17.124590000000001</c:v>
                </c:pt>
                <c:pt idx="277">
                  <c:v>17.120349999999998</c:v>
                </c:pt>
                <c:pt idx="278">
                  <c:v>17.11609</c:v>
                </c:pt>
                <c:pt idx="279">
                  <c:v>17.111820000000002</c:v>
                </c:pt>
                <c:pt idx="280">
                  <c:v>17.107530000000001</c:v>
                </c:pt>
                <c:pt idx="281">
                  <c:v>17.10322</c:v>
                </c:pt>
                <c:pt idx="282">
                  <c:v>17.0989</c:v>
                </c:pt>
                <c:pt idx="283">
                  <c:v>17.094560000000001</c:v>
                </c:pt>
                <c:pt idx="284">
                  <c:v>17.090209999999999</c:v>
                </c:pt>
                <c:pt idx="285">
                  <c:v>17.085850000000001</c:v>
                </c:pt>
                <c:pt idx="286">
                  <c:v>17.081469999999999</c:v>
                </c:pt>
                <c:pt idx="287">
                  <c:v>17.077069999999999</c:v>
                </c:pt>
                <c:pt idx="288">
                  <c:v>17.072669999999999</c:v>
                </c:pt>
                <c:pt idx="289">
                  <c:v>17.068249999999999</c:v>
                </c:pt>
                <c:pt idx="290">
                  <c:v>17.063829999999999</c:v>
                </c:pt>
                <c:pt idx="291">
                  <c:v>17.05939</c:v>
                </c:pt>
                <c:pt idx="292">
                  <c:v>17.054939999999998</c:v>
                </c:pt>
                <c:pt idx="293">
                  <c:v>17.05048</c:v>
                </c:pt>
                <c:pt idx="294">
                  <c:v>17.046019999999999</c:v>
                </c:pt>
                <c:pt idx="295">
                  <c:v>17.041540000000001</c:v>
                </c:pt>
                <c:pt idx="296">
                  <c:v>17.03706</c:v>
                </c:pt>
                <c:pt idx="297">
                  <c:v>17.03257</c:v>
                </c:pt>
                <c:pt idx="298">
                  <c:v>17.028079999999999</c:v>
                </c:pt>
                <c:pt idx="299">
                  <c:v>17.023579999999999</c:v>
                </c:pt>
                <c:pt idx="300">
                  <c:v>17.019069999999999</c:v>
                </c:pt>
                <c:pt idx="301">
                  <c:v>17.014559999999999</c:v>
                </c:pt>
                <c:pt idx="302">
                  <c:v>17.01005</c:v>
                </c:pt>
                <c:pt idx="303">
                  <c:v>17.00553</c:v>
                </c:pt>
                <c:pt idx="304">
                  <c:v>17.001010000000001</c:v>
                </c:pt>
                <c:pt idx="305">
                  <c:v>16.996490000000001</c:v>
                </c:pt>
                <c:pt idx="306">
                  <c:v>16.991969999999998</c:v>
                </c:pt>
                <c:pt idx="307">
                  <c:v>16.987449999999999</c:v>
                </c:pt>
                <c:pt idx="308">
                  <c:v>16.98292</c:v>
                </c:pt>
                <c:pt idx="309">
                  <c:v>16.978400000000001</c:v>
                </c:pt>
                <c:pt idx="310">
                  <c:v>16.973880000000001</c:v>
                </c:pt>
                <c:pt idx="311">
                  <c:v>16.969360000000002</c:v>
                </c:pt>
                <c:pt idx="312">
                  <c:v>16.964849999999998</c:v>
                </c:pt>
                <c:pt idx="313">
                  <c:v>16.960339999999999</c:v>
                </c:pt>
                <c:pt idx="314">
                  <c:v>16.955829999999999</c:v>
                </c:pt>
                <c:pt idx="315">
                  <c:v>16.951329999999999</c:v>
                </c:pt>
                <c:pt idx="316">
                  <c:v>16.946829999999999</c:v>
                </c:pt>
                <c:pt idx="317">
                  <c:v>16.942340000000002</c:v>
                </c:pt>
                <c:pt idx="318">
                  <c:v>16.937850000000001</c:v>
                </c:pt>
                <c:pt idx="319">
                  <c:v>16.93338</c:v>
                </c:pt>
                <c:pt idx="320">
                  <c:v>16.928909999999998</c:v>
                </c:pt>
                <c:pt idx="321">
                  <c:v>16.92445</c:v>
                </c:pt>
                <c:pt idx="322">
                  <c:v>16.920000000000002</c:v>
                </c:pt>
                <c:pt idx="323">
                  <c:v>16.915559999999999</c:v>
                </c:pt>
                <c:pt idx="324">
                  <c:v>16.91113</c:v>
                </c:pt>
                <c:pt idx="325">
                  <c:v>16.90672</c:v>
                </c:pt>
                <c:pt idx="326">
                  <c:v>16.90231</c:v>
                </c:pt>
                <c:pt idx="327">
                  <c:v>16.897919999999999</c:v>
                </c:pt>
                <c:pt idx="328">
                  <c:v>16.893540000000002</c:v>
                </c:pt>
                <c:pt idx="329">
                  <c:v>16.88918</c:v>
                </c:pt>
                <c:pt idx="330">
                  <c:v>16.884830000000001</c:v>
                </c:pt>
                <c:pt idx="331">
                  <c:v>16.880500000000001</c:v>
                </c:pt>
                <c:pt idx="332">
                  <c:v>16.876180000000002</c:v>
                </c:pt>
                <c:pt idx="333">
                  <c:v>16.871880000000001</c:v>
                </c:pt>
                <c:pt idx="334">
                  <c:v>16.867599999999999</c:v>
                </c:pt>
                <c:pt idx="335">
                  <c:v>16.863340000000001</c:v>
                </c:pt>
                <c:pt idx="336">
                  <c:v>16.859089999999998</c:v>
                </c:pt>
                <c:pt idx="337">
                  <c:v>16.854869999999998</c:v>
                </c:pt>
                <c:pt idx="338">
                  <c:v>16.850660000000001</c:v>
                </c:pt>
                <c:pt idx="339">
                  <c:v>16.84648</c:v>
                </c:pt>
                <c:pt idx="340">
                  <c:v>16.842320000000001</c:v>
                </c:pt>
                <c:pt idx="341">
                  <c:v>16.838170000000002</c:v>
                </c:pt>
                <c:pt idx="342">
                  <c:v>16.834060000000001</c:v>
                </c:pt>
                <c:pt idx="343">
                  <c:v>16.82996</c:v>
                </c:pt>
                <c:pt idx="344">
                  <c:v>16.825890000000001</c:v>
                </c:pt>
                <c:pt idx="345">
                  <c:v>16.821840000000002</c:v>
                </c:pt>
                <c:pt idx="346">
                  <c:v>16.817820000000001</c:v>
                </c:pt>
                <c:pt idx="347">
                  <c:v>16.81382</c:v>
                </c:pt>
                <c:pt idx="348">
                  <c:v>16.809850000000001</c:v>
                </c:pt>
                <c:pt idx="349">
                  <c:v>16.805910000000001</c:v>
                </c:pt>
                <c:pt idx="350">
                  <c:v>16.80199</c:v>
                </c:pt>
                <c:pt idx="351">
                  <c:v>16.798100000000002</c:v>
                </c:pt>
                <c:pt idx="352">
                  <c:v>16.794239999999999</c:v>
                </c:pt>
                <c:pt idx="353">
                  <c:v>16.790410000000001</c:v>
                </c:pt>
                <c:pt idx="354">
                  <c:v>16.78661</c:v>
                </c:pt>
                <c:pt idx="355">
                  <c:v>16.782830000000001</c:v>
                </c:pt>
                <c:pt idx="356">
                  <c:v>16.77909</c:v>
                </c:pt>
                <c:pt idx="357">
                  <c:v>16.775379999999998</c:v>
                </c:pt>
                <c:pt idx="358">
                  <c:v>16.771699999999999</c:v>
                </c:pt>
                <c:pt idx="359">
                  <c:v>16.768049999999999</c:v>
                </c:pt>
                <c:pt idx="360">
                  <c:v>16.764430000000001</c:v>
                </c:pt>
                <c:pt idx="361">
                  <c:v>16.760840000000002</c:v>
                </c:pt>
                <c:pt idx="362">
                  <c:v>16.757290000000001</c:v>
                </c:pt>
                <c:pt idx="363">
                  <c:v>16.753769999999999</c:v>
                </c:pt>
                <c:pt idx="364">
                  <c:v>16.75028</c:v>
                </c:pt>
                <c:pt idx="365">
                  <c:v>16.746829999999999</c:v>
                </c:pt>
                <c:pt idx="366">
                  <c:v>16.743410000000001</c:v>
                </c:pt>
                <c:pt idx="367">
                  <c:v>16.740030000000001</c:v>
                </c:pt>
                <c:pt idx="368">
                  <c:v>16.73668</c:v>
                </c:pt>
                <c:pt idx="369">
                  <c:v>16.733370000000001</c:v>
                </c:pt>
                <c:pt idx="370">
                  <c:v>16.730090000000001</c:v>
                </c:pt>
                <c:pt idx="371">
                  <c:v>16.726849999999999</c:v>
                </c:pt>
                <c:pt idx="372">
                  <c:v>16.72364</c:v>
                </c:pt>
                <c:pt idx="373">
                  <c:v>16.720469999999999</c:v>
                </c:pt>
                <c:pt idx="374">
                  <c:v>16.71733</c:v>
                </c:pt>
                <c:pt idx="375">
                  <c:v>16.71424</c:v>
                </c:pt>
                <c:pt idx="376">
                  <c:v>16.711179999999999</c:v>
                </c:pt>
                <c:pt idx="377">
                  <c:v>16.70815</c:v>
                </c:pt>
                <c:pt idx="378">
                  <c:v>16.705159999999999</c:v>
                </c:pt>
                <c:pt idx="379">
                  <c:v>16.702210000000001</c:v>
                </c:pt>
                <c:pt idx="380">
                  <c:v>16.699300000000001</c:v>
                </c:pt>
                <c:pt idx="381">
                  <c:v>16.69642</c:v>
                </c:pt>
                <c:pt idx="382">
                  <c:v>16.693580000000001</c:v>
                </c:pt>
                <c:pt idx="383">
                  <c:v>16.69078</c:v>
                </c:pt>
                <c:pt idx="384">
                  <c:v>16.688009999999998</c:v>
                </c:pt>
                <c:pt idx="385">
                  <c:v>16.685279999999999</c:v>
                </c:pt>
                <c:pt idx="386">
                  <c:v>16.682590000000001</c:v>
                </c:pt>
                <c:pt idx="387">
                  <c:v>16.679939999999998</c:v>
                </c:pt>
                <c:pt idx="388">
                  <c:v>16.677320000000002</c:v>
                </c:pt>
                <c:pt idx="389">
                  <c:v>16.67474</c:v>
                </c:pt>
                <c:pt idx="390">
                  <c:v>16.672190000000001</c:v>
                </c:pt>
                <c:pt idx="391">
                  <c:v>16.66968</c:v>
                </c:pt>
                <c:pt idx="392">
                  <c:v>16.667210000000001</c:v>
                </c:pt>
                <c:pt idx="393">
                  <c:v>16.664770000000001</c:v>
                </c:pt>
                <c:pt idx="394">
                  <c:v>16.662369999999999</c:v>
                </c:pt>
                <c:pt idx="395">
                  <c:v>16.66</c:v>
                </c:pt>
                <c:pt idx="396">
                  <c:v>16.65766</c:v>
                </c:pt>
                <c:pt idx="397">
                  <c:v>16.655360000000002</c:v>
                </c:pt>
                <c:pt idx="398">
                  <c:v>16.653099999999998</c:v>
                </c:pt>
                <c:pt idx="399">
                  <c:v>16.650860000000002</c:v>
                </c:pt>
                <c:pt idx="400">
                  <c:v>16.64866</c:v>
                </c:pt>
                <c:pt idx="401">
                  <c:v>16.64649</c:v>
                </c:pt>
                <c:pt idx="402">
                  <c:v>16.644349999999999</c:v>
                </c:pt>
                <c:pt idx="403">
                  <c:v>16.642240000000001</c:v>
                </c:pt>
                <c:pt idx="404">
                  <c:v>16.640160000000002</c:v>
                </c:pt>
                <c:pt idx="405">
                  <c:v>16.638110000000001</c:v>
                </c:pt>
                <c:pt idx="406">
                  <c:v>16.636089999999999</c:v>
                </c:pt>
                <c:pt idx="407">
                  <c:v>16.63409</c:v>
                </c:pt>
                <c:pt idx="408">
                  <c:v>16.63212</c:v>
                </c:pt>
                <c:pt idx="409">
                  <c:v>16.630179999999999</c:v>
                </c:pt>
                <c:pt idx="410">
                  <c:v>16.628260000000001</c:v>
                </c:pt>
                <c:pt idx="411">
                  <c:v>16.626370000000001</c:v>
                </c:pt>
                <c:pt idx="412">
                  <c:v>16.624490000000002</c:v>
                </c:pt>
                <c:pt idx="413">
                  <c:v>16.622640000000001</c:v>
                </c:pt>
                <c:pt idx="414">
                  <c:v>16.620799999999999</c:v>
                </c:pt>
                <c:pt idx="415">
                  <c:v>16.61899</c:v>
                </c:pt>
                <c:pt idx="416">
                  <c:v>16.617190000000001</c:v>
                </c:pt>
                <c:pt idx="417">
                  <c:v>16.615400000000001</c:v>
                </c:pt>
                <c:pt idx="418">
                  <c:v>16.613630000000001</c:v>
                </c:pt>
                <c:pt idx="419">
                  <c:v>16.611879999999999</c:v>
                </c:pt>
                <c:pt idx="420">
                  <c:v>16.610130000000002</c:v>
                </c:pt>
                <c:pt idx="421">
                  <c:v>16.60839</c:v>
                </c:pt>
                <c:pt idx="422">
                  <c:v>16.606660000000002</c:v>
                </c:pt>
                <c:pt idx="423">
                  <c:v>16.60493</c:v>
                </c:pt>
                <c:pt idx="424">
                  <c:v>16.603210000000001</c:v>
                </c:pt>
                <c:pt idx="425">
                  <c:v>16.601489999999998</c:v>
                </c:pt>
                <c:pt idx="426">
                  <c:v>16.59976</c:v>
                </c:pt>
                <c:pt idx="427">
                  <c:v>16.598040000000001</c:v>
                </c:pt>
                <c:pt idx="428">
                  <c:v>16.596299999999999</c:v>
                </c:pt>
                <c:pt idx="429">
                  <c:v>16.594560000000001</c:v>
                </c:pt>
                <c:pt idx="430">
                  <c:v>16.59281</c:v>
                </c:pt>
                <c:pt idx="431">
                  <c:v>16.591049999999999</c:v>
                </c:pt>
                <c:pt idx="432">
                  <c:v>16.589269999999999</c:v>
                </c:pt>
                <c:pt idx="433">
                  <c:v>16.58747</c:v>
                </c:pt>
                <c:pt idx="434">
                  <c:v>16.585640000000001</c:v>
                </c:pt>
                <c:pt idx="435">
                  <c:v>16.5838</c:v>
                </c:pt>
                <c:pt idx="436">
                  <c:v>16.58193</c:v>
                </c:pt>
                <c:pt idx="437">
                  <c:v>16.580020000000001</c:v>
                </c:pt>
                <c:pt idx="438">
                  <c:v>16.57808</c:v>
                </c:pt>
                <c:pt idx="439">
                  <c:v>16.5761</c:v>
                </c:pt>
                <c:pt idx="440">
                  <c:v>16.574079999999999</c:v>
                </c:pt>
                <c:pt idx="441">
                  <c:v>16.572019999999998</c:v>
                </c:pt>
                <c:pt idx="442">
                  <c:v>16.56991</c:v>
                </c:pt>
                <c:pt idx="443">
                  <c:v>16.567740000000001</c:v>
                </c:pt>
                <c:pt idx="444">
                  <c:v>16.56551</c:v>
                </c:pt>
                <c:pt idx="445">
                  <c:v>16.563220000000001</c:v>
                </c:pt>
                <c:pt idx="446">
                  <c:v>16.560870000000001</c:v>
                </c:pt>
                <c:pt idx="447">
                  <c:v>16.558450000000001</c:v>
                </c:pt>
                <c:pt idx="448">
                  <c:v>16.555949999999999</c:v>
                </c:pt>
                <c:pt idx="449">
                  <c:v>16.553370000000001</c:v>
                </c:pt>
                <c:pt idx="450">
                  <c:v>16.550699999999999</c:v>
                </c:pt>
                <c:pt idx="451">
                  <c:v>16.547940000000001</c:v>
                </c:pt>
                <c:pt idx="452">
                  <c:v>16.545089999999998</c:v>
                </c:pt>
                <c:pt idx="453">
                  <c:v>16.54213</c:v>
                </c:pt>
                <c:pt idx="454">
                  <c:v>16.539069999999999</c:v>
                </c:pt>
                <c:pt idx="455">
                  <c:v>16.535889999999998</c:v>
                </c:pt>
                <c:pt idx="456">
                  <c:v>16.532589999999999</c:v>
                </c:pt>
                <c:pt idx="457">
                  <c:v>16.529170000000001</c:v>
                </c:pt>
                <c:pt idx="458">
                  <c:v>16.52562</c:v>
                </c:pt>
                <c:pt idx="459">
                  <c:v>16.521920000000001</c:v>
                </c:pt>
                <c:pt idx="460">
                  <c:v>16.518080000000001</c:v>
                </c:pt>
                <c:pt idx="461">
                  <c:v>16.514089999999999</c:v>
                </c:pt>
                <c:pt idx="462">
                  <c:v>16.50994</c:v>
                </c:pt>
                <c:pt idx="463">
                  <c:v>16.50563</c:v>
                </c:pt>
                <c:pt idx="464">
                  <c:v>16.501139999999999</c:v>
                </c:pt>
                <c:pt idx="465">
                  <c:v>16.496459999999999</c:v>
                </c:pt>
                <c:pt idx="466">
                  <c:v>16.491599999999998</c:v>
                </c:pt>
                <c:pt idx="467">
                  <c:v>16.486550000000001</c:v>
                </c:pt>
                <c:pt idx="468">
                  <c:v>16.481290000000001</c:v>
                </c:pt>
                <c:pt idx="469">
                  <c:v>16.475809999999999</c:v>
                </c:pt>
                <c:pt idx="470">
                  <c:v>16.470120000000001</c:v>
                </c:pt>
                <c:pt idx="471">
                  <c:v>16.464200000000002</c:v>
                </c:pt>
                <c:pt idx="472">
                  <c:v>16.45804</c:v>
                </c:pt>
                <c:pt idx="473">
                  <c:v>16.451640000000001</c:v>
                </c:pt>
                <c:pt idx="474">
                  <c:v>16.444990000000001</c:v>
                </c:pt>
                <c:pt idx="475">
                  <c:v>16.438079999999999</c:v>
                </c:pt>
                <c:pt idx="476">
                  <c:v>16.430900000000001</c:v>
                </c:pt>
                <c:pt idx="477">
                  <c:v>16.423449999999999</c:v>
                </c:pt>
                <c:pt idx="478">
                  <c:v>16.415710000000001</c:v>
                </c:pt>
                <c:pt idx="479">
                  <c:v>16.407689999999999</c:v>
                </c:pt>
                <c:pt idx="480">
                  <c:v>16.399360000000001</c:v>
                </c:pt>
                <c:pt idx="481">
                  <c:v>16.390740000000001</c:v>
                </c:pt>
                <c:pt idx="482">
                  <c:v>16.381799999999998</c:v>
                </c:pt>
                <c:pt idx="483">
                  <c:v>16.37255</c:v>
                </c:pt>
                <c:pt idx="484">
                  <c:v>16.362970000000001</c:v>
                </c:pt>
                <c:pt idx="485">
                  <c:v>16.353069999999999</c:v>
                </c:pt>
                <c:pt idx="486">
                  <c:v>16.342839999999999</c:v>
                </c:pt>
                <c:pt idx="487">
                  <c:v>16.332270000000001</c:v>
                </c:pt>
                <c:pt idx="488">
                  <c:v>16.321359999999999</c:v>
                </c:pt>
                <c:pt idx="489">
                  <c:v>16.310110000000002</c:v>
                </c:pt>
                <c:pt idx="490">
                  <c:v>16.29852</c:v>
                </c:pt>
                <c:pt idx="491">
                  <c:v>16.28659</c:v>
                </c:pt>
                <c:pt idx="492">
                  <c:v>16.27431</c:v>
                </c:pt>
                <c:pt idx="493">
                  <c:v>16.261679999999998</c:v>
                </c:pt>
                <c:pt idx="494">
                  <c:v>16.248719999999999</c:v>
                </c:pt>
                <c:pt idx="495">
                  <c:v>16.235410000000002</c:v>
                </c:pt>
                <c:pt idx="496">
                  <c:v>16.22176</c:v>
                </c:pt>
                <c:pt idx="497">
                  <c:v>16.20777</c:v>
                </c:pt>
                <c:pt idx="498">
                  <c:v>16.193460000000002</c:v>
                </c:pt>
                <c:pt idx="499">
                  <c:v>16.178820000000002</c:v>
                </c:pt>
                <c:pt idx="500">
                  <c:v>16.16386</c:v>
                </c:pt>
                <c:pt idx="501">
                  <c:v>16.148579999999999</c:v>
                </c:pt>
                <c:pt idx="502">
                  <c:v>16.132999999999999</c:v>
                </c:pt>
                <c:pt idx="503">
                  <c:v>16.11712</c:v>
                </c:pt>
                <c:pt idx="504">
                  <c:v>16.100950000000001</c:v>
                </c:pt>
                <c:pt idx="505">
                  <c:v>16.084499999999998</c:v>
                </c:pt>
                <c:pt idx="506">
                  <c:v>16.067769999999999</c:v>
                </c:pt>
                <c:pt idx="507">
                  <c:v>16.05078</c:v>
                </c:pt>
                <c:pt idx="508">
                  <c:v>16.033539999999999</c:v>
                </c:pt>
                <c:pt idx="509">
                  <c:v>16.01606</c:v>
                </c:pt>
                <c:pt idx="510">
                  <c:v>15.99835</c:v>
                </c:pt>
                <c:pt idx="511">
                  <c:v>15.980420000000001</c:v>
                </c:pt>
                <c:pt idx="512">
                  <c:v>15.96228</c:v>
                </c:pt>
                <c:pt idx="513">
                  <c:v>15.943949999999999</c:v>
                </c:pt>
                <c:pt idx="514">
                  <c:v>15.92543</c:v>
                </c:pt>
                <c:pt idx="515">
                  <c:v>15.906750000000001</c:v>
                </c:pt>
                <c:pt idx="516">
                  <c:v>15.8879</c:v>
                </c:pt>
                <c:pt idx="517">
                  <c:v>15.86891</c:v>
                </c:pt>
                <c:pt idx="518">
                  <c:v>15.84979</c:v>
                </c:pt>
                <c:pt idx="519">
                  <c:v>15.830550000000001</c:v>
                </c:pt>
                <c:pt idx="520">
                  <c:v>15.811199999999999</c:v>
                </c:pt>
                <c:pt idx="521">
                  <c:v>15.79175</c:v>
                </c:pt>
                <c:pt idx="522">
                  <c:v>15.77223</c:v>
                </c:pt>
                <c:pt idx="523">
                  <c:v>15.75264</c:v>
                </c:pt>
                <c:pt idx="524">
                  <c:v>15.732989999999999</c:v>
                </c:pt>
                <c:pt idx="525">
                  <c:v>15.7133</c:v>
                </c:pt>
                <c:pt idx="526">
                  <c:v>15.69359</c:v>
                </c:pt>
                <c:pt idx="527">
                  <c:v>15.673859999999999</c:v>
                </c:pt>
                <c:pt idx="528">
                  <c:v>15.65413</c:v>
                </c:pt>
                <c:pt idx="529">
                  <c:v>15.63442</c:v>
                </c:pt>
                <c:pt idx="530">
                  <c:v>15.61473</c:v>
                </c:pt>
                <c:pt idx="531">
                  <c:v>15.595090000000001</c:v>
                </c:pt>
                <c:pt idx="532">
                  <c:v>15.57549</c:v>
                </c:pt>
                <c:pt idx="533">
                  <c:v>15.55597</c:v>
                </c:pt>
                <c:pt idx="534">
                  <c:v>15.536530000000001</c:v>
                </c:pt>
                <c:pt idx="535">
                  <c:v>15.517189999999999</c:v>
                </c:pt>
                <c:pt idx="536">
                  <c:v>15.497949999999999</c:v>
                </c:pt>
                <c:pt idx="537">
                  <c:v>15.47884</c:v>
                </c:pt>
                <c:pt idx="538">
                  <c:v>15.45987</c:v>
                </c:pt>
                <c:pt idx="539">
                  <c:v>15.44106</c:v>
                </c:pt>
                <c:pt idx="540">
                  <c:v>15.422409999999999</c:v>
                </c:pt>
                <c:pt idx="541">
                  <c:v>15.40395</c:v>
                </c:pt>
                <c:pt idx="542">
                  <c:v>15.38569</c:v>
                </c:pt>
                <c:pt idx="543">
                  <c:v>15.36764</c:v>
                </c:pt>
                <c:pt idx="544">
                  <c:v>15.349819999999999</c:v>
                </c:pt>
                <c:pt idx="545">
                  <c:v>15.332240000000001</c:v>
                </c:pt>
                <c:pt idx="546">
                  <c:v>15.314920000000001</c:v>
                </c:pt>
                <c:pt idx="547">
                  <c:v>15.297879999999999</c:v>
                </c:pt>
                <c:pt idx="548">
                  <c:v>15.281129999999999</c:v>
                </c:pt>
                <c:pt idx="549">
                  <c:v>15.26469</c:v>
                </c:pt>
                <c:pt idx="550">
                  <c:v>15.24858</c:v>
                </c:pt>
                <c:pt idx="551">
                  <c:v>15.232810000000001</c:v>
                </c:pt>
                <c:pt idx="552">
                  <c:v>15.2174</c:v>
                </c:pt>
                <c:pt idx="553">
                  <c:v>15.202360000000001</c:v>
                </c:pt>
                <c:pt idx="554">
                  <c:v>15.187709999999999</c:v>
                </c:pt>
                <c:pt idx="555">
                  <c:v>15.17348</c:v>
                </c:pt>
                <c:pt idx="556">
                  <c:v>15.15968</c:v>
                </c:pt>
                <c:pt idx="557">
                  <c:v>15.146330000000001</c:v>
                </c:pt>
                <c:pt idx="558">
                  <c:v>15.13344</c:v>
                </c:pt>
                <c:pt idx="559">
                  <c:v>15.121029999999999</c:v>
                </c:pt>
                <c:pt idx="560">
                  <c:v>15.10913</c:v>
                </c:pt>
                <c:pt idx="561">
                  <c:v>15.097759999999999</c:v>
                </c:pt>
                <c:pt idx="562">
                  <c:v>15.086930000000001</c:v>
                </c:pt>
                <c:pt idx="563">
                  <c:v>15.07666</c:v>
                </c:pt>
                <c:pt idx="564">
                  <c:v>15.06697</c:v>
                </c:pt>
                <c:pt idx="565">
                  <c:v>15.057880000000001</c:v>
                </c:pt>
                <c:pt idx="566">
                  <c:v>15.04942</c:v>
                </c:pt>
                <c:pt idx="567">
                  <c:v>15.041600000000001</c:v>
                </c:pt>
                <c:pt idx="568">
                  <c:v>15.03445</c:v>
                </c:pt>
                <c:pt idx="569">
                  <c:v>15.027979999999999</c:v>
                </c:pt>
                <c:pt idx="570">
                  <c:v>15.022220000000001</c:v>
                </c:pt>
                <c:pt idx="571">
                  <c:v>15.01718</c:v>
                </c:pt>
                <c:pt idx="572">
                  <c:v>15.012890000000001</c:v>
                </c:pt>
                <c:pt idx="573">
                  <c:v>15.009370000000001</c:v>
                </c:pt>
                <c:pt idx="574">
                  <c:v>15.006629999999999</c:v>
                </c:pt>
                <c:pt idx="575">
                  <c:v>15.0047</c:v>
                </c:pt>
                <c:pt idx="576">
                  <c:v>15.0036</c:v>
                </c:pt>
                <c:pt idx="577">
                  <c:v>15.00334</c:v>
                </c:pt>
                <c:pt idx="578">
                  <c:v>15.00394</c:v>
                </c:pt>
                <c:pt idx="579">
                  <c:v>15.005420000000001</c:v>
                </c:pt>
                <c:pt idx="580">
                  <c:v>15.0078</c:v>
                </c:pt>
                <c:pt idx="581">
                  <c:v>15.01108</c:v>
                </c:pt>
                <c:pt idx="582">
                  <c:v>15.01529</c:v>
                </c:pt>
                <c:pt idx="583">
                  <c:v>15.020429999999999</c:v>
                </c:pt>
                <c:pt idx="584">
                  <c:v>15.02652</c:v>
                </c:pt>
                <c:pt idx="585">
                  <c:v>15.033569999999999</c:v>
                </c:pt>
                <c:pt idx="586">
                  <c:v>15.04157</c:v>
                </c:pt>
                <c:pt idx="587">
                  <c:v>15.05053</c:v>
                </c:pt>
                <c:pt idx="588">
                  <c:v>15.060449999999999</c:v>
                </c:pt>
                <c:pt idx="589">
                  <c:v>15.07133</c:v>
                </c:pt>
                <c:pt idx="590">
                  <c:v>15.083170000000001</c:v>
                </c:pt>
                <c:pt idx="591">
                  <c:v>15.09595</c:v>
                </c:pt>
                <c:pt idx="592">
                  <c:v>15.109669999999999</c:v>
                </c:pt>
                <c:pt idx="593">
                  <c:v>15.1243</c:v>
                </c:pt>
                <c:pt idx="594">
                  <c:v>15.13982</c:v>
                </c:pt>
                <c:pt idx="595">
                  <c:v>15.156219999999999</c:v>
                </c:pt>
                <c:pt idx="596">
                  <c:v>15.173450000000001</c:v>
                </c:pt>
                <c:pt idx="597">
                  <c:v>15.1915</c:v>
                </c:pt>
                <c:pt idx="598">
                  <c:v>15.210319999999999</c:v>
                </c:pt>
                <c:pt idx="599">
                  <c:v>15.22988</c:v>
                </c:pt>
                <c:pt idx="600">
                  <c:v>15.250120000000001</c:v>
                </c:pt>
                <c:pt idx="601">
                  <c:v>15.27101</c:v>
                </c:pt>
                <c:pt idx="602">
                  <c:v>15.292490000000001</c:v>
                </c:pt>
                <c:pt idx="603">
                  <c:v>15.31451</c:v>
                </c:pt>
                <c:pt idx="604">
                  <c:v>15.337020000000001</c:v>
                </c:pt>
                <c:pt idx="605">
                  <c:v>15.359959999999999</c:v>
                </c:pt>
                <c:pt idx="606">
                  <c:v>15.38327</c:v>
                </c:pt>
                <c:pt idx="607">
                  <c:v>15.4069</c:v>
                </c:pt>
                <c:pt idx="608">
                  <c:v>15.43079</c:v>
                </c:pt>
                <c:pt idx="609">
                  <c:v>15.454879999999999</c:v>
                </c:pt>
                <c:pt idx="610">
                  <c:v>15.47911</c:v>
                </c:pt>
                <c:pt idx="611">
                  <c:v>15.503439999999999</c:v>
                </c:pt>
                <c:pt idx="612">
                  <c:v>15.527799999999999</c:v>
                </c:pt>
                <c:pt idx="613">
                  <c:v>15.55214</c:v>
                </c:pt>
                <c:pt idx="614">
                  <c:v>15.57643</c:v>
                </c:pt>
                <c:pt idx="615">
                  <c:v>15.6006</c:v>
                </c:pt>
                <c:pt idx="616">
                  <c:v>15.62463</c:v>
                </c:pt>
                <c:pt idx="617">
                  <c:v>15.64846</c:v>
                </c:pt>
                <c:pt idx="618">
                  <c:v>15.67206</c:v>
                </c:pt>
                <c:pt idx="619">
                  <c:v>15.69539</c:v>
                </c:pt>
                <c:pt idx="620">
                  <c:v>15.71842</c:v>
                </c:pt>
                <c:pt idx="621">
                  <c:v>15.741110000000001</c:v>
                </c:pt>
                <c:pt idx="622">
                  <c:v>15.763439999999999</c:v>
                </c:pt>
                <c:pt idx="623">
                  <c:v>15.78538</c:v>
                </c:pt>
                <c:pt idx="624">
                  <c:v>15.806889999999999</c:v>
                </c:pt>
                <c:pt idx="625">
                  <c:v>15.82795</c:v>
                </c:pt>
                <c:pt idx="626">
                  <c:v>15.848549999999999</c:v>
                </c:pt>
                <c:pt idx="627">
                  <c:v>15.868650000000001</c:v>
                </c:pt>
                <c:pt idx="628">
                  <c:v>15.88823</c:v>
                </c:pt>
                <c:pt idx="629">
                  <c:v>15.90727</c:v>
                </c:pt>
                <c:pt idx="630">
                  <c:v>15.92576</c:v>
                </c:pt>
                <c:pt idx="631">
                  <c:v>15.943680000000001</c:v>
                </c:pt>
                <c:pt idx="632">
                  <c:v>15.961</c:v>
                </c:pt>
                <c:pt idx="633">
                  <c:v>15.97772</c:v>
                </c:pt>
                <c:pt idx="634">
                  <c:v>15.993819999999999</c:v>
                </c:pt>
                <c:pt idx="635">
                  <c:v>16.00929</c:v>
                </c:pt>
                <c:pt idx="636">
                  <c:v>16.02412</c:v>
                </c:pt>
                <c:pt idx="637">
                  <c:v>16.0383</c:v>
                </c:pt>
                <c:pt idx="638">
                  <c:v>16.051819999999999</c:v>
                </c:pt>
                <c:pt idx="639">
                  <c:v>16.064679999999999</c:v>
                </c:pt>
                <c:pt idx="640">
                  <c:v>16.076879999999999</c:v>
                </c:pt>
                <c:pt idx="641">
                  <c:v>16.08841</c:v>
                </c:pt>
                <c:pt idx="642">
                  <c:v>16.09928</c:v>
                </c:pt>
                <c:pt idx="643">
                  <c:v>16.109480000000001</c:v>
                </c:pt>
                <c:pt idx="644">
                  <c:v>16.119019999999999</c:v>
                </c:pt>
                <c:pt idx="645">
                  <c:v>16.12791</c:v>
                </c:pt>
                <c:pt idx="646">
                  <c:v>16.136140000000001</c:v>
                </c:pt>
                <c:pt idx="647">
                  <c:v>16.143730000000001</c:v>
                </c:pt>
                <c:pt idx="648">
                  <c:v>16.150680000000001</c:v>
                </c:pt>
                <c:pt idx="649">
                  <c:v>16.15701</c:v>
                </c:pt>
                <c:pt idx="650">
                  <c:v>16.162710000000001</c:v>
                </c:pt>
                <c:pt idx="651">
                  <c:v>16.167819999999999</c:v>
                </c:pt>
                <c:pt idx="652">
                  <c:v>16.172319999999999</c:v>
                </c:pt>
                <c:pt idx="653">
                  <c:v>16.17624</c:v>
                </c:pt>
                <c:pt idx="654">
                  <c:v>16.179600000000001</c:v>
                </c:pt>
                <c:pt idx="655">
                  <c:v>16.182390000000002</c:v>
                </c:pt>
                <c:pt idx="656">
                  <c:v>16.184640000000002</c:v>
                </c:pt>
                <c:pt idx="657">
                  <c:v>16.186360000000001</c:v>
                </c:pt>
                <c:pt idx="658">
                  <c:v>16.187570000000001</c:v>
                </c:pt>
                <c:pt idx="659">
                  <c:v>16.188269999999999</c:v>
                </c:pt>
                <c:pt idx="660">
                  <c:v>16.188490000000002</c:v>
                </c:pt>
                <c:pt idx="661">
                  <c:v>16.18824</c:v>
                </c:pt>
                <c:pt idx="662">
                  <c:v>16.187529999999999</c:v>
                </c:pt>
                <c:pt idx="663">
                  <c:v>16.18637</c:v>
                </c:pt>
                <c:pt idx="664">
                  <c:v>16.18479</c:v>
                </c:pt>
                <c:pt idx="665">
                  <c:v>16.1828</c:v>
                </c:pt>
                <c:pt idx="666">
                  <c:v>16.180409999999998</c:v>
                </c:pt>
                <c:pt idx="667">
                  <c:v>16.177630000000001</c:v>
                </c:pt>
                <c:pt idx="668">
                  <c:v>16.174489999999999</c:v>
                </c:pt>
                <c:pt idx="669">
                  <c:v>16.170999999999999</c:v>
                </c:pt>
                <c:pt idx="670">
                  <c:v>16.167169999999999</c:v>
                </c:pt>
                <c:pt idx="671">
                  <c:v>16.163019999999999</c:v>
                </c:pt>
                <c:pt idx="672">
                  <c:v>16.158550000000002</c:v>
                </c:pt>
                <c:pt idx="673">
                  <c:v>16.1538</c:v>
                </c:pt>
                <c:pt idx="674">
                  <c:v>16.148759999999999</c:v>
                </c:pt>
                <c:pt idx="675">
                  <c:v>16.143460000000001</c:v>
                </c:pt>
                <c:pt idx="676">
                  <c:v>16.137910000000002</c:v>
                </c:pt>
                <c:pt idx="677">
                  <c:v>16.13212</c:v>
                </c:pt>
                <c:pt idx="678">
                  <c:v>16.126110000000001</c:v>
                </c:pt>
                <c:pt idx="679">
                  <c:v>16.119900000000001</c:v>
                </c:pt>
                <c:pt idx="680">
                  <c:v>16.113489999999999</c:v>
                </c:pt>
                <c:pt idx="681">
                  <c:v>16.1069</c:v>
                </c:pt>
                <c:pt idx="682">
                  <c:v>16.10014</c:v>
                </c:pt>
                <c:pt idx="683">
                  <c:v>16.093229999999998</c:v>
                </c:pt>
                <c:pt idx="684">
                  <c:v>16.086189999999998</c:v>
                </c:pt>
                <c:pt idx="685">
                  <c:v>16.07901</c:v>
                </c:pt>
                <c:pt idx="686">
                  <c:v>16.071729999999999</c:v>
                </c:pt>
                <c:pt idx="687">
                  <c:v>16.064350000000001</c:v>
                </c:pt>
                <c:pt idx="688">
                  <c:v>16.05688</c:v>
                </c:pt>
                <c:pt idx="689">
                  <c:v>16.049340000000001</c:v>
                </c:pt>
                <c:pt idx="690">
                  <c:v>16.04175</c:v>
                </c:pt>
                <c:pt idx="691">
                  <c:v>16.034099999999999</c:v>
                </c:pt>
                <c:pt idx="692">
                  <c:v>16.026430000000001</c:v>
                </c:pt>
                <c:pt idx="693">
                  <c:v>16.018730000000001</c:v>
                </c:pt>
                <c:pt idx="694">
                  <c:v>16.011030000000002</c:v>
                </c:pt>
                <c:pt idx="695">
                  <c:v>16.003319999999999</c:v>
                </c:pt>
                <c:pt idx="696">
                  <c:v>15.99563</c:v>
                </c:pt>
                <c:pt idx="697">
                  <c:v>15.987970000000001</c:v>
                </c:pt>
                <c:pt idx="698">
                  <c:v>15.98035</c:v>
                </c:pt>
                <c:pt idx="699">
                  <c:v>15.97278</c:v>
                </c:pt>
                <c:pt idx="700">
                  <c:v>15.965260000000001</c:v>
                </c:pt>
                <c:pt idx="701">
                  <c:v>15.95781</c:v>
                </c:pt>
                <c:pt idx="702">
                  <c:v>15.95045</c:v>
                </c:pt>
                <c:pt idx="703">
                  <c:v>15.94317</c:v>
                </c:pt>
                <c:pt idx="704">
                  <c:v>15.93599</c:v>
                </c:pt>
                <c:pt idx="705">
                  <c:v>15.92892</c:v>
                </c:pt>
                <c:pt idx="706">
                  <c:v>15.92196</c:v>
                </c:pt>
                <c:pt idx="707">
                  <c:v>15.91512</c:v>
                </c:pt>
                <c:pt idx="708">
                  <c:v>15.90842</c:v>
                </c:pt>
                <c:pt idx="709">
                  <c:v>15.90185</c:v>
                </c:pt>
                <c:pt idx="710">
                  <c:v>15.89542</c:v>
                </c:pt>
                <c:pt idx="711">
                  <c:v>15.88913</c:v>
                </c:pt>
                <c:pt idx="712">
                  <c:v>15.882999999999999</c:v>
                </c:pt>
                <c:pt idx="713">
                  <c:v>15.87703</c:v>
                </c:pt>
                <c:pt idx="714">
                  <c:v>15.871219999999999</c:v>
                </c:pt>
                <c:pt idx="715">
                  <c:v>15.86557</c:v>
                </c:pt>
                <c:pt idx="716">
                  <c:v>15.86009</c:v>
                </c:pt>
                <c:pt idx="717">
                  <c:v>15.85478</c:v>
                </c:pt>
                <c:pt idx="718">
                  <c:v>15.849640000000001</c:v>
                </c:pt>
                <c:pt idx="719">
                  <c:v>15.844670000000001</c:v>
                </c:pt>
                <c:pt idx="720">
                  <c:v>15.839880000000001</c:v>
                </c:pt>
                <c:pt idx="721">
                  <c:v>15.83527</c:v>
                </c:pt>
                <c:pt idx="722">
                  <c:v>15.830830000000001</c:v>
                </c:pt>
                <c:pt idx="723">
                  <c:v>15.826560000000001</c:v>
                </c:pt>
                <c:pt idx="724">
                  <c:v>15.822480000000001</c:v>
                </c:pt>
                <c:pt idx="725">
                  <c:v>15.81856</c:v>
                </c:pt>
                <c:pt idx="726">
                  <c:v>15.814830000000001</c:v>
                </c:pt>
                <c:pt idx="727">
                  <c:v>15.811260000000001</c:v>
                </c:pt>
                <c:pt idx="728">
                  <c:v>15.807880000000001</c:v>
                </c:pt>
                <c:pt idx="729">
                  <c:v>15.80466</c:v>
                </c:pt>
                <c:pt idx="730">
                  <c:v>15.80161</c:v>
                </c:pt>
                <c:pt idx="731">
                  <c:v>15.79874</c:v>
                </c:pt>
                <c:pt idx="732">
                  <c:v>15.79603</c:v>
                </c:pt>
                <c:pt idx="733">
                  <c:v>15.79349</c:v>
                </c:pt>
                <c:pt idx="734">
                  <c:v>15.791119999999999</c:v>
                </c:pt>
                <c:pt idx="735">
                  <c:v>15.78891</c:v>
                </c:pt>
                <c:pt idx="736">
                  <c:v>15.786860000000001</c:v>
                </c:pt>
                <c:pt idx="737">
                  <c:v>15.784979999999999</c:v>
                </c:pt>
                <c:pt idx="738">
                  <c:v>15.783250000000001</c:v>
                </c:pt>
                <c:pt idx="739">
                  <c:v>15.781689999999999</c:v>
                </c:pt>
                <c:pt idx="740">
                  <c:v>15.780279999999999</c:v>
                </c:pt>
                <c:pt idx="741">
                  <c:v>15.779019999999999</c:v>
                </c:pt>
                <c:pt idx="742">
                  <c:v>15.77793</c:v>
                </c:pt>
                <c:pt idx="743">
                  <c:v>15.77698</c:v>
                </c:pt>
                <c:pt idx="744">
                  <c:v>15.77618</c:v>
                </c:pt>
                <c:pt idx="745">
                  <c:v>15.775539999999999</c:v>
                </c:pt>
                <c:pt idx="746">
                  <c:v>15.77505</c:v>
                </c:pt>
                <c:pt idx="747">
                  <c:v>15.774699999999999</c:v>
                </c:pt>
                <c:pt idx="748">
                  <c:v>15.7745</c:v>
                </c:pt>
                <c:pt idx="749">
                  <c:v>15.77445</c:v>
                </c:pt>
                <c:pt idx="750">
                  <c:v>15.77454</c:v>
                </c:pt>
                <c:pt idx="751">
                  <c:v>15.77478</c:v>
                </c:pt>
                <c:pt idx="752">
                  <c:v>15.77516</c:v>
                </c:pt>
                <c:pt idx="753">
                  <c:v>15.775690000000001</c:v>
                </c:pt>
                <c:pt idx="754">
                  <c:v>15.77636</c:v>
                </c:pt>
                <c:pt idx="755">
                  <c:v>15.77717</c:v>
                </c:pt>
                <c:pt idx="756">
                  <c:v>15.778119999999999</c:v>
                </c:pt>
                <c:pt idx="757">
                  <c:v>15.779210000000001</c:v>
                </c:pt>
                <c:pt idx="758">
                  <c:v>15.78044</c:v>
                </c:pt>
                <c:pt idx="759">
                  <c:v>15.78182</c:v>
                </c:pt>
                <c:pt idx="760">
                  <c:v>15.783329999999999</c:v>
                </c:pt>
                <c:pt idx="761">
                  <c:v>15.784990000000001</c:v>
                </c:pt>
                <c:pt idx="762">
                  <c:v>15.78678</c:v>
                </c:pt>
                <c:pt idx="763">
                  <c:v>15.78871</c:v>
                </c:pt>
                <c:pt idx="764">
                  <c:v>15.79078</c:v>
                </c:pt>
                <c:pt idx="765">
                  <c:v>15.792999999999999</c:v>
                </c:pt>
                <c:pt idx="766">
                  <c:v>15.795349999999999</c:v>
                </c:pt>
                <c:pt idx="767">
                  <c:v>15.797840000000001</c:v>
                </c:pt>
                <c:pt idx="768">
                  <c:v>15.800470000000001</c:v>
                </c:pt>
                <c:pt idx="769">
                  <c:v>15.803240000000001</c:v>
                </c:pt>
                <c:pt idx="770">
                  <c:v>15.806150000000001</c:v>
                </c:pt>
                <c:pt idx="771">
                  <c:v>15.809200000000001</c:v>
                </c:pt>
                <c:pt idx="772">
                  <c:v>15.812390000000001</c:v>
                </c:pt>
                <c:pt idx="773">
                  <c:v>15.815720000000001</c:v>
                </c:pt>
                <c:pt idx="774">
                  <c:v>15.819190000000001</c:v>
                </c:pt>
                <c:pt idx="775">
                  <c:v>15.82281</c:v>
                </c:pt>
                <c:pt idx="776">
                  <c:v>15.826560000000001</c:v>
                </c:pt>
                <c:pt idx="777">
                  <c:v>15.83046</c:v>
                </c:pt>
                <c:pt idx="778">
                  <c:v>15.8345</c:v>
                </c:pt>
                <c:pt idx="779">
                  <c:v>15.83868</c:v>
                </c:pt>
                <c:pt idx="780">
                  <c:v>15.843</c:v>
                </c:pt>
                <c:pt idx="781">
                  <c:v>15.84747</c:v>
                </c:pt>
                <c:pt idx="782">
                  <c:v>15.852080000000001</c:v>
                </c:pt>
                <c:pt idx="783">
                  <c:v>15.85684</c:v>
                </c:pt>
                <c:pt idx="784">
                  <c:v>15.861739999999999</c:v>
                </c:pt>
                <c:pt idx="785">
                  <c:v>15.86678</c:v>
                </c:pt>
                <c:pt idx="786">
                  <c:v>15.871969999999999</c:v>
                </c:pt>
                <c:pt idx="787">
                  <c:v>15.87731</c:v>
                </c:pt>
                <c:pt idx="788">
                  <c:v>15.8828</c:v>
                </c:pt>
                <c:pt idx="789">
                  <c:v>15.88843</c:v>
                </c:pt>
                <c:pt idx="790">
                  <c:v>15.894209999999999</c:v>
                </c:pt>
                <c:pt idx="791">
                  <c:v>15.900130000000001</c:v>
                </c:pt>
                <c:pt idx="792">
                  <c:v>15.90621</c:v>
                </c:pt>
                <c:pt idx="793">
                  <c:v>15.91244</c:v>
                </c:pt>
                <c:pt idx="794">
                  <c:v>15.918810000000001</c:v>
                </c:pt>
                <c:pt idx="795">
                  <c:v>15.92534</c:v>
                </c:pt>
                <c:pt idx="796">
                  <c:v>15.93201</c:v>
                </c:pt>
                <c:pt idx="797">
                  <c:v>15.938840000000001</c:v>
                </c:pt>
                <c:pt idx="798">
                  <c:v>15.945819999999999</c:v>
                </c:pt>
                <c:pt idx="799">
                  <c:v>15.95295</c:v>
                </c:pt>
                <c:pt idx="800">
                  <c:v>15.960240000000001</c:v>
                </c:pt>
                <c:pt idx="801">
                  <c:v>15.96768</c:v>
                </c:pt>
                <c:pt idx="802">
                  <c:v>15.97527</c:v>
                </c:pt>
                <c:pt idx="803">
                  <c:v>15.98301</c:v>
                </c:pt>
                <c:pt idx="804">
                  <c:v>15.99091</c:v>
                </c:pt>
                <c:pt idx="805">
                  <c:v>15.99897</c:v>
                </c:pt>
                <c:pt idx="806">
                  <c:v>16.007169999999999</c:v>
                </c:pt>
                <c:pt idx="807">
                  <c:v>16.015540000000001</c:v>
                </c:pt>
                <c:pt idx="808">
                  <c:v>16.024059999999999</c:v>
                </c:pt>
                <c:pt idx="809">
                  <c:v>16.03274</c:v>
                </c:pt>
                <c:pt idx="810">
                  <c:v>16.04157</c:v>
                </c:pt>
                <c:pt idx="811">
                  <c:v>16.050560000000001</c:v>
                </c:pt>
                <c:pt idx="812">
                  <c:v>16.059699999999999</c:v>
                </c:pt>
                <c:pt idx="813">
                  <c:v>16.069009999999999</c:v>
                </c:pt>
                <c:pt idx="814">
                  <c:v>16.078469999999999</c:v>
                </c:pt>
                <c:pt idx="815">
                  <c:v>16.088080000000001</c:v>
                </c:pt>
                <c:pt idx="816">
                  <c:v>16.097860000000001</c:v>
                </c:pt>
                <c:pt idx="817">
                  <c:v>16.107790000000001</c:v>
                </c:pt>
                <c:pt idx="818">
                  <c:v>16.11788</c:v>
                </c:pt>
                <c:pt idx="819">
                  <c:v>16.128129999999999</c:v>
                </c:pt>
                <c:pt idx="820">
                  <c:v>16.138529999999999</c:v>
                </c:pt>
                <c:pt idx="821">
                  <c:v>16.149090000000001</c:v>
                </c:pt>
                <c:pt idx="822">
                  <c:v>16.15981</c:v>
                </c:pt>
                <c:pt idx="823">
                  <c:v>16.17069</c:v>
                </c:pt>
                <c:pt idx="824">
                  <c:v>16.181719999999999</c:v>
                </c:pt>
                <c:pt idx="825">
                  <c:v>16.192910000000001</c:v>
                </c:pt>
                <c:pt idx="826">
                  <c:v>16.204260000000001</c:v>
                </c:pt>
                <c:pt idx="827">
                  <c:v>16.21576</c:v>
                </c:pt>
                <c:pt idx="828">
                  <c:v>16.227419999999999</c:v>
                </c:pt>
                <c:pt idx="829">
                  <c:v>16.239229999999999</c:v>
                </c:pt>
                <c:pt idx="830">
                  <c:v>16.251200000000001</c:v>
                </c:pt>
                <c:pt idx="831">
                  <c:v>16.26333</c:v>
                </c:pt>
                <c:pt idx="832">
                  <c:v>16.27561</c:v>
                </c:pt>
                <c:pt idx="833">
                  <c:v>16.288039999999999</c:v>
                </c:pt>
                <c:pt idx="834">
                  <c:v>16.300630000000002</c:v>
                </c:pt>
                <c:pt idx="835">
                  <c:v>16.313359999999999</c:v>
                </c:pt>
                <c:pt idx="836">
                  <c:v>16.326260000000001</c:v>
                </c:pt>
                <c:pt idx="837">
                  <c:v>16.339300000000001</c:v>
                </c:pt>
                <c:pt idx="838">
                  <c:v>16.35249</c:v>
                </c:pt>
                <c:pt idx="839">
                  <c:v>16.365829999999999</c:v>
                </c:pt>
                <c:pt idx="840">
                  <c:v>16.37932</c:v>
                </c:pt>
                <c:pt idx="841">
                  <c:v>16.392959999999999</c:v>
                </c:pt>
                <c:pt idx="842">
                  <c:v>16.406739999999999</c:v>
                </c:pt>
                <c:pt idx="843">
                  <c:v>16.420670000000001</c:v>
                </c:pt>
                <c:pt idx="844">
                  <c:v>16.434750000000001</c:v>
                </c:pt>
                <c:pt idx="845">
                  <c:v>16.448969999999999</c:v>
                </c:pt>
                <c:pt idx="846">
                  <c:v>16.463329999999999</c:v>
                </c:pt>
                <c:pt idx="847">
                  <c:v>16.47784</c:v>
                </c:pt>
                <c:pt idx="848">
                  <c:v>16.49248</c:v>
                </c:pt>
                <c:pt idx="849">
                  <c:v>16.507259999999999</c:v>
                </c:pt>
                <c:pt idx="850">
                  <c:v>16.522179999999999</c:v>
                </c:pt>
                <c:pt idx="851">
                  <c:v>16.537240000000001</c:v>
                </c:pt>
                <c:pt idx="852">
                  <c:v>16.552430000000001</c:v>
                </c:pt>
                <c:pt idx="853">
                  <c:v>16.56776</c:v>
                </c:pt>
                <c:pt idx="854">
                  <c:v>16.583220000000001</c:v>
                </c:pt>
                <c:pt idx="855">
                  <c:v>16.598800000000001</c:v>
                </c:pt>
                <c:pt idx="856">
                  <c:v>16.614519999999999</c:v>
                </c:pt>
                <c:pt idx="857">
                  <c:v>16.63036</c:v>
                </c:pt>
                <c:pt idx="858">
                  <c:v>16.646329999999999</c:v>
                </c:pt>
                <c:pt idx="859">
                  <c:v>16.662420000000001</c:v>
                </c:pt>
                <c:pt idx="860">
                  <c:v>16.678640000000001</c:v>
                </c:pt>
                <c:pt idx="861">
                  <c:v>16.694970000000001</c:v>
                </c:pt>
                <c:pt idx="862">
                  <c:v>16.71142</c:v>
                </c:pt>
                <c:pt idx="863">
                  <c:v>16.727989999999998</c:v>
                </c:pt>
                <c:pt idx="864">
                  <c:v>16.744669999999999</c:v>
                </c:pt>
                <c:pt idx="865">
                  <c:v>16.761469999999999</c:v>
                </c:pt>
                <c:pt idx="866">
                  <c:v>16.778369999999999</c:v>
                </c:pt>
                <c:pt idx="867">
                  <c:v>16.795380000000002</c:v>
                </c:pt>
                <c:pt idx="868">
                  <c:v>16.8125</c:v>
                </c:pt>
                <c:pt idx="869">
                  <c:v>16.829719999999998</c:v>
                </c:pt>
                <c:pt idx="870">
                  <c:v>16.847049999999999</c:v>
                </c:pt>
                <c:pt idx="871">
                  <c:v>16.864470000000001</c:v>
                </c:pt>
                <c:pt idx="872">
                  <c:v>16.881989999999998</c:v>
                </c:pt>
                <c:pt idx="873">
                  <c:v>16.8996</c:v>
                </c:pt>
                <c:pt idx="874">
                  <c:v>16.917310000000001</c:v>
                </c:pt>
                <c:pt idx="875">
                  <c:v>16.935110000000002</c:v>
                </c:pt>
                <c:pt idx="876">
                  <c:v>16.95299</c:v>
                </c:pt>
                <c:pt idx="877">
                  <c:v>16.970960000000002</c:v>
                </c:pt>
                <c:pt idx="878">
                  <c:v>16.98902</c:v>
                </c:pt>
                <c:pt idx="879">
                  <c:v>17.007149999999999</c:v>
                </c:pt>
                <c:pt idx="880">
                  <c:v>17.025359999999999</c:v>
                </c:pt>
                <c:pt idx="881">
                  <c:v>17.04365</c:v>
                </c:pt>
                <c:pt idx="882">
                  <c:v>17.062010000000001</c:v>
                </c:pt>
                <c:pt idx="883">
                  <c:v>17.08043</c:v>
                </c:pt>
                <c:pt idx="884">
                  <c:v>17.098929999999999</c:v>
                </c:pt>
                <c:pt idx="885">
                  <c:v>17.11749</c:v>
                </c:pt>
                <c:pt idx="886">
                  <c:v>17.136119999999998</c:v>
                </c:pt>
                <c:pt idx="887">
                  <c:v>17.154800000000002</c:v>
                </c:pt>
                <c:pt idx="888">
                  <c:v>17.173539999999999</c:v>
                </c:pt>
                <c:pt idx="889">
                  <c:v>17.192340000000002</c:v>
                </c:pt>
                <c:pt idx="890">
                  <c:v>17.211189999999998</c:v>
                </c:pt>
                <c:pt idx="891">
                  <c:v>17.230080000000001</c:v>
                </c:pt>
                <c:pt idx="892">
                  <c:v>17.249030000000001</c:v>
                </c:pt>
                <c:pt idx="893">
                  <c:v>17.26801</c:v>
                </c:pt>
                <c:pt idx="894">
                  <c:v>17.287040000000001</c:v>
                </c:pt>
                <c:pt idx="895">
                  <c:v>17.30611</c:v>
                </c:pt>
                <c:pt idx="896">
                  <c:v>17.325209999999998</c:v>
                </c:pt>
                <c:pt idx="897">
                  <c:v>17.344349999999999</c:v>
                </c:pt>
                <c:pt idx="898">
                  <c:v>17.363510000000002</c:v>
                </c:pt>
                <c:pt idx="899">
                  <c:v>17.382709999999999</c:v>
                </c:pt>
                <c:pt idx="900">
                  <c:v>17.40193</c:v>
                </c:pt>
                <c:pt idx="901">
                  <c:v>17.42117</c:v>
                </c:pt>
                <c:pt idx="902">
                  <c:v>17.440429999999999</c:v>
                </c:pt>
                <c:pt idx="903">
                  <c:v>17.459710000000001</c:v>
                </c:pt>
                <c:pt idx="904">
                  <c:v>17.478999999999999</c:v>
                </c:pt>
                <c:pt idx="905">
                  <c:v>17.4983</c:v>
                </c:pt>
                <c:pt idx="906">
                  <c:v>17.517620000000001</c:v>
                </c:pt>
                <c:pt idx="907">
                  <c:v>17.536940000000001</c:v>
                </c:pt>
                <c:pt idx="908">
                  <c:v>17.556260000000002</c:v>
                </c:pt>
                <c:pt idx="909">
                  <c:v>17.575589999999998</c:v>
                </c:pt>
                <c:pt idx="910">
                  <c:v>17.594909999999999</c:v>
                </c:pt>
                <c:pt idx="911">
                  <c:v>17.614239999999999</c:v>
                </c:pt>
                <c:pt idx="912">
                  <c:v>17.63355</c:v>
                </c:pt>
                <c:pt idx="913">
                  <c:v>17.65286</c:v>
                </c:pt>
                <c:pt idx="914">
                  <c:v>17.672160000000002</c:v>
                </c:pt>
                <c:pt idx="915">
                  <c:v>17.69144</c:v>
                </c:pt>
                <c:pt idx="916">
                  <c:v>17.710709999999999</c:v>
                </c:pt>
                <c:pt idx="917">
                  <c:v>17.729959999999998</c:v>
                </c:pt>
                <c:pt idx="918">
                  <c:v>17.749189999999999</c:v>
                </c:pt>
                <c:pt idx="919">
                  <c:v>17.7684</c:v>
                </c:pt>
                <c:pt idx="920">
                  <c:v>17.787590000000002</c:v>
                </c:pt>
                <c:pt idx="921">
                  <c:v>17.806740000000001</c:v>
                </c:pt>
                <c:pt idx="922">
                  <c:v>17.825869999999998</c:v>
                </c:pt>
                <c:pt idx="923">
                  <c:v>17.84497</c:v>
                </c:pt>
                <c:pt idx="924">
                  <c:v>17.86403</c:v>
                </c:pt>
                <c:pt idx="925">
                  <c:v>17.88306</c:v>
                </c:pt>
                <c:pt idx="926">
                  <c:v>17.902049999999999</c:v>
                </c:pt>
                <c:pt idx="927">
                  <c:v>17.920999999999999</c:v>
                </c:pt>
                <c:pt idx="928">
                  <c:v>17.939910000000001</c:v>
                </c:pt>
                <c:pt idx="929">
                  <c:v>17.958780000000001</c:v>
                </c:pt>
                <c:pt idx="930">
                  <c:v>17.977599999999999</c:v>
                </c:pt>
                <c:pt idx="931">
                  <c:v>17.996379999999998</c:v>
                </c:pt>
                <c:pt idx="932">
                  <c:v>18.0151</c:v>
                </c:pt>
                <c:pt idx="933">
                  <c:v>18.03378</c:v>
                </c:pt>
                <c:pt idx="934">
                  <c:v>18.052399999999999</c:v>
                </c:pt>
                <c:pt idx="935">
                  <c:v>18.070969999999999</c:v>
                </c:pt>
                <c:pt idx="936">
                  <c:v>18.089490000000001</c:v>
                </c:pt>
                <c:pt idx="937">
                  <c:v>18.107939999999999</c:v>
                </c:pt>
                <c:pt idx="938">
                  <c:v>18.126339999999999</c:v>
                </c:pt>
                <c:pt idx="939">
                  <c:v>18.144680000000001</c:v>
                </c:pt>
                <c:pt idx="940">
                  <c:v>18.162960000000002</c:v>
                </c:pt>
                <c:pt idx="941">
                  <c:v>18.181170000000002</c:v>
                </c:pt>
                <c:pt idx="942">
                  <c:v>18.19932</c:v>
                </c:pt>
                <c:pt idx="943">
                  <c:v>18.217400000000001</c:v>
                </c:pt>
                <c:pt idx="944">
                  <c:v>18.235420000000001</c:v>
                </c:pt>
                <c:pt idx="945">
                  <c:v>18.253360000000001</c:v>
                </c:pt>
                <c:pt idx="946">
                  <c:v>18.271239999999999</c:v>
                </c:pt>
                <c:pt idx="947">
                  <c:v>18.28905</c:v>
                </c:pt>
                <c:pt idx="948">
                  <c:v>18.30678</c:v>
                </c:pt>
                <c:pt idx="949">
                  <c:v>18.324449999999999</c:v>
                </c:pt>
                <c:pt idx="950">
                  <c:v>18.342030000000001</c:v>
                </c:pt>
                <c:pt idx="951">
                  <c:v>18.359549999999999</c:v>
                </c:pt>
                <c:pt idx="952">
                  <c:v>18.37698</c:v>
                </c:pt>
                <c:pt idx="953">
                  <c:v>18.394349999999999</c:v>
                </c:pt>
                <c:pt idx="954">
                  <c:v>18.411629999999999</c:v>
                </c:pt>
                <c:pt idx="955">
                  <c:v>18.428830000000001</c:v>
                </c:pt>
                <c:pt idx="956">
                  <c:v>18.445959999999999</c:v>
                </c:pt>
                <c:pt idx="957">
                  <c:v>18.463000000000001</c:v>
                </c:pt>
                <c:pt idx="958">
                  <c:v>18.479959999999998</c:v>
                </c:pt>
                <c:pt idx="959">
                  <c:v>18.496849999999998</c:v>
                </c:pt>
                <c:pt idx="960">
                  <c:v>18.513649999999998</c:v>
                </c:pt>
                <c:pt idx="961">
                  <c:v>18.530360000000002</c:v>
                </c:pt>
                <c:pt idx="962">
                  <c:v>18.547000000000001</c:v>
                </c:pt>
                <c:pt idx="963">
                  <c:v>18.563549999999999</c:v>
                </c:pt>
                <c:pt idx="964">
                  <c:v>18.580010000000001</c:v>
                </c:pt>
                <c:pt idx="965">
                  <c:v>18.59639</c:v>
                </c:pt>
                <c:pt idx="966">
                  <c:v>18.612690000000001</c:v>
                </c:pt>
                <c:pt idx="967">
                  <c:v>18.628900000000002</c:v>
                </c:pt>
                <c:pt idx="968">
                  <c:v>18.645019999999999</c:v>
                </c:pt>
                <c:pt idx="969">
                  <c:v>18.661059999999999</c:v>
                </c:pt>
                <c:pt idx="970">
                  <c:v>18.677009999999999</c:v>
                </c:pt>
                <c:pt idx="971">
                  <c:v>18.692869999999999</c:v>
                </c:pt>
                <c:pt idx="972">
                  <c:v>18.708649999999999</c:v>
                </c:pt>
                <c:pt idx="973">
                  <c:v>18.724329999999998</c:v>
                </c:pt>
                <c:pt idx="974">
                  <c:v>18.739940000000001</c:v>
                </c:pt>
                <c:pt idx="975">
                  <c:v>18.75545</c:v>
                </c:pt>
                <c:pt idx="976">
                  <c:v>18.770879999999998</c:v>
                </c:pt>
                <c:pt idx="977">
                  <c:v>18.786210000000001</c:v>
                </c:pt>
                <c:pt idx="978">
                  <c:v>18.801469999999998</c:v>
                </c:pt>
                <c:pt idx="979">
                  <c:v>18.81663</c:v>
                </c:pt>
                <c:pt idx="980">
                  <c:v>18.831700000000001</c:v>
                </c:pt>
                <c:pt idx="981">
                  <c:v>18.846689999999999</c:v>
                </c:pt>
                <c:pt idx="982">
                  <c:v>18.86159</c:v>
                </c:pt>
                <c:pt idx="983">
                  <c:v>18.8764</c:v>
                </c:pt>
                <c:pt idx="984">
                  <c:v>18.89113</c:v>
                </c:pt>
                <c:pt idx="985">
                  <c:v>18.905760000000001</c:v>
                </c:pt>
                <c:pt idx="986">
                  <c:v>18.920310000000001</c:v>
                </c:pt>
                <c:pt idx="987">
                  <c:v>18.93478</c:v>
                </c:pt>
                <c:pt idx="988">
                  <c:v>18.949149999999999</c:v>
                </c:pt>
                <c:pt idx="989">
                  <c:v>18.963439999999999</c:v>
                </c:pt>
                <c:pt idx="990">
                  <c:v>18.977640000000001</c:v>
                </c:pt>
                <c:pt idx="991">
                  <c:v>18.991759999999999</c:v>
                </c:pt>
                <c:pt idx="992">
                  <c:v>19.005790000000001</c:v>
                </c:pt>
                <c:pt idx="993">
                  <c:v>19.019739999999999</c:v>
                </c:pt>
                <c:pt idx="994">
                  <c:v>19.0336</c:v>
                </c:pt>
                <c:pt idx="995">
                  <c:v>19.047370000000001</c:v>
                </c:pt>
                <c:pt idx="996">
                  <c:v>19.061060000000001</c:v>
                </c:pt>
                <c:pt idx="997">
                  <c:v>19.074670000000001</c:v>
                </c:pt>
                <c:pt idx="998">
                  <c:v>19.088190000000001</c:v>
                </c:pt>
                <c:pt idx="999">
                  <c:v>19.10163</c:v>
                </c:pt>
                <c:pt idx="1000">
                  <c:v>19.114979999999999</c:v>
                </c:pt>
                <c:pt idx="1001">
                  <c:v>19.128260000000001</c:v>
                </c:pt>
                <c:pt idx="1002">
                  <c:v>19.141449999999999</c:v>
                </c:pt>
                <c:pt idx="1003">
                  <c:v>19.15456</c:v>
                </c:pt>
                <c:pt idx="1004">
                  <c:v>19.167580000000001</c:v>
                </c:pt>
                <c:pt idx="1005">
                  <c:v>19.180530000000001</c:v>
                </c:pt>
                <c:pt idx="1006">
                  <c:v>19.193390000000001</c:v>
                </c:pt>
                <c:pt idx="1007">
                  <c:v>19.20618</c:v>
                </c:pt>
                <c:pt idx="1008">
                  <c:v>19.218889999999998</c:v>
                </c:pt>
                <c:pt idx="1009">
                  <c:v>19.23151</c:v>
                </c:pt>
                <c:pt idx="1010">
                  <c:v>19.244060000000001</c:v>
                </c:pt>
                <c:pt idx="1011">
                  <c:v>19.256530000000001</c:v>
                </c:pt>
                <c:pt idx="1012">
                  <c:v>19.268930000000001</c:v>
                </c:pt>
                <c:pt idx="1013">
                  <c:v>19.28124</c:v>
                </c:pt>
                <c:pt idx="1014">
                  <c:v>19.293479999999999</c:v>
                </c:pt>
                <c:pt idx="1015">
                  <c:v>19.30564</c:v>
                </c:pt>
                <c:pt idx="1016">
                  <c:v>19.317730000000001</c:v>
                </c:pt>
                <c:pt idx="1017">
                  <c:v>19.329740000000001</c:v>
                </c:pt>
                <c:pt idx="1018">
                  <c:v>19.34168</c:v>
                </c:pt>
                <c:pt idx="1019">
                  <c:v>19.353549999999998</c:v>
                </c:pt>
                <c:pt idx="1020">
                  <c:v>19.36534</c:v>
                </c:pt>
                <c:pt idx="1021">
                  <c:v>19.377050000000001</c:v>
                </c:pt>
                <c:pt idx="1022">
                  <c:v>19.3887</c:v>
                </c:pt>
                <c:pt idx="1023">
                  <c:v>19.400269999999999</c:v>
                </c:pt>
                <c:pt idx="1024">
                  <c:v>19.411770000000001</c:v>
                </c:pt>
                <c:pt idx="1025">
                  <c:v>19.423200000000001</c:v>
                </c:pt>
                <c:pt idx="1026">
                  <c:v>19.434560000000001</c:v>
                </c:pt>
                <c:pt idx="1027">
                  <c:v>19.44585</c:v>
                </c:pt>
                <c:pt idx="1028">
                  <c:v>19.457070000000002</c:v>
                </c:pt>
                <c:pt idx="1029">
                  <c:v>19.468229999999998</c:v>
                </c:pt>
                <c:pt idx="1030">
                  <c:v>19.479310000000002</c:v>
                </c:pt>
                <c:pt idx="1031">
                  <c:v>19.49033</c:v>
                </c:pt>
                <c:pt idx="1032">
                  <c:v>19.501270000000002</c:v>
                </c:pt>
                <c:pt idx="1033">
                  <c:v>19.512160000000002</c:v>
                </c:pt>
                <c:pt idx="1034">
                  <c:v>19.522970000000001</c:v>
                </c:pt>
                <c:pt idx="1035">
                  <c:v>19.533719999999999</c:v>
                </c:pt>
                <c:pt idx="1036">
                  <c:v>19.5444</c:v>
                </c:pt>
                <c:pt idx="1037">
                  <c:v>19.555019999999999</c:v>
                </c:pt>
                <c:pt idx="1038">
                  <c:v>19.565580000000001</c:v>
                </c:pt>
                <c:pt idx="1039">
                  <c:v>19.576059999999998</c:v>
                </c:pt>
                <c:pt idx="1040">
                  <c:v>19.586490000000001</c:v>
                </c:pt>
                <c:pt idx="1041">
                  <c:v>19.59685</c:v>
                </c:pt>
                <c:pt idx="1042">
                  <c:v>19.607150000000001</c:v>
                </c:pt>
                <c:pt idx="1043">
                  <c:v>19.61739</c:v>
                </c:pt>
                <c:pt idx="1044">
                  <c:v>19.627559999999999</c:v>
                </c:pt>
                <c:pt idx="1045">
                  <c:v>19.63768</c:v>
                </c:pt>
                <c:pt idx="1046">
                  <c:v>19.647729999999999</c:v>
                </c:pt>
                <c:pt idx="1047">
                  <c:v>19.657720000000001</c:v>
                </c:pt>
                <c:pt idx="1048">
                  <c:v>19.667649999999998</c:v>
                </c:pt>
                <c:pt idx="1049">
                  <c:v>19.677520000000001</c:v>
                </c:pt>
                <c:pt idx="1050">
                  <c:v>19.687329999999999</c:v>
                </c:pt>
                <c:pt idx="1051">
                  <c:v>19.69708</c:v>
                </c:pt>
                <c:pt idx="1052">
                  <c:v>19.706769999999999</c:v>
                </c:pt>
                <c:pt idx="1053">
                  <c:v>19.7164</c:v>
                </c:pt>
                <c:pt idx="1054">
                  <c:v>19.72597</c:v>
                </c:pt>
                <c:pt idx="1055">
                  <c:v>19.735479999999999</c:v>
                </c:pt>
                <c:pt idx="1056">
                  <c:v>19.74494</c:v>
                </c:pt>
                <c:pt idx="1057">
                  <c:v>19.75433</c:v>
                </c:pt>
                <c:pt idx="1058">
                  <c:v>19.763670000000001</c:v>
                </c:pt>
                <c:pt idx="1059">
                  <c:v>19.772960000000001</c:v>
                </c:pt>
                <c:pt idx="1060">
                  <c:v>19.78218</c:v>
                </c:pt>
                <c:pt idx="1061">
                  <c:v>19.791350000000001</c:v>
                </c:pt>
                <c:pt idx="1062">
                  <c:v>19.800460000000001</c:v>
                </c:pt>
                <c:pt idx="1063">
                  <c:v>19.80951</c:v>
                </c:pt>
                <c:pt idx="1064">
                  <c:v>19.81851</c:v>
                </c:pt>
                <c:pt idx="1065">
                  <c:v>19.827449999999999</c:v>
                </c:pt>
                <c:pt idx="1066">
                  <c:v>19.83633</c:v>
                </c:pt>
                <c:pt idx="1067">
                  <c:v>19.84516</c:v>
                </c:pt>
                <c:pt idx="1068">
                  <c:v>19.853929999999998</c:v>
                </c:pt>
                <c:pt idx="1069">
                  <c:v>19.862649999999999</c:v>
                </c:pt>
                <c:pt idx="1070">
                  <c:v>19.871310000000001</c:v>
                </c:pt>
                <c:pt idx="1071">
                  <c:v>19.879909999999999</c:v>
                </c:pt>
                <c:pt idx="1072">
                  <c:v>19.888459999999998</c:v>
                </c:pt>
                <c:pt idx="1073">
                  <c:v>19.89696</c:v>
                </c:pt>
                <c:pt idx="1074">
                  <c:v>19.905390000000001</c:v>
                </c:pt>
                <c:pt idx="1075">
                  <c:v>19.91377</c:v>
                </c:pt>
                <c:pt idx="1076">
                  <c:v>19.9221</c:v>
                </c:pt>
                <c:pt idx="1077">
                  <c:v>19.93037</c:v>
                </c:pt>
                <c:pt idx="1078">
                  <c:v>19.938580000000002</c:v>
                </c:pt>
                <c:pt idx="1079">
                  <c:v>19.946739999999998</c:v>
                </c:pt>
                <c:pt idx="1080">
                  <c:v>19.954840000000001</c:v>
                </c:pt>
                <c:pt idx="1081">
                  <c:v>19.962890000000002</c:v>
                </c:pt>
                <c:pt idx="1082">
                  <c:v>19.970880000000001</c:v>
                </c:pt>
                <c:pt idx="1083">
                  <c:v>19.978819999999999</c:v>
                </c:pt>
                <c:pt idx="1084">
                  <c:v>19.986699999999999</c:v>
                </c:pt>
                <c:pt idx="1085">
                  <c:v>19.994520000000001</c:v>
                </c:pt>
                <c:pt idx="1086">
                  <c:v>20.002279999999999</c:v>
                </c:pt>
                <c:pt idx="1087">
                  <c:v>20.009989999999998</c:v>
                </c:pt>
                <c:pt idx="1088">
                  <c:v>20.01765</c:v>
                </c:pt>
                <c:pt idx="1089">
                  <c:v>20.02525</c:v>
                </c:pt>
                <c:pt idx="1090">
                  <c:v>20.032789999999999</c:v>
                </c:pt>
                <c:pt idx="1091">
                  <c:v>20.04027</c:v>
                </c:pt>
                <c:pt idx="1092">
                  <c:v>20.047689999999999</c:v>
                </c:pt>
                <c:pt idx="1093">
                  <c:v>20.055060000000001</c:v>
                </c:pt>
                <c:pt idx="1094">
                  <c:v>20.062370000000001</c:v>
                </c:pt>
                <c:pt idx="1095">
                  <c:v>20.06963</c:v>
                </c:pt>
                <c:pt idx="1096">
                  <c:v>20.076820000000001</c:v>
                </c:pt>
                <c:pt idx="1097">
                  <c:v>20.083960000000001</c:v>
                </c:pt>
                <c:pt idx="1098">
                  <c:v>20.09104</c:v>
                </c:pt>
                <c:pt idx="1099">
                  <c:v>20.09806</c:v>
                </c:pt>
                <c:pt idx="1100">
                  <c:v>20.10502</c:v>
                </c:pt>
                <c:pt idx="1101">
                  <c:v>20.111920000000001</c:v>
                </c:pt>
                <c:pt idx="1102">
                  <c:v>20.118770000000001</c:v>
                </c:pt>
                <c:pt idx="1103">
                  <c:v>20.12555</c:v>
                </c:pt>
                <c:pt idx="1104">
                  <c:v>20.132269999999998</c:v>
                </c:pt>
                <c:pt idx="1105">
                  <c:v>20.138929999999998</c:v>
                </c:pt>
                <c:pt idx="1106">
                  <c:v>20.14554</c:v>
                </c:pt>
                <c:pt idx="1107">
                  <c:v>20.152080000000002</c:v>
                </c:pt>
                <c:pt idx="1108">
                  <c:v>20.158560000000001</c:v>
                </c:pt>
                <c:pt idx="1109">
                  <c:v>20.16497</c:v>
                </c:pt>
                <c:pt idx="1110">
                  <c:v>20.171330000000001</c:v>
                </c:pt>
                <c:pt idx="1111">
                  <c:v>20.177620000000001</c:v>
                </c:pt>
                <c:pt idx="1112">
                  <c:v>20.183859999999999</c:v>
                </c:pt>
                <c:pt idx="1113">
                  <c:v>20.190020000000001</c:v>
                </c:pt>
                <c:pt idx="1114">
                  <c:v>20.19613</c:v>
                </c:pt>
                <c:pt idx="1115">
                  <c:v>20.202169999999999</c:v>
                </c:pt>
                <c:pt idx="1116">
                  <c:v>20.20815</c:v>
                </c:pt>
                <c:pt idx="1117">
                  <c:v>20.21406</c:v>
                </c:pt>
                <c:pt idx="1118">
                  <c:v>20.219909999999999</c:v>
                </c:pt>
                <c:pt idx="1119">
                  <c:v>20.22569</c:v>
                </c:pt>
                <c:pt idx="1120">
                  <c:v>20.23141</c:v>
                </c:pt>
                <c:pt idx="1121">
                  <c:v>20.23706</c:v>
                </c:pt>
                <c:pt idx="1122">
                  <c:v>20.242650000000001</c:v>
                </c:pt>
                <c:pt idx="1123">
                  <c:v>20.248169999999998</c:v>
                </c:pt>
                <c:pt idx="1124">
                  <c:v>20.253620000000002</c:v>
                </c:pt>
                <c:pt idx="1125">
                  <c:v>20.259</c:v>
                </c:pt>
                <c:pt idx="1126">
                  <c:v>20.264320000000001</c:v>
                </c:pt>
                <c:pt idx="1127">
                  <c:v>20.269559999999998</c:v>
                </c:pt>
                <c:pt idx="1128">
                  <c:v>20.274740000000001</c:v>
                </c:pt>
                <c:pt idx="1129">
                  <c:v>20.27985</c:v>
                </c:pt>
                <c:pt idx="1130">
                  <c:v>20.284890000000001</c:v>
                </c:pt>
                <c:pt idx="1131">
                  <c:v>20.289860000000001</c:v>
                </c:pt>
                <c:pt idx="1132">
                  <c:v>20.29476</c:v>
                </c:pt>
                <c:pt idx="1133">
                  <c:v>20.299579999999999</c:v>
                </c:pt>
                <c:pt idx="1134">
                  <c:v>20.30434</c:v>
                </c:pt>
                <c:pt idx="1135">
                  <c:v>20.30903</c:v>
                </c:pt>
                <c:pt idx="1136">
                  <c:v>20.313639999999999</c:v>
                </c:pt>
                <c:pt idx="1137">
                  <c:v>20.318180000000002</c:v>
                </c:pt>
                <c:pt idx="1138">
                  <c:v>20.32264</c:v>
                </c:pt>
                <c:pt idx="1139">
                  <c:v>20.32704</c:v>
                </c:pt>
                <c:pt idx="1140">
                  <c:v>20.33135</c:v>
                </c:pt>
                <c:pt idx="1141">
                  <c:v>20.335599999999999</c:v>
                </c:pt>
                <c:pt idx="1142">
                  <c:v>20.339770000000001</c:v>
                </c:pt>
                <c:pt idx="1143">
                  <c:v>20.343859999999999</c:v>
                </c:pt>
                <c:pt idx="1144">
                  <c:v>20.34788</c:v>
                </c:pt>
                <c:pt idx="1145">
                  <c:v>20.35182</c:v>
                </c:pt>
                <c:pt idx="1146">
                  <c:v>20.355689999999999</c:v>
                </c:pt>
                <c:pt idx="1147">
                  <c:v>20.359470000000002</c:v>
                </c:pt>
                <c:pt idx="1148">
                  <c:v>20.363189999999999</c:v>
                </c:pt>
                <c:pt idx="1149">
                  <c:v>20.366820000000001</c:v>
                </c:pt>
                <c:pt idx="1150">
                  <c:v>20.370370000000001</c:v>
                </c:pt>
                <c:pt idx="1151">
                  <c:v>20.373850000000001</c:v>
                </c:pt>
                <c:pt idx="1152">
                  <c:v>20.37724</c:v>
                </c:pt>
                <c:pt idx="1153">
                  <c:v>20.380559999999999</c:v>
                </c:pt>
                <c:pt idx="1154">
                  <c:v>20.383800000000001</c:v>
                </c:pt>
                <c:pt idx="1155">
                  <c:v>20.386949999999999</c:v>
                </c:pt>
                <c:pt idx="1156">
                  <c:v>20.390029999999999</c:v>
                </c:pt>
                <c:pt idx="1157">
                  <c:v>20.39302</c:v>
                </c:pt>
                <c:pt idx="1158">
                  <c:v>20.39593</c:v>
                </c:pt>
                <c:pt idx="1159">
                  <c:v>20.398759999999999</c:v>
                </c:pt>
                <c:pt idx="1160">
                  <c:v>20.401509999999998</c:v>
                </c:pt>
                <c:pt idx="1161">
                  <c:v>20.40418</c:v>
                </c:pt>
                <c:pt idx="1162">
                  <c:v>20.406759999999998</c:v>
                </c:pt>
                <c:pt idx="1163">
                  <c:v>20.40925</c:v>
                </c:pt>
                <c:pt idx="1164">
                  <c:v>20.411670000000001</c:v>
                </c:pt>
                <c:pt idx="1165">
                  <c:v>20.414000000000001</c:v>
                </c:pt>
                <c:pt idx="1166">
                  <c:v>20.416239999999998</c:v>
                </c:pt>
                <c:pt idx="1167">
                  <c:v>20.418399999999998</c:v>
                </c:pt>
                <c:pt idx="1168">
                  <c:v>20.420470000000002</c:v>
                </c:pt>
                <c:pt idx="1169">
                  <c:v>20.422460000000001</c:v>
                </c:pt>
                <c:pt idx="1170">
                  <c:v>20.42436</c:v>
                </c:pt>
                <c:pt idx="1171">
                  <c:v>20.426169999999999</c:v>
                </c:pt>
                <c:pt idx="1172">
                  <c:v>20.427900000000001</c:v>
                </c:pt>
                <c:pt idx="1173">
                  <c:v>20.429539999999999</c:v>
                </c:pt>
                <c:pt idx="1174">
                  <c:v>20.431090000000001</c:v>
                </c:pt>
                <c:pt idx="1175">
                  <c:v>20.432549999999999</c:v>
                </c:pt>
                <c:pt idx="1176">
                  <c:v>20.43393</c:v>
                </c:pt>
                <c:pt idx="1177">
                  <c:v>20.435220000000001</c:v>
                </c:pt>
                <c:pt idx="1178">
                  <c:v>20.436409999999999</c:v>
                </c:pt>
                <c:pt idx="1179">
                  <c:v>20.437519999999999</c:v>
                </c:pt>
                <c:pt idx="1180">
                  <c:v>20.43854</c:v>
                </c:pt>
                <c:pt idx="1181">
                  <c:v>20.43947</c:v>
                </c:pt>
                <c:pt idx="1182">
                  <c:v>20.44031</c:v>
                </c:pt>
                <c:pt idx="1183">
                  <c:v>20.44106</c:v>
                </c:pt>
                <c:pt idx="1184">
                  <c:v>20.44172</c:v>
                </c:pt>
                <c:pt idx="1185">
                  <c:v>20.44228</c:v>
                </c:pt>
                <c:pt idx="1186">
                  <c:v>20.44276</c:v>
                </c:pt>
                <c:pt idx="1187">
                  <c:v>20.44314</c:v>
                </c:pt>
                <c:pt idx="1188">
                  <c:v>20.443439999999999</c:v>
                </c:pt>
                <c:pt idx="1189">
                  <c:v>20.443639999999998</c:v>
                </c:pt>
                <c:pt idx="1190">
                  <c:v>20.443750000000001</c:v>
                </c:pt>
                <c:pt idx="1191">
                  <c:v>20.443760000000001</c:v>
                </c:pt>
                <c:pt idx="1192">
                  <c:v>20.44369</c:v>
                </c:pt>
                <c:pt idx="1193">
                  <c:v>20.443519999999999</c:v>
                </c:pt>
                <c:pt idx="1194">
                  <c:v>20.443259999999999</c:v>
                </c:pt>
                <c:pt idx="1195">
                  <c:v>20.442900000000002</c:v>
                </c:pt>
                <c:pt idx="1196">
                  <c:v>20.442460000000001</c:v>
                </c:pt>
                <c:pt idx="1197">
                  <c:v>20.44192</c:v>
                </c:pt>
                <c:pt idx="1198">
                  <c:v>20.441279999999999</c:v>
                </c:pt>
                <c:pt idx="1199">
                  <c:v>20.440550000000002</c:v>
                </c:pt>
                <c:pt idx="1200">
                  <c:v>20.439730000000001</c:v>
                </c:pt>
                <c:pt idx="1201">
                  <c:v>20.43882</c:v>
                </c:pt>
                <c:pt idx="1202">
                  <c:v>20.437809999999999</c:v>
                </c:pt>
                <c:pt idx="1203">
                  <c:v>20.436699999999998</c:v>
                </c:pt>
                <c:pt idx="1204">
                  <c:v>20.435510000000001</c:v>
                </c:pt>
                <c:pt idx="1205">
                  <c:v>20.43422</c:v>
                </c:pt>
                <c:pt idx="1206">
                  <c:v>20.432829999999999</c:v>
                </c:pt>
                <c:pt idx="1207">
                  <c:v>20.431349999999998</c:v>
                </c:pt>
                <c:pt idx="1208">
                  <c:v>20.429780000000001</c:v>
                </c:pt>
                <c:pt idx="1209">
                  <c:v>20.42811</c:v>
                </c:pt>
                <c:pt idx="1210">
                  <c:v>20.42634</c:v>
                </c:pt>
                <c:pt idx="1211">
                  <c:v>20.424489999999999</c:v>
                </c:pt>
                <c:pt idx="1212">
                  <c:v>20.422529999999998</c:v>
                </c:pt>
                <c:pt idx="1213">
                  <c:v>20.420490000000001</c:v>
                </c:pt>
                <c:pt idx="1214">
                  <c:v>20.41835</c:v>
                </c:pt>
                <c:pt idx="1215">
                  <c:v>20.41611</c:v>
                </c:pt>
                <c:pt idx="1216">
                  <c:v>20.413779999999999</c:v>
                </c:pt>
                <c:pt idx="1217">
                  <c:v>20.411359999999998</c:v>
                </c:pt>
                <c:pt idx="1218">
                  <c:v>20.408840000000001</c:v>
                </c:pt>
                <c:pt idx="1219">
                  <c:v>20.406230000000001</c:v>
                </c:pt>
                <c:pt idx="1220">
                  <c:v>20.40353</c:v>
                </c:pt>
                <c:pt idx="1221">
                  <c:v>20.400729999999999</c:v>
                </c:pt>
                <c:pt idx="1222">
                  <c:v>20.397839999999999</c:v>
                </c:pt>
                <c:pt idx="1223">
                  <c:v>20.394850000000002</c:v>
                </c:pt>
                <c:pt idx="1224">
                  <c:v>20.391770000000001</c:v>
                </c:pt>
                <c:pt idx="1225">
                  <c:v>20.3886</c:v>
                </c:pt>
                <c:pt idx="1226">
                  <c:v>20.38533</c:v>
                </c:pt>
                <c:pt idx="1227">
                  <c:v>20.381979999999999</c:v>
                </c:pt>
                <c:pt idx="1228">
                  <c:v>20.378520000000002</c:v>
                </c:pt>
                <c:pt idx="1229">
                  <c:v>20.374980000000001</c:v>
                </c:pt>
                <c:pt idx="1230">
                  <c:v>20.37135</c:v>
                </c:pt>
                <c:pt idx="1231">
                  <c:v>20.367619999999999</c:v>
                </c:pt>
                <c:pt idx="1232">
                  <c:v>20.363800000000001</c:v>
                </c:pt>
                <c:pt idx="1233">
                  <c:v>20.35989</c:v>
                </c:pt>
                <c:pt idx="1234">
                  <c:v>20.355879999999999</c:v>
                </c:pt>
                <c:pt idx="1235">
                  <c:v>20.351790000000001</c:v>
                </c:pt>
                <c:pt idx="1236">
                  <c:v>20.34761</c:v>
                </c:pt>
                <c:pt idx="1237">
                  <c:v>20.343330000000002</c:v>
                </c:pt>
                <c:pt idx="1238">
                  <c:v>20.33897</c:v>
                </c:pt>
                <c:pt idx="1239">
                  <c:v>20.334510000000002</c:v>
                </c:pt>
                <c:pt idx="1240">
                  <c:v>20.329969999999999</c:v>
                </c:pt>
                <c:pt idx="1241">
                  <c:v>20.325340000000001</c:v>
                </c:pt>
                <c:pt idx="1242">
                  <c:v>20.320620000000002</c:v>
                </c:pt>
                <c:pt idx="1243">
                  <c:v>20.315809999999999</c:v>
                </c:pt>
                <c:pt idx="1244">
                  <c:v>20.31091</c:v>
                </c:pt>
                <c:pt idx="1245">
                  <c:v>20.30592</c:v>
                </c:pt>
                <c:pt idx="1246">
                  <c:v>20.300850000000001</c:v>
                </c:pt>
                <c:pt idx="1247">
                  <c:v>20.29569</c:v>
                </c:pt>
                <c:pt idx="1248">
                  <c:v>20.29045</c:v>
                </c:pt>
                <c:pt idx="1249">
                  <c:v>20.285119999999999</c:v>
                </c:pt>
                <c:pt idx="1250">
                  <c:v>20.279699999999998</c:v>
                </c:pt>
                <c:pt idx="1251">
                  <c:v>20.2742</c:v>
                </c:pt>
                <c:pt idx="1252">
                  <c:v>20.268609999999999</c:v>
                </c:pt>
                <c:pt idx="1253">
                  <c:v>20.26294</c:v>
                </c:pt>
                <c:pt idx="1254">
                  <c:v>20.257190000000001</c:v>
                </c:pt>
                <c:pt idx="1255">
                  <c:v>20.251349999999999</c:v>
                </c:pt>
                <c:pt idx="1256">
                  <c:v>20.245439999999999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1-4B91-8FC5-C07EB7F9F25A}"/>
            </c:ext>
          </c:extLst>
        </c:ser>
        <c:ser>
          <c:idx val="2"/>
          <c:order val="2"/>
          <c:tx>
            <c:v>250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TorqueArrays_ExtrapolateData!$D$8:$D$1264</c:f>
              <c:numCache>
                <c:formatCode>General</c:formatCode>
                <c:ptCount val="1257"/>
                <c:pt idx="0">
                  <c:v>11.89615</c:v>
                </c:pt>
                <c:pt idx="1">
                  <c:v>11.894550000000001</c:v>
                </c:pt>
                <c:pt idx="2">
                  <c:v>11.89297</c:v>
                </c:pt>
                <c:pt idx="3">
                  <c:v>11.89142</c:v>
                </c:pt>
                <c:pt idx="4">
                  <c:v>11.88988</c:v>
                </c:pt>
                <c:pt idx="5">
                  <c:v>11.88837</c:v>
                </c:pt>
                <c:pt idx="6">
                  <c:v>11.88688</c:v>
                </c:pt>
                <c:pt idx="7">
                  <c:v>11.88542</c:v>
                </c:pt>
                <c:pt idx="8">
                  <c:v>11.88397</c:v>
                </c:pt>
                <c:pt idx="9">
                  <c:v>11.88255</c:v>
                </c:pt>
                <c:pt idx="10">
                  <c:v>11.88115</c:v>
                </c:pt>
                <c:pt idx="11">
                  <c:v>11.87978</c:v>
                </c:pt>
                <c:pt idx="12">
                  <c:v>11.87842</c:v>
                </c:pt>
                <c:pt idx="13">
                  <c:v>11.8771</c:v>
                </c:pt>
                <c:pt idx="14">
                  <c:v>11.87579</c:v>
                </c:pt>
                <c:pt idx="15">
                  <c:v>11.874510000000001</c:v>
                </c:pt>
                <c:pt idx="16">
                  <c:v>11.87326</c:v>
                </c:pt>
                <c:pt idx="17">
                  <c:v>11.872019999999999</c:v>
                </c:pt>
                <c:pt idx="18">
                  <c:v>11.87082</c:v>
                </c:pt>
                <c:pt idx="19">
                  <c:v>11.869630000000001</c:v>
                </c:pt>
                <c:pt idx="20">
                  <c:v>11.86847</c:v>
                </c:pt>
                <c:pt idx="21">
                  <c:v>11.86734</c:v>
                </c:pt>
                <c:pt idx="22">
                  <c:v>11.86623</c:v>
                </c:pt>
                <c:pt idx="23">
                  <c:v>11.86515</c:v>
                </c:pt>
                <c:pt idx="24">
                  <c:v>11.864089999999999</c:v>
                </c:pt>
                <c:pt idx="25">
                  <c:v>11.863060000000001</c:v>
                </c:pt>
                <c:pt idx="26">
                  <c:v>11.86206</c:v>
                </c:pt>
                <c:pt idx="27">
                  <c:v>11.861079999999999</c:v>
                </c:pt>
                <c:pt idx="28">
                  <c:v>11.86012</c:v>
                </c:pt>
                <c:pt idx="29">
                  <c:v>11.85919</c:v>
                </c:pt>
                <c:pt idx="30">
                  <c:v>11.85829</c:v>
                </c:pt>
                <c:pt idx="31">
                  <c:v>11.857419999999999</c:v>
                </c:pt>
                <c:pt idx="32">
                  <c:v>11.85657</c:v>
                </c:pt>
                <c:pt idx="33">
                  <c:v>11.85575</c:v>
                </c:pt>
                <c:pt idx="34">
                  <c:v>11.854950000000001</c:v>
                </c:pt>
                <c:pt idx="35">
                  <c:v>11.854179999999999</c:v>
                </c:pt>
                <c:pt idx="36">
                  <c:v>11.853440000000001</c:v>
                </c:pt>
                <c:pt idx="37">
                  <c:v>11.852729999999999</c:v>
                </c:pt>
                <c:pt idx="38">
                  <c:v>11.852040000000001</c:v>
                </c:pt>
                <c:pt idx="39">
                  <c:v>11.851380000000001</c:v>
                </c:pt>
                <c:pt idx="40">
                  <c:v>11.85074</c:v>
                </c:pt>
                <c:pt idx="41">
                  <c:v>11.85014</c:v>
                </c:pt>
                <c:pt idx="42">
                  <c:v>11.84956</c:v>
                </c:pt>
                <c:pt idx="43">
                  <c:v>11.84901</c:v>
                </c:pt>
                <c:pt idx="44">
                  <c:v>11.84848</c:v>
                </c:pt>
                <c:pt idx="45">
                  <c:v>11.84798</c:v>
                </c:pt>
                <c:pt idx="46">
                  <c:v>11.847519999999999</c:v>
                </c:pt>
                <c:pt idx="47">
                  <c:v>11.84707</c:v>
                </c:pt>
                <c:pt idx="48">
                  <c:v>11.84666</c:v>
                </c:pt>
                <c:pt idx="49">
                  <c:v>11.846270000000001</c:v>
                </c:pt>
                <c:pt idx="50">
                  <c:v>11.84591</c:v>
                </c:pt>
                <c:pt idx="51">
                  <c:v>11.84558</c:v>
                </c:pt>
                <c:pt idx="52">
                  <c:v>11.845280000000001</c:v>
                </c:pt>
                <c:pt idx="53">
                  <c:v>11.845000000000001</c:v>
                </c:pt>
                <c:pt idx="54">
                  <c:v>11.844749999999999</c:v>
                </c:pt>
                <c:pt idx="55">
                  <c:v>11.844530000000001</c:v>
                </c:pt>
                <c:pt idx="56">
                  <c:v>11.844329999999999</c:v>
                </c:pt>
                <c:pt idx="57">
                  <c:v>11.84417</c:v>
                </c:pt>
                <c:pt idx="58">
                  <c:v>11.84403</c:v>
                </c:pt>
                <c:pt idx="59">
                  <c:v>11.843909999999999</c:v>
                </c:pt>
                <c:pt idx="60">
                  <c:v>11.843830000000001</c:v>
                </c:pt>
                <c:pt idx="61">
                  <c:v>11.843769999999999</c:v>
                </c:pt>
                <c:pt idx="62">
                  <c:v>11.84374</c:v>
                </c:pt>
                <c:pt idx="63">
                  <c:v>11.843730000000001</c:v>
                </c:pt>
                <c:pt idx="64">
                  <c:v>11.84376</c:v>
                </c:pt>
                <c:pt idx="65">
                  <c:v>11.84381</c:v>
                </c:pt>
                <c:pt idx="66">
                  <c:v>11.84388</c:v>
                </c:pt>
                <c:pt idx="67">
                  <c:v>11.84399</c:v>
                </c:pt>
                <c:pt idx="68">
                  <c:v>11.844110000000001</c:v>
                </c:pt>
                <c:pt idx="69">
                  <c:v>11.84427</c:v>
                </c:pt>
                <c:pt idx="70">
                  <c:v>11.84445</c:v>
                </c:pt>
                <c:pt idx="71">
                  <c:v>11.844659999999999</c:v>
                </c:pt>
                <c:pt idx="72">
                  <c:v>11.844889999999999</c:v>
                </c:pt>
                <c:pt idx="73">
                  <c:v>11.84515</c:v>
                </c:pt>
                <c:pt idx="74">
                  <c:v>11.84543</c:v>
                </c:pt>
                <c:pt idx="75">
                  <c:v>11.845739999999999</c:v>
                </c:pt>
                <c:pt idx="76">
                  <c:v>11.846080000000001</c:v>
                </c:pt>
                <c:pt idx="77">
                  <c:v>11.846439999999999</c:v>
                </c:pt>
                <c:pt idx="78">
                  <c:v>11.846819999999999</c:v>
                </c:pt>
                <c:pt idx="79">
                  <c:v>11.84723</c:v>
                </c:pt>
                <c:pt idx="80">
                  <c:v>11.847670000000001</c:v>
                </c:pt>
                <c:pt idx="81">
                  <c:v>11.848129999999999</c:v>
                </c:pt>
                <c:pt idx="82">
                  <c:v>11.848610000000001</c:v>
                </c:pt>
                <c:pt idx="83">
                  <c:v>11.84911</c:v>
                </c:pt>
                <c:pt idx="84">
                  <c:v>11.849640000000001</c:v>
                </c:pt>
                <c:pt idx="85">
                  <c:v>11.850199999999999</c:v>
                </c:pt>
                <c:pt idx="86">
                  <c:v>11.850770000000001</c:v>
                </c:pt>
                <c:pt idx="87">
                  <c:v>11.851369999999999</c:v>
                </c:pt>
                <c:pt idx="88">
                  <c:v>11.851990000000001</c:v>
                </c:pt>
                <c:pt idx="89">
                  <c:v>11.85263</c:v>
                </c:pt>
                <c:pt idx="90">
                  <c:v>11.853300000000001</c:v>
                </c:pt>
                <c:pt idx="91">
                  <c:v>11.85399</c:v>
                </c:pt>
                <c:pt idx="92">
                  <c:v>11.854699999999999</c:v>
                </c:pt>
                <c:pt idx="93">
                  <c:v>11.85543</c:v>
                </c:pt>
                <c:pt idx="94">
                  <c:v>11.85618</c:v>
                </c:pt>
                <c:pt idx="95">
                  <c:v>11.856949999999999</c:v>
                </c:pt>
                <c:pt idx="96">
                  <c:v>11.85774</c:v>
                </c:pt>
                <c:pt idx="97">
                  <c:v>11.858549999999999</c:v>
                </c:pt>
                <c:pt idx="98">
                  <c:v>11.85938</c:v>
                </c:pt>
                <c:pt idx="99">
                  <c:v>11.86023</c:v>
                </c:pt>
                <c:pt idx="100">
                  <c:v>11.86111</c:v>
                </c:pt>
                <c:pt idx="101">
                  <c:v>11.86199</c:v>
                </c:pt>
                <c:pt idx="102">
                  <c:v>11.8629</c:v>
                </c:pt>
                <c:pt idx="103">
                  <c:v>11.86383</c:v>
                </c:pt>
                <c:pt idx="104">
                  <c:v>11.86477</c:v>
                </c:pt>
                <c:pt idx="105">
                  <c:v>11.865729999999999</c:v>
                </c:pt>
                <c:pt idx="106">
                  <c:v>11.866709999999999</c:v>
                </c:pt>
                <c:pt idx="107">
                  <c:v>11.867710000000001</c:v>
                </c:pt>
                <c:pt idx="108">
                  <c:v>11.86872</c:v>
                </c:pt>
                <c:pt idx="109">
                  <c:v>11.86975</c:v>
                </c:pt>
                <c:pt idx="110">
                  <c:v>11.87079</c:v>
                </c:pt>
                <c:pt idx="111">
                  <c:v>11.87185</c:v>
                </c:pt>
                <c:pt idx="112">
                  <c:v>11.87293</c:v>
                </c:pt>
                <c:pt idx="113">
                  <c:v>11.87402</c:v>
                </c:pt>
                <c:pt idx="114">
                  <c:v>11.875120000000001</c:v>
                </c:pt>
                <c:pt idx="115">
                  <c:v>11.876239999999999</c:v>
                </c:pt>
                <c:pt idx="116">
                  <c:v>11.877370000000001</c:v>
                </c:pt>
                <c:pt idx="117">
                  <c:v>11.87852</c:v>
                </c:pt>
                <c:pt idx="118">
                  <c:v>11.87968</c:v>
                </c:pt>
                <c:pt idx="119">
                  <c:v>11.880850000000001</c:v>
                </c:pt>
                <c:pt idx="120">
                  <c:v>11.88203</c:v>
                </c:pt>
                <c:pt idx="121">
                  <c:v>11.883229999999999</c:v>
                </c:pt>
                <c:pt idx="122">
                  <c:v>11.88444</c:v>
                </c:pt>
                <c:pt idx="123">
                  <c:v>11.88566</c:v>
                </c:pt>
                <c:pt idx="124">
                  <c:v>11.886889999999999</c:v>
                </c:pt>
                <c:pt idx="125">
                  <c:v>11.88813</c:v>
                </c:pt>
                <c:pt idx="126">
                  <c:v>11.889379999999999</c:v>
                </c:pt>
                <c:pt idx="127">
                  <c:v>11.890639999999999</c:v>
                </c:pt>
                <c:pt idx="128">
                  <c:v>11.891909999999999</c:v>
                </c:pt>
                <c:pt idx="129">
                  <c:v>11.893190000000001</c:v>
                </c:pt>
                <c:pt idx="130">
                  <c:v>11.89448</c:v>
                </c:pt>
                <c:pt idx="131">
                  <c:v>11.89578</c:v>
                </c:pt>
                <c:pt idx="132">
                  <c:v>11.89709</c:v>
                </c:pt>
                <c:pt idx="133">
                  <c:v>11.898400000000001</c:v>
                </c:pt>
                <c:pt idx="134">
                  <c:v>11.89972</c:v>
                </c:pt>
                <c:pt idx="135">
                  <c:v>11.90105</c:v>
                </c:pt>
                <c:pt idx="136">
                  <c:v>11.902380000000001</c:v>
                </c:pt>
                <c:pt idx="137">
                  <c:v>11.90372</c:v>
                </c:pt>
                <c:pt idx="138">
                  <c:v>11.90507</c:v>
                </c:pt>
                <c:pt idx="139">
                  <c:v>11.90643</c:v>
                </c:pt>
                <c:pt idx="140">
                  <c:v>11.907780000000001</c:v>
                </c:pt>
                <c:pt idx="141">
                  <c:v>11.90915</c:v>
                </c:pt>
                <c:pt idx="142">
                  <c:v>11.91052</c:v>
                </c:pt>
                <c:pt idx="143">
                  <c:v>11.91189</c:v>
                </c:pt>
                <c:pt idx="144">
                  <c:v>11.913270000000001</c:v>
                </c:pt>
                <c:pt idx="145">
                  <c:v>11.91465</c:v>
                </c:pt>
                <c:pt idx="146">
                  <c:v>11.916040000000001</c:v>
                </c:pt>
                <c:pt idx="147">
                  <c:v>11.91742</c:v>
                </c:pt>
                <c:pt idx="148">
                  <c:v>11.918810000000001</c:v>
                </c:pt>
                <c:pt idx="149">
                  <c:v>11.920210000000001</c:v>
                </c:pt>
                <c:pt idx="150">
                  <c:v>11.9216</c:v>
                </c:pt>
                <c:pt idx="151">
                  <c:v>11.923</c:v>
                </c:pt>
                <c:pt idx="152">
                  <c:v>11.9244</c:v>
                </c:pt>
                <c:pt idx="153">
                  <c:v>11.925800000000001</c:v>
                </c:pt>
                <c:pt idx="154">
                  <c:v>11.927210000000001</c:v>
                </c:pt>
                <c:pt idx="155">
                  <c:v>11.928610000000001</c:v>
                </c:pt>
                <c:pt idx="156">
                  <c:v>11.930009999999999</c:v>
                </c:pt>
                <c:pt idx="157">
                  <c:v>11.931419999999999</c:v>
                </c:pt>
                <c:pt idx="158">
                  <c:v>11.93282</c:v>
                </c:pt>
                <c:pt idx="159">
                  <c:v>11.934229999999999</c:v>
                </c:pt>
                <c:pt idx="160">
                  <c:v>11.93563</c:v>
                </c:pt>
                <c:pt idx="161">
                  <c:v>11.93703</c:v>
                </c:pt>
                <c:pt idx="162">
                  <c:v>11.93843</c:v>
                </c:pt>
                <c:pt idx="163">
                  <c:v>11.939830000000001</c:v>
                </c:pt>
                <c:pt idx="164">
                  <c:v>11.941229999999999</c:v>
                </c:pt>
                <c:pt idx="165">
                  <c:v>11.942629999999999</c:v>
                </c:pt>
                <c:pt idx="166">
                  <c:v>11.94402</c:v>
                </c:pt>
                <c:pt idx="167">
                  <c:v>11.94542</c:v>
                </c:pt>
                <c:pt idx="168">
                  <c:v>11.946809999999999</c:v>
                </c:pt>
                <c:pt idx="169">
                  <c:v>11.9482</c:v>
                </c:pt>
                <c:pt idx="170">
                  <c:v>11.949579999999999</c:v>
                </c:pt>
                <c:pt idx="171">
                  <c:v>11.95096</c:v>
                </c:pt>
                <c:pt idx="172">
                  <c:v>11.95234</c:v>
                </c:pt>
                <c:pt idx="173">
                  <c:v>11.953709999999999</c:v>
                </c:pt>
                <c:pt idx="174">
                  <c:v>11.95509</c:v>
                </c:pt>
                <c:pt idx="175">
                  <c:v>11.95645</c:v>
                </c:pt>
                <c:pt idx="176">
                  <c:v>11.95782</c:v>
                </c:pt>
                <c:pt idx="177">
                  <c:v>11.95917</c:v>
                </c:pt>
                <c:pt idx="178">
                  <c:v>11.96053</c:v>
                </c:pt>
                <c:pt idx="179">
                  <c:v>11.961880000000001</c:v>
                </c:pt>
                <c:pt idx="180">
                  <c:v>11.96322</c:v>
                </c:pt>
                <c:pt idx="181">
                  <c:v>11.964560000000001</c:v>
                </c:pt>
                <c:pt idx="182">
                  <c:v>11.96589</c:v>
                </c:pt>
                <c:pt idx="183">
                  <c:v>11.967219999999999</c:v>
                </c:pt>
                <c:pt idx="184">
                  <c:v>11.968540000000001</c:v>
                </c:pt>
                <c:pt idx="185">
                  <c:v>11.969860000000001</c:v>
                </c:pt>
                <c:pt idx="186">
                  <c:v>11.971170000000001</c:v>
                </c:pt>
                <c:pt idx="187">
                  <c:v>11.97247</c:v>
                </c:pt>
                <c:pt idx="188">
                  <c:v>11.97377</c:v>
                </c:pt>
                <c:pt idx="189">
                  <c:v>11.975059999999999</c:v>
                </c:pt>
                <c:pt idx="190">
                  <c:v>11.97635</c:v>
                </c:pt>
                <c:pt idx="191">
                  <c:v>11.97762</c:v>
                </c:pt>
                <c:pt idx="192">
                  <c:v>11.97889</c:v>
                </c:pt>
                <c:pt idx="193">
                  <c:v>11.98016</c:v>
                </c:pt>
                <c:pt idx="194">
                  <c:v>11.98141</c:v>
                </c:pt>
                <c:pt idx="195">
                  <c:v>11.982659999999999</c:v>
                </c:pt>
                <c:pt idx="196">
                  <c:v>11.9839</c:v>
                </c:pt>
                <c:pt idx="197">
                  <c:v>11.98513</c:v>
                </c:pt>
                <c:pt idx="198">
                  <c:v>11.98635</c:v>
                </c:pt>
                <c:pt idx="199">
                  <c:v>11.98757</c:v>
                </c:pt>
                <c:pt idx="200">
                  <c:v>11.98878</c:v>
                </c:pt>
                <c:pt idx="201">
                  <c:v>11.98997</c:v>
                </c:pt>
                <c:pt idx="202">
                  <c:v>11.991160000000001</c:v>
                </c:pt>
                <c:pt idx="203">
                  <c:v>11.99234</c:v>
                </c:pt>
                <c:pt idx="204">
                  <c:v>11.993510000000001</c:v>
                </c:pt>
                <c:pt idx="205">
                  <c:v>11.994669999999999</c:v>
                </c:pt>
                <c:pt idx="206">
                  <c:v>11.99582</c:v>
                </c:pt>
                <c:pt idx="207">
                  <c:v>11.99696</c:v>
                </c:pt>
                <c:pt idx="208">
                  <c:v>11.998089999999999</c:v>
                </c:pt>
                <c:pt idx="209">
                  <c:v>11.99921</c:v>
                </c:pt>
                <c:pt idx="210">
                  <c:v>12.00032</c:v>
                </c:pt>
                <c:pt idx="211">
                  <c:v>12.00141</c:v>
                </c:pt>
                <c:pt idx="212">
                  <c:v>12.0025</c:v>
                </c:pt>
                <c:pt idx="213">
                  <c:v>12.00357</c:v>
                </c:pt>
                <c:pt idx="214">
                  <c:v>12.004630000000001</c:v>
                </c:pt>
                <c:pt idx="215">
                  <c:v>12.00567</c:v>
                </c:pt>
                <c:pt idx="216">
                  <c:v>12.00671</c:v>
                </c:pt>
                <c:pt idx="217">
                  <c:v>12.00773</c:v>
                </c:pt>
                <c:pt idx="218">
                  <c:v>12.00873</c:v>
                </c:pt>
                <c:pt idx="219">
                  <c:v>12.00972</c:v>
                </c:pt>
                <c:pt idx="220">
                  <c:v>12.0107</c:v>
                </c:pt>
                <c:pt idx="221">
                  <c:v>12.011659999999999</c:v>
                </c:pt>
                <c:pt idx="222">
                  <c:v>12.012600000000001</c:v>
                </c:pt>
                <c:pt idx="223">
                  <c:v>12.01352</c:v>
                </c:pt>
                <c:pt idx="224">
                  <c:v>12.014430000000001</c:v>
                </c:pt>
                <c:pt idx="225">
                  <c:v>12.015319999999999</c:v>
                </c:pt>
                <c:pt idx="226">
                  <c:v>12.01619</c:v>
                </c:pt>
                <c:pt idx="227">
                  <c:v>12.01704</c:v>
                </c:pt>
                <c:pt idx="228">
                  <c:v>12.01787</c:v>
                </c:pt>
                <c:pt idx="229">
                  <c:v>12.01868</c:v>
                </c:pt>
                <c:pt idx="230">
                  <c:v>12.01946</c:v>
                </c:pt>
                <c:pt idx="231">
                  <c:v>12.02023</c:v>
                </c:pt>
                <c:pt idx="232">
                  <c:v>12.020960000000001</c:v>
                </c:pt>
                <c:pt idx="233">
                  <c:v>12.02167</c:v>
                </c:pt>
                <c:pt idx="234">
                  <c:v>12.022360000000001</c:v>
                </c:pt>
                <c:pt idx="235">
                  <c:v>12.023009999999999</c:v>
                </c:pt>
                <c:pt idx="236">
                  <c:v>12.02364</c:v>
                </c:pt>
                <c:pt idx="237">
                  <c:v>12.024240000000001</c:v>
                </c:pt>
                <c:pt idx="238">
                  <c:v>12.024800000000001</c:v>
                </c:pt>
                <c:pt idx="239">
                  <c:v>12.02533</c:v>
                </c:pt>
                <c:pt idx="240">
                  <c:v>12.025829999999999</c:v>
                </c:pt>
                <c:pt idx="241">
                  <c:v>12.026289999999999</c:v>
                </c:pt>
                <c:pt idx="242">
                  <c:v>12.02671</c:v>
                </c:pt>
                <c:pt idx="243">
                  <c:v>12.027089999999999</c:v>
                </c:pt>
                <c:pt idx="244">
                  <c:v>12.027419999999999</c:v>
                </c:pt>
                <c:pt idx="245">
                  <c:v>12.027710000000001</c:v>
                </c:pt>
                <c:pt idx="246">
                  <c:v>12.02796</c:v>
                </c:pt>
                <c:pt idx="247">
                  <c:v>12.02816</c:v>
                </c:pt>
                <c:pt idx="248">
                  <c:v>12.0283</c:v>
                </c:pt>
                <c:pt idx="249">
                  <c:v>12.0284</c:v>
                </c:pt>
                <c:pt idx="250">
                  <c:v>12.02843</c:v>
                </c:pt>
                <c:pt idx="251">
                  <c:v>12.028409999999999</c:v>
                </c:pt>
                <c:pt idx="252">
                  <c:v>12.02833</c:v>
                </c:pt>
                <c:pt idx="253">
                  <c:v>12.028180000000001</c:v>
                </c:pt>
                <c:pt idx="254">
                  <c:v>12.02796</c:v>
                </c:pt>
                <c:pt idx="255">
                  <c:v>12.02768</c:v>
                </c:pt>
                <c:pt idx="256">
                  <c:v>12.02731</c:v>
                </c:pt>
                <c:pt idx="257">
                  <c:v>12.026870000000001</c:v>
                </c:pt>
                <c:pt idx="258">
                  <c:v>12.026350000000001</c:v>
                </c:pt>
                <c:pt idx="259">
                  <c:v>12.02575</c:v>
                </c:pt>
                <c:pt idx="260">
                  <c:v>12.02505</c:v>
                </c:pt>
                <c:pt idx="261">
                  <c:v>12.02426</c:v>
                </c:pt>
                <c:pt idx="262">
                  <c:v>12.02337</c:v>
                </c:pt>
                <c:pt idx="263">
                  <c:v>12.02238</c:v>
                </c:pt>
                <c:pt idx="264">
                  <c:v>12.021280000000001</c:v>
                </c:pt>
                <c:pt idx="265">
                  <c:v>12.02007</c:v>
                </c:pt>
                <c:pt idx="266">
                  <c:v>12.018739999999999</c:v>
                </c:pt>
                <c:pt idx="267">
                  <c:v>12.017289999999999</c:v>
                </c:pt>
                <c:pt idx="268">
                  <c:v>12.01571</c:v>
                </c:pt>
                <c:pt idx="269">
                  <c:v>12.01399</c:v>
                </c:pt>
                <c:pt idx="270">
                  <c:v>12.012130000000001</c:v>
                </c:pt>
                <c:pt idx="271">
                  <c:v>12.010120000000001</c:v>
                </c:pt>
                <c:pt idx="272">
                  <c:v>12.007949999999999</c:v>
                </c:pt>
                <c:pt idx="273">
                  <c:v>12.00562</c:v>
                </c:pt>
                <c:pt idx="274">
                  <c:v>12.003130000000001</c:v>
                </c:pt>
                <c:pt idx="275">
                  <c:v>12.000450000000001</c:v>
                </c:pt>
                <c:pt idx="276">
                  <c:v>11.997590000000001</c:v>
                </c:pt>
                <c:pt idx="277">
                  <c:v>11.994529999999999</c:v>
                </c:pt>
                <c:pt idx="278">
                  <c:v>11.99126</c:v>
                </c:pt>
                <c:pt idx="279">
                  <c:v>11.987780000000001</c:v>
                </c:pt>
                <c:pt idx="280">
                  <c:v>11.984080000000001</c:v>
                </c:pt>
                <c:pt idx="281">
                  <c:v>11.98014</c:v>
                </c:pt>
                <c:pt idx="282">
                  <c:v>11.975960000000001</c:v>
                </c:pt>
                <c:pt idx="283">
                  <c:v>11.97151</c:v>
                </c:pt>
                <c:pt idx="284">
                  <c:v>11.966799999999999</c:v>
                </c:pt>
                <c:pt idx="285">
                  <c:v>11.9618</c:v>
                </c:pt>
                <c:pt idx="286">
                  <c:v>11.9565</c:v>
                </c:pt>
                <c:pt idx="287">
                  <c:v>11.950900000000001</c:v>
                </c:pt>
                <c:pt idx="288">
                  <c:v>11.94496</c:v>
                </c:pt>
                <c:pt idx="289">
                  <c:v>11.93868</c:v>
                </c:pt>
                <c:pt idx="290">
                  <c:v>11.932040000000001</c:v>
                </c:pt>
                <c:pt idx="291">
                  <c:v>11.92503</c:v>
                </c:pt>
                <c:pt idx="292">
                  <c:v>11.91761</c:v>
                </c:pt>
                <c:pt idx="293">
                  <c:v>11.90977</c:v>
                </c:pt>
                <c:pt idx="294">
                  <c:v>11.9015</c:v>
                </c:pt>
                <c:pt idx="295">
                  <c:v>11.892749999999999</c:v>
                </c:pt>
                <c:pt idx="296">
                  <c:v>11.883520000000001</c:v>
                </c:pt>
                <c:pt idx="297">
                  <c:v>11.87377</c:v>
                </c:pt>
                <c:pt idx="298">
                  <c:v>11.86347</c:v>
                </c:pt>
                <c:pt idx="299">
                  <c:v>11.852600000000001</c:v>
                </c:pt>
                <c:pt idx="300">
                  <c:v>11.84111</c:v>
                </c:pt>
                <c:pt idx="301">
                  <c:v>11.82897</c:v>
                </c:pt>
                <c:pt idx="302">
                  <c:v>11.816140000000001</c:v>
                </c:pt>
                <c:pt idx="303">
                  <c:v>11.802580000000001</c:v>
                </c:pt>
                <c:pt idx="304">
                  <c:v>11.788220000000001</c:v>
                </c:pt>
                <c:pt idx="305">
                  <c:v>11.77303</c:v>
                </c:pt>
                <c:pt idx="306">
                  <c:v>11.756930000000001</c:v>
                </c:pt>
                <c:pt idx="307">
                  <c:v>11.73986</c:v>
                </c:pt>
                <c:pt idx="308">
                  <c:v>11.721730000000001</c:v>
                </c:pt>
                <c:pt idx="309">
                  <c:v>11.70247</c:v>
                </c:pt>
                <c:pt idx="310">
                  <c:v>11.681979999999999</c:v>
                </c:pt>
                <c:pt idx="311">
                  <c:v>11.66014</c:v>
                </c:pt>
                <c:pt idx="312">
                  <c:v>11.636850000000001</c:v>
                </c:pt>
                <c:pt idx="313">
                  <c:v>11.612</c:v>
                </c:pt>
                <c:pt idx="314">
                  <c:v>11.58549</c:v>
                </c:pt>
                <c:pt idx="315">
                  <c:v>11.557270000000001</c:v>
                </c:pt>
                <c:pt idx="316">
                  <c:v>11.52731</c:v>
                </c:pt>
                <c:pt idx="317">
                  <c:v>11.495660000000001</c:v>
                </c:pt>
                <c:pt idx="318">
                  <c:v>11.46241</c:v>
                </c:pt>
                <c:pt idx="319">
                  <c:v>11.42769</c:v>
                </c:pt>
                <c:pt idx="320">
                  <c:v>11.391629999999999</c:v>
                </c:pt>
                <c:pt idx="321">
                  <c:v>11.354369999999999</c:v>
                </c:pt>
                <c:pt idx="322">
                  <c:v>11.31606</c:v>
                </c:pt>
                <c:pt idx="323">
                  <c:v>11.276809999999999</c:v>
                </c:pt>
                <c:pt idx="324">
                  <c:v>11.236739999999999</c:v>
                </c:pt>
                <c:pt idx="325">
                  <c:v>11.195970000000001</c:v>
                </c:pt>
                <c:pt idx="326">
                  <c:v>11.154579999999999</c:v>
                </c:pt>
                <c:pt idx="327">
                  <c:v>11.112679999999999</c:v>
                </c:pt>
                <c:pt idx="328">
                  <c:v>11.070349999999999</c:v>
                </c:pt>
                <c:pt idx="329">
                  <c:v>11.027670000000001</c:v>
                </c:pt>
                <c:pt idx="330">
                  <c:v>10.984719999999999</c:v>
                </c:pt>
                <c:pt idx="331">
                  <c:v>10.94158</c:v>
                </c:pt>
                <c:pt idx="332">
                  <c:v>10.89832</c:v>
                </c:pt>
                <c:pt idx="333">
                  <c:v>10.854990000000001</c:v>
                </c:pt>
                <c:pt idx="334">
                  <c:v>10.81169</c:v>
                </c:pt>
                <c:pt idx="335">
                  <c:v>10.768459999999999</c:v>
                </c:pt>
                <c:pt idx="336">
                  <c:v>10.72537</c:v>
                </c:pt>
                <c:pt idx="337">
                  <c:v>10.68249</c:v>
                </c:pt>
                <c:pt idx="338">
                  <c:v>10.639889999999999</c:v>
                </c:pt>
                <c:pt idx="339">
                  <c:v>10.59761</c:v>
                </c:pt>
                <c:pt idx="340">
                  <c:v>10.55574</c:v>
                </c:pt>
                <c:pt idx="341">
                  <c:v>10.51432</c:v>
                </c:pt>
                <c:pt idx="342">
                  <c:v>10.47343</c:v>
                </c:pt>
                <c:pt idx="343">
                  <c:v>10.433120000000001</c:v>
                </c:pt>
                <c:pt idx="344">
                  <c:v>10.393470000000001</c:v>
                </c:pt>
                <c:pt idx="345">
                  <c:v>10.35455</c:v>
                </c:pt>
                <c:pt idx="346">
                  <c:v>10.3164</c:v>
                </c:pt>
                <c:pt idx="347">
                  <c:v>10.279120000000001</c:v>
                </c:pt>
                <c:pt idx="348">
                  <c:v>10.24277</c:v>
                </c:pt>
                <c:pt idx="349">
                  <c:v>10.20743</c:v>
                </c:pt>
                <c:pt idx="350">
                  <c:v>10.173170000000001</c:v>
                </c:pt>
                <c:pt idx="351">
                  <c:v>10.14007</c:v>
                </c:pt>
                <c:pt idx="352">
                  <c:v>10.108219999999999</c:v>
                </c:pt>
                <c:pt idx="353">
                  <c:v>10.07771</c:v>
                </c:pt>
                <c:pt idx="354">
                  <c:v>10.04862</c:v>
                </c:pt>
                <c:pt idx="355">
                  <c:v>10.02107</c:v>
                </c:pt>
                <c:pt idx="356">
                  <c:v>9.9951500000000006</c:v>
                </c:pt>
                <c:pt idx="357">
                  <c:v>9.9709699999999994</c:v>
                </c:pt>
                <c:pt idx="358">
                  <c:v>9.9486600000000003</c:v>
                </c:pt>
                <c:pt idx="359">
                  <c:v>9.92835</c:v>
                </c:pt>
                <c:pt idx="360">
                  <c:v>9.9101700000000008</c:v>
                </c:pt>
                <c:pt idx="361">
                  <c:v>9.8942899999999998</c:v>
                </c:pt>
                <c:pt idx="362">
                  <c:v>9.8808699999999998</c:v>
                </c:pt>
                <c:pt idx="363">
                  <c:v>9.8701000000000008</c:v>
                </c:pt>
                <c:pt idx="364">
                  <c:v>9.86219</c:v>
                </c:pt>
                <c:pt idx="365">
                  <c:v>9.8573799999999991</c:v>
                </c:pt>
                <c:pt idx="366">
                  <c:v>9.8559199999999993</c:v>
                </c:pt>
                <c:pt idx="367">
                  <c:v>9.8581099999999999</c:v>
                </c:pt>
                <c:pt idx="368">
                  <c:v>9.8643099999999997</c:v>
                </c:pt>
                <c:pt idx="369">
                  <c:v>9.8749000000000002</c:v>
                </c:pt>
                <c:pt idx="370">
                  <c:v>9.8903400000000001</c:v>
                </c:pt>
                <c:pt idx="371">
                  <c:v>9.9111600000000006</c:v>
                </c:pt>
                <c:pt idx="372">
                  <c:v>9.9379600000000003</c:v>
                </c:pt>
                <c:pt idx="373">
                  <c:v>9.9714100000000006</c:v>
                </c:pt>
                <c:pt idx="374">
                  <c:v>10.012230000000001</c:v>
                </c:pt>
                <c:pt idx="375">
                  <c:v>10.06114</c:v>
                </c:pt>
                <c:pt idx="376">
                  <c:v>10.118679999999999</c:v>
                </c:pt>
                <c:pt idx="377">
                  <c:v>10.184979999999999</c:v>
                </c:pt>
                <c:pt idx="378">
                  <c:v>10.25934</c:v>
                </c:pt>
                <c:pt idx="379">
                  <c:v>10.339779999999999</c:v>
                </c:pt>
                <c:pt idx="380">
                  <c:v>10.42282</c:v>
                </c:pt>
                <c:pt idx="381">
                  <c:v>10.503729999999999</c:v>
                </c:pt>
                <c:pt idx="382">
                  <c:v>10.57762</c:v>
                </c:pt>
                <c:pt idx="383">
                  <c:v>10.6408</c:v>
                </c:pt>
                <c:pt idx="384">
                  <c:v>10.69177</c:v>
                </c:pt>
                <c:pt idx="385">
                  <c:v>10.73123</c:v>
                </c:pt>
                <c:pt idx="386">
                  <c:v>10.76121</c:v>
                </c:pt>
                <c:pt idx="387">
                  <c:v>10.784039999999999</c:v>
                </c:pt>
                <c:pt idx="388">
                  <c:v>10.80181</c:v>
                </c:pt>
                <c:pt idx="389">
                  <c:v>10.816079999999999</c:v>
                </c:pt>
                <c:pt idx="390">
                  <c:v>10.827909999999999</c:v>
                </c:pt>
                <c:pt idx="391">
                  <c:v>10.83792</c:v>
                </c:pt>
                <c:pt idx="392">
                  <c:v>10.84648</c:v>
                </c:pt>
                <c:pt idx="393">
                  <c:v>10.85379</c:v>
                </c:pt>
                <c:pt idx="394">
                  <c:v>10.86</c:v>
                </c:pt>
                <c:pt idx="395">
                  <c:v>10.865220000000001</c:v>
                </c:pt>
                <c:pt idx="396">
                  <c:v>10.86955</c:v>
                </c:pt>
                <c:pt idx="397">
                  <c:v>10.87311</c:v>
                </c:pt>
                <c:pt idx="398">
                  <c:v>10.87598</c:v>
                </c:pt>
                <c:pt idx="399">
                  <c:v>10.87825</c:v>
                </c:pt>
                <c:pt idx="400">
                  <c:v>10.880039999999999</c:v>
                </c:pt>
                <c:pt idx="401">
                  <c:v>10.88143</c:v>
                </c:pt>
                <c:pt idx="402">
                  <c:v>10.882529999999999</c:v>
                </c:pt>
                <c:pt idx="403">
                  <c:v>10.88344</c:v>
                </c:pt>
                <c:pt idx="404">
                  <c:v>10.884259999999999</c:v>
                </c:pt>
                <c:pt idx="405">
                  <c:v>10.885109999999999</c:v>
                </c:pt>
                <c:pt idx="406">
                  <c:v>10.886089999999999</c:v>
                </c:pt>
                <c:pt idx="407">
                  <c:v>10.88733</c:v>
                </c:pt>
                <c:pt idx="408">
                  <c:v>10.88894</c:v>
                </c:pt>
                <c:pt idx="409">
                  <c:v>10.89105</c:v>
                </c:pt>
                <c:pt idx="410">
                  <c:v>10.893739999999999</c:v>
                </c:pt>
                <c:pt idx="411">
                  <c:v>10.897119999999999</c:v>
                </c:pt>
                <c:pt idx="412">
                  <c:v>10.90122</c:v>
                </c:pt>
                <c:pt idx="413">
                  <c:v>10.90606</c:v>
                </c:pt>
                <c:pt idx="414">
                  <c:v>10.911619999999999</c:v>
                </c:pt>
                <c:pt idx="415">
                  <c:v>10.91785</c:v>
                </c:pt>
                <c:pt idx="416">
                  <c:v>10.924709999999999</c:v>
                </c:pt>
                <c:pt idx="417">
                  <c:v>10.93214</c:v>
                </c:pt>
                <c:pt idx="418">
                  <c:v>10.94008</c:v>
                </c:pt>
                <c:pt idx="419">
                  <c:v>10.94849</c:v>
                </c:pt>
                <c:pt idx="420">
                  <c:v>10.957330000000001</c:v>
                </c:pt>
                <c:pt idx="421">
                  <c:v>10.966559999999999</c:v>
                </c:pt>
                <c:pt idx="422">
                  <c:v>10.976139999999999</c:v>
                </c:pt>
                <c:pt idx="423">
                  <c:v>10.98606</c:v>
                </c:pt>
                <c:pt idx="424">
                  <c:v>10.99628</c:v>
                </c:pt>
                <c:pt idx="425">
                  <c:v>11.006790000000001</c:v>
                </c:pt>
                <c:pt idx="426">
                  <c:v>11.01756</c:v>
                </c:pt>
                <c:pt idx="427">
                  <c:v>11.02858</c:v>
                </c:pt>
                <c:pt idx="428">
                  <c:v>11.03984</c:v>
                </c:pt>
                <c:pt idx="429">
                  <c:v>11.051310000000001</c:v>
                </c:pt>
                <c:pt idx="430">
                  <c:v>11.063000000000001</c:v>
                </c:pt>
                <c:pt idx="431">
                  <c:v>11.07488</c:v>
                </c:pt>
                <c:pt idx="432">
                  <c:v>11.08695</c:v>
                </c:pt>
                <c:pt idx="433">
                  <c:v>11.09919</c:v>
                </c:pt>
                <c:pt idx="434">
                  <c:v>11.111610000000001</c:v>
                </c:pt>
                <c:pt idx="435">
                  <c:v>11.124180000000001</c:v>
                </c:pt>
                <c:pt idx="436">
                  <c:v>11.13691</c:v>
                </c:pt>
                <c:pt idx="437">
                  <c:v>11.14978</c:v>
                </c:pt>
                <c:pt idx="438">
                  <c:v>11.162789999999999</c:v>
                </c:pt>
                <c:pt idx="439">
                  <c:v>11.175929999999999</c:v>
                </c:pt>
                <c:pt idx="440">
                  <c:v>11.1892</c:v>
                </c:pt>
                <c:pt idx="441">
                  <c:v>11.202590000000001</c:v>
                </c:pt>
                <c:pt idx="442">
                  <c:v>11.216100000000001</c:v>
                </c:pt>
                <c:pt idx="443">
                  <c:v>11.22972</c:v>
                </c:pt>
                <c:pt idx="444">
                  <c:v>11.24344</c:v>
                </c:pt>
                <c:pt idx="445">
                  <c:v>11.257250000000001</c:v>
                </c:pt>
                <c:pt idx="446">
                  <c:v>11.27117</c:v>
                </c:pt>
                <c:pt idx="447">
                  <c:v>11.285170000000001</c:v>
                </c:pt>
                <c:pt idx="448">
                  <c:v>11.299250000000001</c:v>
                </c:pt>
                <c:pt idx="449">
                  <c:v>11.313420000000001</c:v>
                </c:pt>
                <c:pt idx="450">
                  <c:v>11.32765</c:v>
                </c:pt>
                <c:pt idx="451">
                  <c:v>11.34196</c:v>
                </c:pt>
                <c:pt idx="452">
                  <c:v>11.35633</c:v>
                </c:pt>
                <c:pt idx="453">
                  <c:v>11.370760000000001</c:v>
                </c:pt>
                <c:pt idx="454">
                  <c:v>11.38524</c:v>
                </c:pt>
                <c:pt idx="455">
                  <c:v>11.39977</c:v>
                </c:pt>
                <c:pt idx="456">
                  <c:v>11.414350000000001</c:v>
                </c:pt>
                <c:pt idx="457">
                  <c:v>11.42896</c:v>
                </c:pt>
                <c:pt idx="458">
                  <c:v>11.4436</c:v>
                </c:pt>
                <c:pt idx="459">
                  <c:v>11.458270000000001</c:v>
                </c:pt>
                <c:pt idx="460">
                  <c:v>11.472950000000001</c:v>
                </c:pt>
                <c:pt idx="461">
                  <c:v>11.48765</c:v>
                </c:pt>
                <c:pt idx="462">
                  <c:v>11.502359999999999</c:v>
                </c:pt>
                <c:pt idx="463">
                  <c:v>11.517060000000001</c:v>
                </c:pt>
                <c:pt idx="464">
                  <c:v>11.531750000000001</c:v>
                </c:pt>
                <c:pt idx="465">
                  <c:v>11.546430000000001</c:v>
                </c:pt>
                <c:pt idx="466">
                  <c:v>11.56108</c:v>
                </c:pt>
                <c:pt idx="467">
                  <c:v>11.57569</c:v>
                </c:pt>
                <c:pt idx="468">
                  <c:v>11.590260000000001</c:v>
                </c:pt>
                <c:pt idx="469">
                  <c:v>11.60477</c:v>
                </c:pt>
                <c:pt idx="470">
                  <c:v>11.619210000000001</c:v>
                </c:pt>
                <c:pt idx="471">
                  <c:v>11.633559999999999</c:v>
                </c:pt>
                <c:pt idx="472">
                  <c:v>11.64781</c:v>
                </c:pt>
                <c:pt idx="473">
                  <c:v>11.661949999999999</c:v>
                </c:pt>
                <c:pt idx="474">
                  <c:v>11.67596</c:v>
                </c:pt>
                <c:pt idx="475">
                  <c:v>11.689819999999999</c:v>
                </c:pt>
                <c:pt idx="476">
                  <c:v>11.703530000000001</c:v>
                </c:pt>
                <c:pt idx="477">
                  <c:v>11.717079999999999</c:v>
                </c:pt>
                <c:pt idx="478">
                  <c:v>11.73047</c:v>
                </c:pt>
                <c:pt idx="479">
                  <c:v>11.74371</c:v>
                </c:pt>
                <c:pt idx="480">
                  <c:v>11.75681</c:v>
                </c:pt>
                <c:pt idx="481">
                  <c:v>11.769780000000001</c:v>
                </c:pt>
                <c:pt idx="482">
                  <c:v>11.782629999999999</c:v>
                </c:pt>
                <c:pt idx="483">
                  <c:v>11.79538</c:v>
                </c:pt>
                <c:pt idx="484">
                  <c:v>11.80803</c:v>
                </c:pt>
                <c:pt idx="485">
                  <c:v>11.820589999999999</c:v>
                </c:pt>
                <c:pt idx="486">
                  <c:v>11.833069999999999</c:v>
                </c:pt>
                <c:pt idx="487">
                  <c:v>11.845470000000001</c:v>
                </c:pt>
                <c:pt idx="488">
                  <c:v>11.857810000000001</c:v>
                </c:pt>
                <c:pt idx="489">
                  <c:v>11.870089999999999</c:v>
                </c:pt>
                <c:pt idx="490">
                  <c:v>11.88231</c:v>
                </c:pt>
                <c:pt idx="491">
                  <c:v>11.89447</c:v>
                </c:pt>
                <c:pt idx="492">
                  <c:v>11.90659</c:v>
                </c:pt>
                <c:pt idx="493">
                  <c:v>11.91865</c:v>
                </c:pt>
                <c:pt idx="494">
                  <c:v>11.930669999999999</c:v>
                </c:pt>
                <c:pt idx="495">
                  <c:v>11.94265</c:v>
                </c:pt>
                <c:pt idx="496">
                  <c:v>11.95459</c:v>
                </c:pt>
                <c:pt idx="497">
                  <c:v>11.96649</c:v>
                </c:pt>
                <c:pt idx="498">
                  <c:v>11.978350000000001</c:v>
                </c:pt>
                <c:pt idx="499">
                  <c:v>11.990170000000001</c:v>
                </c:pt>
                <c:pt idx="500">
                  <c:v>12.00196</c:v>
                </c:pt>
                <c:pt idx="501">
                  <c:v>12.013719999999999</c:v>
                </c:pt>
                <c:pt idx="502">
                  <c:v>12.02544</c:v>
                </c:pt>
                <c:pt idx="503">
                  <c:v>12.037129999999999</c:v>
                </c:pt>
                <c:pt idx="504">
                  <c:v>12.048780000000001</c:v>
                </c:pt>
                <c:pt idx="505">
                  <c:v>12.0604</c:v>
                </c:pt>
                <c:pt idx="506">
                  <c:v>12.07199</c:v>
                </c:pt>
                <c:pt idx="507">
                  <c:v>12.083550000000001</c:v>
                </c:pt>
                <c:pt idx="508">
                  <c:v>12.09507</c:v>
                </c:pt>
                <c:pt idx="509">
                  <c:v>12.10656</c:v>
                </c:pt>
                <c:pt idx="510">
                  <c:v>12.11802</c:v>
                </c:pt>
                <c:pt idx="511">
                  <c:v>12.12945</c:v>
                </c:pt>
                <c:pt idx="512">
                  <c:v>12.140840000000001</c:v>
                </c:pt>
                <c:pt idx="513">
                  <c:v>12.152189999999999</c:v>
                </c:pt>
                <c:pt idx="514">
                  <c:v>12.16352</c:v>
                </c:pt>
                <c:pt idx="515">
                  <c:v>12.174810000000001</c:v>
                </c:pt>
                <c:pt idx="516">
                  <c:v>12.186059999999999</c:v>
                </c:pt>
                <c:pt idx="517">
                  <c:v>12.197279999999999</c:v>
                </c:pt>
                <c:pt idx="518">
                  <c:v>12.208460000000001</c:v>
                </c:pt>
                <c:pt idx="519">
                  <c:v>12.2196</c:v>
                </c:pt>
                <c:pt idx="520">
                  <c:v>12.23071</c:v>
                </c:pt>
                <c:pt idx="521">
                  <c:v>12.241770000000001</c:v>
                </c:pt>
                <c:pt idx="522">
                  <c:v>12.252800000000001</c:v>
                </c:pt>
                <c:pt idx="523">
                  <c:v>12.26379</c:v>
                </c:pt>
                <c:pt idx="524">
                  <c:v>12.27474</c:v>
                </c:pt>
                <c:pt idx="525">
                  <c:v>12.28565</c:v>
                </c:pt>
                <c:pt idx="526">
                  <c:v>12.29651</c:v>
                </c:pt>
                <c:pt idx="527">
                  <c:v>12.30733</c:v>
                </c:pt>
                <c:pt idx="528">
                  <c:v>12.318110000000001</c:v>
                </c:pt>
                <c:pt idx="529">
                  <c:v>12.328849999999999</c:v>
                </c:pt>
                <c:pt idx="530">
                  <c:v>12.33954</c:v>
                </c:pt>
                <c:pt idx="531">
                  <c:v>12.35018</c:v>
                </c:pt>
                <c:pt idx="532">
                  <c:v>12.36078</c:v>
                </c:pt>
                <c:pt idx="533">
                  <c:v>12.37134</c:v>
                </c:pt>
                <c:pt idx="534">
                  <c:v>12.38184</c:v>
                </c:pt>
                <c:pt idx="535">
                  <c:v>12.392300000000001</c:v>
                </c:pt>
                <c:pt idx="536">
                  <c:v>12.402710000000001</c:v>
                </c:pt>
                <c:pt idx="537">
                  <c:v>12.413069999999999</c:v>
                </c:pt>
                <c:pt idx="538">
                  <c:v>12.423389999999999</c:v>
                </c:pt>
                <c:pt idx="539">
                  <c:v>12.43365</c:v>
                </c:pt>
                <c:pt idx="540">
                  <c:v>12.443860000000001</c:v>
                </c:pt>
                <c:pt idx="541">
                  <c:v>12.45402</c:v>
                </c:pt>
                <c:pt idx="542">
                  <c:v>12.464130000000001</c:v>
                </c:pt>
                <c:pt idx="543">
                  <c:v>12.47419</c:v>
                </c:pt>
                <c:pt idx="544">
                  <c:v>12.4842</c:v>
                </c:pt>
                <c:pt idx="545">
                  <c:v>12.494160000000001</c:v>
                </c:pt>
                <c:pt idx="546">
                  <c:v>12.504060000000001</c:v>
                </c:pt>
                <c:pt idx="547">
                  <c:v>12.513909999999999</c:v>
                </c:pt>
                <c:pt idx="548">
                  <c:v>12.5237</c:v>
                </c:pt>
                <c:pt idx="549">
                  <c:v>12.53345</c:v>
                </c:pt>
                <c:pt idx="550">
                  <c:v>12.543139999999999</c:v>
                </c:pt>
                <c:pt idx="551">
                  <c:v>12.552770000000001</c:v>
                </c:pt>
                <c:pt idx="552">
                  <c:v>12.56235</c:v>
                </c:pt>
                <c:pt idx="553">
                  <c:v>12.57188</c:v>
                </c:pt>
                <c:pt idx="554">
                  <c:v>12.58136</c:v>
                </c:pt>
                <c:pt idx="555">
                  <c:v>12.590780000000001</c:v>
                </c:pt>
                <c:pt idx="556">
                  <c:v>12.60014</c:v>
                </c:pt>
                <c:pt idx="557">
                  <c:v>12.609450000000001</c:v>
                </c:pt>
                <c:pt idx="558">
                  <c:v>12.61871</c:v>
                </c:pt>
                <c:pt idx="559">
                  <c:v>12.62792</c:v>
                </c:pt>
                <c:pt idx="560">
                  <c:v>12.63707</c:v>
                </c:pt>
                <c:pt idx="561">
                  <c:v>12.64616</c:v>
                </c:pt>
                <c:pt idx="562">
                  <c:v>12.655200000000001</c:v>
                </c:pt>
                <c:pt idx="563">
                  <c:v>12.66419</c:v>
                </c:pt>
                <c:pt idx="564">
                  <c:v>12.67313</c:v>
                </c:pt>
                <c:pt idx="565">
                  <c:v>12.68201</c:v>
                </c:pt>
                <c:pt idx="566">
                  <c:v>12.69083</c:v>
                </c:pt>
                <c:pt idx="567">
                  <c:v>12.69961</c:v>
                </c:pt>
                <c:pt idx="568">
                  <c:v>12.70833</c:v>
                </c:pt>
                <c:pt idx="569">
                  <c:v>12.717000000000001</c:v>
                </c:pt>
                <c:pt idx="570">
                  <c:v>12.725619999999999</c:v>
                </c:pt>
                <c:pt idx="571">
                  <c:v>12.73419</c:v>
                </c:pt>
                <c:pt idx="572">
                  <c:v>12.742699999999999</c:v>
                </c:pt>
                <c:pt idx="573">
                  <c:v>12.75116</c:v>
                </c:pt>
                <c:pt idx="574">
                  <c:v>12.75957</c:v>
                </c:pt>
                <c:pt idx="575">
                  <c:v>12.76793</c:v>
                </c:pt>
                <c:pt idx="576">
                  <c:v>12.77624</c:v>
                </c:pt>
                <c:pt idx="577">
                  <c:v>12.7845</c:v>
                </c:pt>
                <c:pt idx="578">
                  <c:v>12.79271</c:v>
                </c:pt>
                <c:pt idx="579">
                  <c:v>12.800879999999999</c:v>
                </c:pt>
                <c:pt idx="580">
                  <c:v>12.80899</c:v>
                </c:pt>
                <c:pt idx="581">
                  <c:v>12.81705</c:v>
                </c:pt>
                <c:pt idx="582">
                  <c:v>12.82507</c:v>
                </c:pt>
                <c:pt idx="583">
                  <c:v>12.83304</c:v>
                </c:pt>
                <c:pt idx="584">
                  <c:v>12.840960000000001</c:v>
                </c:pt>
                <c:pt idx="585">
                  <c:v>12.84883</c:v>
                </c:pt>
                <c:pt idx="586">
                  <c:v>12.85666</c:v>
                </c:pt>
                <c:pt idx="587">
                  <c:v>12.86444</c:v>
                </c:pt>
                <c:pt idx="588">
                  <c:v>12.87218</c:v>
                </c:pt>
                <c:pt idx="589">
                  <c:v>12.87987</c:v>
                </c:pt>
                <c:pt idx="590">
                  <c:v>12.887510000000001</c:v>
                </c:pt>
                <c:pt idx="591">
                  <c:v>12.895110000000001</c:v>
                </c:pt>
                <c:pt idx="592">
                  <c:v>12.902670000000001</c:v>
                </c:pt>
                <c:pt idx="593">
                  <c:v>12.91019</c:v>
                </c:pt>
                <c:pt idx="594">
                  <c:v>12.91766</c:v>
                </c:pt>
                <c:pt idx="595">
                  <c:v>12.925090000000001</c:v>
                </c:pt>
                <c:pt idx="596">
                  <c:v>12.93247</c:v>
                </c:pt>
                <c:pt idx="597">
                  <c:v>12.939819999999999</c:v>
                </c:pt>
                <c:pt idx="598">
                  <c:v>12.94712</c:v>
                </c:pt>
                <c:pt idx="599">
                  <c:v>12.95438</c:v>
                </c:pt>
                <c:pt idx="600">
                  <c:v>12.96161</c:v>
                </c:pt>
                <c:pt idx="601">
                  <c:v>12.96879</c:v>
                </c:pt>
                <c:pt idx="602">
                  <c:v>12.97593</c:v>
                </c:pt>
                <c:pt idx="603">
                  <c:v>12.983040000000001</c:v>
                </c:pt>
                <c:pt idx="604">
                  <c:v>12.9901</c:v>
                </c:pt>
                <c:pt idx="605">
                  <c:v>12.99713</c:v>
                </c:pt>
                <c:pt idx="606">
                  <c:v>13.00412</c:v>
                </c:pt>
                <c:pt idx="607">
                  <c:v>13.01107</c:v>
                </c:pt>
                <c:pt idx="608">
                  <c:v>13.017989999999999</c:v>
                </c:pt>
                <c:pt idx="609">
                  <c:v>13.02487</c:v>
                </c:pt>
                <c:pt idx="610">
                  <c:v>13.03171</c:v>
                </c:pt>
                <c:pt idx="611">
                  <c:v>13.03851</c:v>
                </c:pt>
                <c:pt idx="612">
                  <c:v>13.04529</c:v>
                </c:pt>
                <c:pt idx="613">
                  <c:v>13.052020000000001</c:v>
                </c:pt>
                <c:pt idx="614">
                  <c:v>13.058719999999999</c:v>
                </c:pt>
                <c:pt idx="615">
                  <c:v>13.065390000000001</c:v>
                </c:pt>
                <c:pt idx="616">
                  <c:v>13.07203</c:v>
                </c:pt>
                <c:pt idx="617">
                  <c:v>13.07863</c:v>
                </c:pt>
                <c:pt idx="618">
                  <c:v>13.085190000000001</c:v>
                </c:pt>
                <c:pt idx="619">
                  <c:v>13.09173</c:v>
                </c:pt>
                <c:pt idx="620">
                  <c:v>13.098229999999999</c:v>
                </c:pt>
                <c:pt idx="621">
                  <c:v>13.104699999999999</c:v>
                </c:pt>
                <c:pt idx="622">
                  <c:v>13.111140000000001</c:v>
                </c:pt>
                <c:pt idx="623">
                  <c:v>13.11755</c:v>
                </c:pt>
                <c:pt idx="624">
                  <c:v>13.12393</c:v>
                </c:pt>
                <c:pt idx="625">
                  <c:v>13.130280000000001</c:v>
                </c:pt>
                <c:pt idx="626">
                  <c:v>13.1366</c:v>
                </c:pt>
                <c:pt idx="627">
                  <c:v>13.14288</c:v>
                </c:pt>
                <c:pt idx="628">
                  <c:v>13.149139999999999</c:v>
                </c:pt>
                <c:pt idx="629">
                  <c:v>13.15537</c:v>
                </c:pt>
                <c:pt idx="630">
                  <c:v>13.161569999999999</c:v>
                </c:pt>
                <c:pt idx="631">
                  <c:v>13.16775</c:v>
                </c:pt>
                <c:pt idx="632">
                  <c:v>13.17389</c:v>
                </c:pt>
                <c:pt idx="633">
                  <c:v>13.180009999999999</c:v>
                </c:pt>
                <c:pt idx="634">
                  <c:v>13.1861</c:v>
                </c:pt>
                <c:pt idx="635">
                  <c:v>13.192159999999999</c:v>
                </c:pt>
                <c:pt idx="636">
                  <c:v>13.1982</c:v>
                </c:pt>
                <c:pt idx="637">
                  <c:v>13.20421</c:v>
                </c:pt>
                <c:pt idx="638">
                  <c:v>13.2102</c:v>
                </c:pt>
                <c:pt idx="639">
                  <c:v>13.216150000000001</c:v>
                </c:pt>
                <c:pt idx="640">
                  <c:v>13.22209</c:v>
                </c:pt>
                <c:pt idx="641">
                  <c:v>13.228</c:v>
                </c:pt>
                <c:pt idx="642">
                  <c:v>13.233879999999999</c:v>
                </c:pt>
                <c:pt idx="643">
                  <c:v>13.239739999999999</c:v>
                </c:pt>
                <c:pt idx="644">
                  <c:v>13.24558</c:v>
                </c:pt>
                <c:pt idx="645">
                  <c:v>13.2514</c:v>
                </c:pt>
                <c:pt idx="646">
                  <c:v>13.25719</c:v>
                </c:pt>
                <c:pt idx="647">
                  <c:v>13.26295</c:v>
                </c:pt>
                <c:pt idx="648">
                  <c:v>13.268700000000001</c:v>
                </c:pt>
                <c:pt idx="649">
                  <c:v>13.274419999999999</c:v>
                </c:pt>
                <c:pt idx="650">
                  <c:v>13.28012</c:v>
                </c:pt>
                <c:pt idx="651">
                  <c:v>13.2858</c:v>
                </c:pt>
                <c:pt idx="652">
                  <c:v>13.291460000000001</c:v>
                </c:pt>
                <c:pt idx="653">
                  <c:v>13.2971</c:v>
                </c:pt>
                <c:pt idx="654">
                  <c:v>13.302720000000001</c:v>
                </c:pt>
                <c:pt idx="655">
                  <c:v>13.30832</c:v>
                </c:pt>
                <c:pt idx="656">
                  <c:v>13.3139</c:v>
                </c:pt>
                <c:pt idx="657">
                  <c:v>13.319459999999999</c:v>
                </c:pt>
                <c:pt idx="658">
                  <c:v>13.324999999999999</c:v>
                </c:pt>
                <c:pt idx="659">
                  <c:v>13.33052</c:v>
                </c:pt>
                <c:pt idx="660">
                  <c:v>13.33602</c:v>
                </c:pt>
                <c:pt idx="661">
                  <c:v>13.34151</c:v>
                </c:pt>
                <c:pt idx="662">
                  <c:v>13.34698</c:v>
                </c:pt>
                <c:pt idx="663">
                  <c:v>13.35243</c:v>
                </c:pt>
                <c:pt idx="664">
                  <c:v>13.357860000000001</c:v>
                </c:pt>
                <c:pt idx="665">
                  <c:v>13.36328</c:v>
                </c:pt>
                <c:pt idx="666">
                  <c:v>13.368679999999999</c:v>
                </c:pt>
                <c:pt idx="667">
                  <c:v>13.37407</c:v>
                </c:pt>
                <c:pt idx="668">
                  <c:v>13.379440000000001</c:v>
                </c:pt>
                <c:pt idx="669">
                  <c:v>13.384790000000001</c:v>
                </c:pt>
                <c:pt idx="670">
                  <c:v>13.390140000000001</c:v>
                </c:pt>
                <c:pt idx="671">
                  <c:v>13.39546</c:v>
                </c:pt>
                <c:pt idx="672">
                  <c:v>13.400779999999999</c:v>
                </c:pt>
                <c:pt idx="673">
                  <c:v>13.406079999999999</c:v>
                </c:pt>
                <c:pt idx="674">
                  <c:v>13.41137</c:v>
                </c:pt>
                <c:pt idx="675">
                  <c:v>13.416639999999999</c:v>
                </c:pt>
                <c:pt idx="676">
                  <c:v>13.42191</c:v>
                </c:pt>
                <c:pt idx="677">
                  <c:v>13.427160000000001</c:v>
                </c:pt>
                <c:pt idx="678">
                  <c:v>13.432399999999999</c:v>
                </c:pt>
                <c:pt idx="679">
                  <c:v>13.43763</c:v>
                </c:pt>
                <c:pt idx="680">
                  <c:v>13.44285</c:v>
                </c:pt>
                <c:pt idx="681">
                  <c:v>13.44806</c:v>
                </c:pt>
                <c:pt idx="682">
                  <c:v>13.45326</c:v>
                </c:pt>
                <c:pt idx="683">
                  <c:v>13.458449999999999</c:v>
                </c:pt>
                <c:pt idx="684">
                  <c:v>13.46363</c:v>
                </c:pt>
                <c:pt idx="685">
                  <c:v>13.4688</c:v>
                </c:pt>
                <c:pt idx="686">
                  <c:v>13.47397</c:v>
                </c:pt>
                <c:pt idx="687">
                  <c:v>13.47913</c:v>
                </c:pt>
                <c:pt idx="688">
                  <c:v>13.48428</c:v>
                </c:pt>
                <c:pt idx="689">
                  <c:v>13.489420000000001</c:v>
                </c:pt>
                <c:pt idx="690">
                  <c:v>13.49456</c:v>
                </c:pt>
                <c:pt idx="691">
                  <c:v>13.499689999999999</c:v>
                </c:pt>
                <c:pt idx="692">
                  <c:v>13.50482</c:v>
                </c:pt>
                <c:pt idx="693">
                  <c:v>13.50994</c:v>
                </c:pt>
                <c:pt idx="694">
                  <c:v>13.51506</c:v>
                </c:pt>
                <c:pt idx="695">
                  <c:v>13.52017</c:v>
                </c:pt>
                <c:pt idx="696">
                  <c:v>13.52528</c:v>
                </c:pt>
                <c:pt idx="697">
                  <c:v>13.530390000000001</c:v>
                </c:pt>
                <c:pt idx="698">
                  <c:v>13.535489999999999</c:v>
                </c:pt>
                <c:pt idx="699">
                  <c:v>13.5406</c:v>
                </c:pt>
                <c:pt idx="700">
                  <c:v>13.5457</c:v>
                </c:pt>
                <c:pt idx="701">
                  <c:v>13.550800000000001</c:v>
                </c:pt>
                <c:pt idx="702">
                  <c:v>13.55589</c:v>
                </c:pt>
                <c:pt idx="703">
                  <c:v>13.56099</c:v>
                </c:pt>
                <c:pt idx="704">
                  <c:v>13.566090000000001</c:v>
                </c:pt>
                <c:pt idx="705">
                  <c:v>13.57119</c:v>
                </c:pt>
                <c:pt idx="706">
                  <c:v>13.57629</c:v>
                </c:pt>
                <c:pt idx="707">
                  <c:v>13.581390000000001</c:v>
                </c:pt>
                <c:pt idx="708">
                  <c:v>13.58649</c:v>
                </c:pt>
                <c:pt idx="709">
                  <c:v>13.5916</c:v>
                </c:pt>
                <c:pt idx="710">
                  <c:v>13.5967</c:v>
                </c:pt>
                <c:pt idx="711">
                  <c:v>13.60181</c:v>
                </c:pt>
                <c:pt idx="712">
                  <c:v>13.60693</c:v>
                </c:pt>
                <c:pt idx="713">
                  <c:v>13.61205</c:v>
                </c:pt>
                <c:pt idx="714">
                  <c:v>13.61717</c:v>
                </c:pt>
                <c:pt idx="715">
                  <c:v>13.622299999999999</c:v>
                </c:pt>
                <c:pt idx="716">
                  <c:v>13.62743</c:v>
                </c:pt>
                <c:pt idx="717">
                  <c:v>13.632569999999999</c:v>
                </c:pt>
                <c:pt idx="718">
                  <c:v>13.63771</c:v>
                </c:pt>
                <c:pt idx="719">
                  <c:v>13.642860000000001</c:v>
                </c:pt>
                <c:pt idx="720">
                  <c:v>13.648020000000001</c:v>
                </c:pt>
                <c:pt idx="721">
                  <c:v>13.65319</c:v>
                </c:pt>
                <c:pt idx="722">
                  <c:v>13.65836</c:v>
                </c:pt>
                <c:pt idx="723">
                  <c:v>13.663539999999999</c:v>
                </c:pt>
                <c:pt idx="724">
                  <c:v>13.66873</c:v>
                </c:pt>
                <c:pt idx="725">
                  <c:v>13.67393</c:v>
                </c:pt>
                <c:pt idx="726">
                  <c:v>13.67914</c:v>
                </c:pt>
                <c:pt idx="727">
                  <c:v>13.68436</c:v>
                </c:pt>
                <c:pt idx="728">
                  <c:v>13.689590000000001</c:v>
                </c:pt>
                <c:pt idx="729">
                  <c:v>13.69483</c:v>
                </c:pt>
                <c:pt idx="730">
                  <c:v>13.70008</c:v>
                </c:pt>
                <c:pt idx="731">
                  <c:v>13.705349999999999</c:v>
                </c:pt>
                <c:pt idx="732">
                  <c:v>13.71062</c:v>
                </c:pt>
                <c:pt idx="733">
                  <c:v>13.715909999999999</c:v>
                </c:pt>
                <c:pt idx="734">
                  <c:v>13.721209999999999</c:v>
                </c:pt>
                <c:pt idx="735">
                  <c:v>13.726520000000001</c:v>
                </c:pt>
                <c:pt idx="736">
                  <c:v>13.73185</c:v>
                </c:pt>
                <c:pt idx="737">
                  <c:v>13.73719</c:v>
                </c:pt>
                <c:pt idx="738">
                  <c:v>13.74255</c:v>
                </c:pt>
                <c:pt idx="739">
                  <c:v>13.747920000000001</c:v>
                </c:pt>
                <c:pt idx="740">
                  <c:v>13.753299999999999</c:v>
                </c:pt>
                <c:pt idx="741">
                  <c:v>13.758699999999999</c:v>
                </c:pt>
                <c:pt idx="742">
                  <c:v>13.764110000000001</c:v>
                </c:pt>
                <c:pt idx="743">
                  <c:v>13.769550000000001</c:v>
                </c:pt>
                <c:pt idx="744">
                  <c:v>13.774990000000001</c:v>
                </c:pt>
                <c:pt idx="745">
                  <c:v>13.78046</c:v>
                </c:pt>
                <c:pt idx="746">
                  <c:v>13.78594</c:v>
                </c:pt>
                <c:pt idx="747">
                  <c:v>13.79144</c:v>
                </c:pt>
                <c:pt idx="748">
                  <c:v>13.796950000000001</c:v>
                </c:pt>
                <c:pt idx="749">
                  <c:v>13.802479999999999</c:v>
                </c:pt>
                <c:pt idx="750">
                  <c:v>13.80804</c:v>
                </c:pt>
                <c:pt idx="751">
                  <c:v>13.813610000000001</c:v>
                </c:pt>
                <c:pt idx="752">
                  <c:v>13.8192</c:v>
                </c:pt>
                <c:pt idx="753">
                  <c:v>13.8248</c:v>
                </c:pt>
                <c:pt idx="754">
                  <c:v>13.83043</c:v>
                </c:pt>
                <c:pt idx="755">
                  <c:v>13.836080000000001</c:v>
                </c:pt>
                <c:pt idx="756">
                  <c:v>13.841749999999999</c:v>
                </c:pt>
                <c:pt idx="757">
                  <c:v>13.847429999999999</c:v>
                </c:pt>
                <c:pt idx="758">
                  <c:v>13.85314</c:v>
                </c:pt>
                <c:pt idx="759">
                  <c:v>13.85887</c:v>
                </c:pt>
                <c:pt idx="760">
                  <c:v>13.86462</c:v>
                </c:pt>
                <c:pt idx="761">
                  <c:v>13.87039</c:v>
                </c:pt>
                <c:pt idx="762">
                  <c:v>13.87618</c:v>
                </c:pt>
                <c:pt idx="763">
                  <c:v>13.88199</c:v>
                </c:pt>
                <c:pt idx="764">
                  <c:v>13.887829999999999</c:v>
                </c:pt>
                <c:pt idx="765">
                  <c:v>13.89368</c:v>
                </c:pt>
                <c:pt idx="766">
                  <c:v>13.899559999999999</c:v>
                </c:pt>
                <c:pt idx="767">
                  <c:v>13.905469999999999</c:v>
                </c:pt>
                <c:pt idx="768">
                  <c:v>13.911390000000001</c:v>
                </c:pt>
                <c:pt idx="769">
                  <c:v>13.917339999999999</c:v>
                </c:pt>
                <c:pt idx="770">
                  <c:v>13.923310000000001</c:v>
                </c:pt>
                <c:pt idx="771">
                  <c:v>13.9293</c:v>
                </c:pt>
                <c:pt idx="772">
                  <c:v>13.935320000000001</c:v>
                </c:pt>
                <c:pt idx="773">
                  <c:v>13.94136</c:v>
                </c:pt>
                <c:pt idx="774">
                  <c:v>13.947419999999999</c:v>
                </c:pt>
                <c:pt idx="775">
                  <c:v>13.95351</c:v>
                </c:pt>
                <c:pt idx="776">
                  <c:v>13.959619999999999</c:v>
                </c:pt>
                <c:pt idx="777">
                  <c:v>13.96576</c:v>
                </c:pt>
                <c:pt idx="778">
                  <c:v>13.971920000000001</c:v>
                </c:pt>
                <c:pt idx="779">
                  <c:v>13.9781</c:v>
                </c:pt>
                <c:pt idx="780">
                  <c:v>13.984310000000001</c:v>
                </c:pt>
                <c:pt idx="781">
                  <c:v>13.990550000000001</c:v>
                </c:pt>
                <c:pt idx="782">
                  <c:v>13.99681</c:v>
                </c:pt>
                <c:pt idx="783">
                  <c:v>14.00309</c:v>
                </c:pt>
                <c:pt idx="784">
                  <c:v>14.009399999999999</c:v>
                </c:pt>
                <c:pt idx="785">
                  <c:v>14.01573</c:v>
                </c:pt>
                <c:pt idx="786">
                  <c:v>14.02209</c:v>
                </c:pt>
                <c:pt idx="787">
                  <c:v>14.02848</c:v>
                </c:pt>
                <c:pt idx="788">
                  <c:v>14.034879999999999</c:v>
                </c:pt>
                <c:pt idx="789">
                  <c:v>14.041320000000001</c:v>
                </c:pt>
                <c:pt idx="790">
                  <c:v>14.047779999999999</c:v>
                </c:pt>
                <c:pt idx="791">
                  <c:v>14.054270000000001</c:v>
                </c:pt>
                <c:pt idx="792">
                  <c:v>14.060779999999999</c:v>
                </c:pt>
                <c:pt idx="793">
                  <c:v>14.067310000000001</c:v>
                </c:pt>
                <c:pt idx="794">
                  <c:v>14.073880000000001</c:v>
                </c:pt>
                <c:pt idx="795">
                  <c:v>14.08047</c:v>
                </c:pt>
                <c:pt idx="796">
                  <c:v>14.08708</c:v>
                </c:pt>
                <c:pt idx="797">
                  <c:v>14.093719999999999</c:v>
                </c:pt>
                <c:pt idx="798">
                  <c:v>14.100379999999999</c:v>
                </c:pt>
                <c:pt idx="799">
                  <c:v>14.10708</c:v>
                </c:pt>
                <c:pt idx="800">
                  <c:v>14.11379</c:v>
                </c:pt>
                <c:pt idx="801">
                  <c:v>14.12054</c:v>
                </c:pt>
                <c:pt idx="802">
                  <c:v>14.1273</c:v>
                </c:pt>
                <c:pt idx="803">
                  <c:v>14.1341</c:v>
                </c:pt>
                <c:pt idx="804">
                  <c:v>14.140919999999999</c:v>
                </c:pt>
                <c:pt idx="805">
                  <c:v>14.14776</c:v>
                </c:pt>
                <c:pt idx="806">
                  <c:v>14.154640000000001</c:v>
                </c:pt>
                <c:pt idx="807">
                  <c:v>14.161530000000001</c:v>
                </c:pt>
                <c:pt idx="808">
                  <c:v>14.16845</c:v>
                </c:pt>
                <c:pt idx="809">
                  <c:v>14.1754</c:v>
                </c:pt>
                <c:pt idx="810">
                  <c:v>14.18238</c:v>
                </c:pt>
                <c:pt idx="811">
                  <c:v>14.18938</c:v>
                </c:pt>
                <c:pt idx="812">
                  <c:v>14.196400000000001</c:v>
                </c:pt>
                <c:pt idx="813">
                  <c:v>14.20345</c:v>
                </c:pt>
                <c:pt idx="814">
                  <c:v>14.21053</c:v>
                </c:pt>
                <c:pt idx="815">
                  <c:v>14.21763</c:v>
                </c:pt>
                <c:pt idx="816">
                  <c:v>14.22475</c:v>
                </c:pt>
                <c:pt idx="817">
                  <c:v>14.2319</c:v>
                </c:pt>
                <c:pt idx="818">
                  <c:v>14.23908</c:v>
                </c:pt>
                <c:pt idx="819">
                  <c:v>14.24628</c:v>
                </c:pt>
                <c:pt idx="820">
                  <c:v>14.25351</c:v>
                </c:pt>
                <c:pt idx="821">
                  <c:v>14.260759999999999</c:v>
                </c:pt>
                <c:pt idx="822">
                  <c:v>14.26803</c:v>
                </c:pt>
                <c:pt idx="823">
                  <c:v>14.27533</c:v>
                </c:pt>
                <c:pt idx="824">
                  <c:v>14.28265</c:v>
                </c:pt>
                <c:pt idx="825">
                  <c:v>14.29</c:v>
                </c:pt>
                <c:pt idx="826">
                  <c:v>14.297370000000001</c:v>
                </c:pt>
                <c:pt idx="827">
                  <c:v>14.30477</c:v>
                </c:pt>
                <c:pt idx="828">
                  <c:v>14.312189999999999</c:v>
                </c:pt>
                <c:pt idx="829">
                  <c:v>14.31963</c:v>
                </c:pt>
                <c:pt idx="830">
                  <c:v>14.3271</c:v>
                </c:pt>
                <c:pt idx="831">
                  <c:v>14.33459</c:v>
                </c:pt>
                <c:pt idx="832">
                  <c:v>14.3421</c:v>
                </c:pt>
                <c:pt idx="833">
                  <c:v>14.349640000000001</c:v>
                </c:pt>
                <c:pt idx="834">
                  <c:v>14.357200000000001</c:v>
                </c:pt>
                <c:pt idx="835">
                  <c:v>14.364789999999999</c:v>
                </c:pt>
                <c:pt idx="836">
                  <c:v>14.372389999999999</c:v>
                </c:pt>
                <c:pt idx="837">
                  <c:v>14.38002</c:v>
                </c:pt>
                <c:pt idx="838">
                  <c:v>14.38767</c:v>
                </c:pt>
                <c:pt idx="839">
                  <c:v>14.395339999999999</c:v>
                </c:pt>
                <c:pt idx="840">
                  <c:v>14.403040000000001</c:v>
                </c:pt>
                <c:pt idx="841">
                  <c:v>14.41076</c:v>
                </c:pt>
                <c:pt idx="842">
                  <c:v>14.41849</c:v>
                </c:pt>
                <c:pt idx="843">
                  <c:v>14.42625</c:v>
                </c:pt>
                <c:pt idx="844">
                  <c:v>14.43404</c:v>
                </c:pt>
                <c:pt idx="845">
                  <c:v>14.441839999999999</c:v>
                </c:pt>
                <c:pt idx="846">
                  <c:v>14.44966</c:v>
                </c:pt>
                <c:pt idx="847">
                  <c:v>14.457509999999999</c:v>
                </c:pt>
                <c:pt idx="848">
                  <c:v>14.46537</c:v>
                </c:pt>
                <c:pt idx="849">
                  <c:v>14.47326</c:v>
                </c:pt>
                <c:pt idx="850">
                  <c:v>14.481159999999999</c:v>
                </c:pt>
                <c:pt idx="851">
                  <c:v>14.489089999999999</c:v>
                </c:pt>
                <c:pt idx="852">
                  <c:v>14.497030000000001</c:v>
                </c:pt>
                <c:pt idx="853">
                  <c:v>14.504989999999999</c:v>
                </c:pt>
                <c:pt idx="854">
                  <c:v>14.512980000000001</c:v>
                </c:pt>
                <c:pt idx="855">
                  <c:v>14.52098</c:v>
                </c:pt>
                <c:pt idx="856">
                  <c:v>14.529</c:v>
                </c:pt>
                <c:pt idx="857">
                  <c:v>14.537039999999999</c:v>
                </c:pt>
                <c:pt idx="858">
                  <c:v>14.5451</c:v>
                </c:pt>
                <c:pt idx="859">
                  <c:v>14.55317</c:v>
                </c:pt>
                <c:pt idx="860">
                  <c:v>14.56127</c:v>
                </c:pt>
                <c:pt idx="861">
                  <c:v>14.569380000000001</c:v>
                </c:pt>
                <c:pt idx="862">
                  <c:v>14.57751</c:v>
                </c:pt>
                <c:pt idx="863">
                  <c:v>14.585660000000001</c:v>
                </c:pt>
                <c:pt idx="864">
                  <c:v>14.593819999999999</c:v>
                </c:pt>
                <c:pt idx="865">
                  <c:v>14.602</c:v>
                </c:pt>
                <c:pt idx="866">
                  <c:v>14.610200000000001</c:v>
                </c:pt>
                <c:pt idx="867">
                  <c:v>14.618410000000001</c:v>
                </c:pt>
                <c:pt idx="868">
                  <c:v>14.62664</c:v>
                </c:pt>
                <c:pt idx="869">
                  <c:v>14.634880000000001</c:v>
                </c:pt>
                <c:pt idx="870">
                  <c:v>14.643140000000001</c:v>
                </c:pt>
                <c:pt idx="871">
                  <c:v>14.65141</c:v>
                </c:pt>
                <c:pt idx="872">
                  <c:v>14.659700000000001</c:v>
                </c:pt>
                <c:pt idx="873">
                  <c:v>14.668010000000001</c:v>
                </c:pt>
                <c:pt idx="874">
                  <c:v>14.67633</c:v>
                </c:pt>
                <c:pt idx="875">
                  <c:v>14.684659999999999</c:v>
                </c:pt>
                <c:pt idx="876">
                  <c:v>14.693009999999999</c:v>
                </c:pt>
                <c:pt idx="877">
                  <c:v>14.701370000000001</c:v>
                </c:pt>
                <c:pt idx="878">
                  <c:v>14.70974</c:v>
                </c:pt>
                <c:pt idx="879">
                  <c:v>14.71813</c:v>
                </c:pt>
                <c:pt idx="880">
                  <c:v>14.72653</c:v>
                </c:pt>
                <c:pt idx="881">
                  <c:v>14.73494</c:v>
                </c:pt>
                <c:pt idx="882">
                  <c:v>14.743359999999999</c:v>
                </c:pt>
                <c:pt idx="883">
                  <c:v>14.751799999999999</c:v>
                </c:pt>
                <c:pt idx="884">
                  <c:v>14.760249999999999</c:v>
                </c:pt>
                <c:pt idx="885">
                  <c:v>14.76871</c:v>
                </c:pt>
                <c:pt idx="886">
                  <c:v>14.77718</c:v>
                </c:pt>
                <c:pt idx="887">
                  <c:v>14.78566</c:v>
                </c:pt>
                <c:pt idx="888">
                  <c:v>14.79415</c:v>
                </c:pt>
                <c:pt idx="889">
                  <c:v>14.80265</c:v>
                </c:pt>
                <c:pt idx="890">
                  <c:v>14.811159999999999</c:v>
                </c:pt>
                <c:pt idx="891">
                  <c:v>14.81968</c:v>
                </c:pt>
                <c:pt idx="892">
                  <c:v>14.82821</c:v>
                </c:pt>
                <c:pt idx="893">
                  <c:v>14.83675</c:v>
                </c:pt>
                <c:pt idx="894">
                  <c:v>14.8453</c:v>
                </c:pt>
                <c:pt idx="895">
                  <c:v>14.853859999999999</c:v>
                </c:pt>
                <c:pt idx="896">
                  <c:v>14.86243</c:v>
                </c:pt>
                <c:pt idx="897">
                  <c:v>14.871</c:v>
                </c:pt>
                <c:pt idx="898">
                  <c:v>14.879580000000001</c:v>
                </c:pt>
                <c:pt idx="899">
                  <c:v>14.888170000000001</c:v>
                </c:pt>
                <c:pt idx="900">
                  <c:v>14.89676</c:v>
                </c:pt>
                <c:pt idx="901">
                  <c:v>14.90537</c:v>
                </c:pt>
                <c:pt idx="902">
                  <c:v>14.91398</c:v>
                </c:pt>
                <c:pt idx="903">
                  <c:v>14.92259</c:v>
                </c:pt>
                <c:pt idx="904">
                  <c:v>14.93121</c:v>
                </c:pt>
                <c:pt idx="905">
                  <c:v>14.93984</c:v>
                </c:pt>
                <c:pt idx="906">
                  <c:v>14.94847</c:v>
                </c:pt>
                <c:pt idx="907">
                  <c:v>14.95711</c:v>
                </c:pt>
                <c:pt idx="908">
                  <c:v>14.96575</c:v>
                </c:pt>
                <c:pt idx="909">
                  <c:v>14.97439</c:v>
                </c:pt>
                <c:pt idx="910">
                  <c:v>14.983040000000001</c:v>
                </c:pt>
                <c:pt idx="911">
                  <c:v>14.9917</c:v>
                </c:pt>
                <c:pt idx="912">
                  <c:v>15.000349999999999</c:v>
                </c:pt>
                <c:pt idx="913">
                  <c:v>15.00901</c:v>
                </c:pt>
                <c:pt idx="914">
                  <c:v>15.01768</c:v>
                </c:pt>
                <c:pt idx="915">
                  <c:v>15.026339999999999</c:v>
                </c:pt>
                <c:pt idx="916">
                  <c:v>15.03501</c:v>
                </c:pt>
                <c:pt idx="917">
                  <c:v>15.04368</c:v>
                </c:pt>
                <c:pt idx="918">
                  <c:v>15.052350000000001</c:v>
                </c:pt>
                <c:pt idx="919">
                  <c:v>15.061019999999999</c:v>
                </c:pt>
                <c:pt idx="920">
                  <c:v>15.069699999999999</c:v>
                </c:pt>
                <c:pt idx="921">
                  <c:v>15.07837</c:v>
                </c:pt>
                <c:pt idx="922">
                  <c:v>15.08705</c:v>
                </c:pt>
                <c:pt idx="923">
                  <c:v>15.09572</c:v>
                </c:pt>
                <c:pt idx="924">
                  <c:v>15.1044</c:v>
                </c:pt>
                <c:pt idx="925">
                  <c:v>15.11307</c:v>
                </c:pt>
                <c:pt idx="926">
                  <c:v>15.12175</c:v>
                </c:pt>
                <c:pt idx="927">
                  <c:v>15.130420000000001</c:v>
                </c:pt>
                <c:pt idx="928">
                  <c:v>15.139089999999999</c:v>
                </c:pt>
                <c:pt idx="929">
                  <c:v>15.14776</c:v>
                </c:pt>
                <c:pt idx="930">
                  <c:v>15.15643</c:v>
                </c:pt>
                <c:pt idx="931">
                  <c:v>15.165089999999999</c:v>
                </c:pt>
                <c:pt idx="932">
                  <c:v>15.17376</c:v>
                </c:pt>
                <c:pt idx="933">
                  <c:v>15.18242</c:v>
                </c:pt>
                <c:pt idx="934">
                  <c:v>15.19107</c:v>
                </c:pt>
                <c:pt idx="935">
                  <c:v>15.199730000000001</c:v>
                </c:pt>
                <c:pt idx="936">
                  <c:v>15.20838</c:v>
                </c:pt>
                <c:pt idx="937">
                  <c:v>15.21702</c:v>
                </c:pt>
                <c:pt idx="938">
                  <c:v>15.22566</c:v>
                </c:pt>
                <c:pt idx="939">
                  <c:v>15.234299999999999</c:v>
                </c:pt>
                <c:pt idx="940">
                  <c:v>15.242929999999999</c:v>
                </c:pt>
                <c:pt idx="941">
                  <c:v>15.25156</c:v>
                </c:pt>
                <c:pt idx="942">
                  <c:v>15.26018</c:v>
                </c:pt>
                <c:pt idx="943">
                  <c:v>15.268789999999999</c:v>
                </c:pt>
                <c:pt idx="944">
                  <c:v>15.2774</c:v>
                </c:pt>
                <c:pt idx="945">
                  <c:v>15.286</c:v>
                </c:pt>
                <c:pt idx="946">
                  <c:v>15.294600000000001</c:v>
                </c:pt>
                <c:pt idx="947">
                  <c:v>15.303190000000001</c:v>
                </c:pt>
                <c:pt idx="948">
                  <c:v>15.311769999999999</c:v>
                </c:pt>
                <c:pt idx="949">
                  <c:v>15.32034</c:v>
                </c:pt>
                <c:pt idx="950">
                  <c:v>15.32891</c:v>
                </c:pt>
                <c:pt idx="951">
                  <c:v>15.33747</c:v>
                </c:pt>
                <c:pt idx="952">
                  <c:v>15.346019999999999</c:v>
                </c:pt>
                <c:pt idx="953">
                  <c:v>15.354559999999999</c:v>
                </c:pt>
                <c:pt idx="954">
                  <c:v>15.36309</c:v>
                </c:pt>
                <c:pt idx="955">
                  <c:v>15.37161</c:v>
                </c:pt>
                <c:pt idx="956">
                  <c:v>15.38012</c:v>
                </c:pt>
                <c:pt idx="957">
                  <c:v>15.388629999999999</c:v>
                </c:pt>
                <c:pt idx="958">
                  <c:v>15.397119999999999</c:v>
                </c:pt>
                <c:pt idx="959">
                  <c:v>15.4056</c:v>
                </c:pt>
                <c:pt idx="960">
                  <c:v>15.414070000000001</c:v>
                </c:pt>
                <c:pt idx="961">
                  <c:v>15.42253</c:v>
                </c:pt>
                <c:pt idx="962">
                  <c:v>15.43098</c:v>
                </c:pt>
                <c:pt idx="963">
                  <c:v>15.43942</c:v>
                </c:pt>
                <c:pt idx="964">
                  <c:v>15.447839999999999</c:v>
                </c:pt>
                <c:pt idx="965">
                  <c:v>15.45626</c:v>
                </c:pt>
                <c:pt idx="966">
                  <c:v>15.46466</c:v>
                </c:pt>
                <c:pt idx="967">
                  <c:v>15.473039999999999</c:v>
                </c:pt>
                <c:pt idx="968">
                  <c:v>15.48142</c:v>
                </c:pt>
                <c:pt idx="969">
                  <c:v>15.48978</c:v>
                </c:pt>
                <c:pt idx="970">
                  <c:v>15.49813</c:v>
                </c:pt>
                <c:pt idx="971">
                  <c:v>15.506460000000001</c:v>
                </c:pt>
                <c:pt idx="972">
                  <c:v>15.51478</c:v>
                </c:pt>
                <c:pt idx="973">
                  <c:v>15.52309</c:v>
                </c:pt>
                <c:pt idx="974">
                  <c:v>15.53138</c:v>
                </c:pt>
                <c:pt idx="975">
                  <c:v>15.53966</c:v>
                </c:pt>
                <c:pt idx="976">
                  <c:v>15.54792</c:v>
                </c:pt>
                <c:pt idx="977">
                  <c:v>15.55616</c:v>
                </c:pt>
                <c:pt idx="978">
                  <c:v>15.56439</c:v>
                </c:pt>
                <c:pt idx="979">
                  <c:v>15.572609999999999</c:v>
                </c:pt>
                <c:pt idx="980">
                  <c:v>15.58081</c:v>
                </c:pt>
                <c:pt idx="981">
                  <c:v>15.588990000000001</c:v>
                </c:pt>
                <c:pt idx="982">
                  <c:v>15.597149999999999</c:v>
                </c:pt>
                <c:pt idx="983">
                  <c:v>15.6053</c:v>
                </c:pt>
                <c:pt idx="984">
                  <c:v>15.613429999999999</c:v>
                </c:pt>
                <c:pt idx="985">
                  <c:v>15.621549999999999</c:v>
                </c:pt>
                <c:pt idx="986">
                  <c:v>15.62964</c:v>
                </c:pt>
                <c:pt idx="987">
                  <c:v>15.63772</c:v>
                </c:pt>
                <c:pt idx="988">
                  <c:v>15.64578</c:v>
                </c:pt>
                <c:pt idx="989">
                  <c:v>15.65382</c:v>
                </c:pt>
                <c:pt idx="990">
                  <c:v>15.66184</c:v>
                </c:pt>
                <c:pt idx="991">
                  <c:v>15.669840000000001</c:v>
                </c:pt>
                <c:pt idx="992">
                  <c:v>15.67783</c:v>
                </c:pt>
                <c:pt idx="993">
                  <c:v>15.685790000000001</c:v>
                </c:pt>
                <c:pt idx="994">
                  <c:v>15.69374</c:v>
                </c:pt>
                <c:pt idx="995">
                  <c:v>15.70166</c:v>
                </c:pt>
                <c:pt idx="996">
                  <c:v>15.709569999999999</c:v>
                </c:pt>
                <c:pt idx="997">
                  <c:v>15.717449999999999</c:v>
                </c:pt>
                <c:pt idx="998">
                  <c:v>15.72531</c:v>
                </c:pt>
                <c:pt idx="999">
                  <c:v>15.73316</c:v>
                </c:pt>
                <c:pt idx="1000">
                  <c:v>15.74098</c:v>
                </c:pt>
                <c:pt idx="1001">
                  <c:v>15.74878</c:v>
                </c:pt>
                <c:pt idx="1002">
                  <c:v>15.75656</c:v>
                </c:pt>
                <c:pt idx="1003">
                  <c:v>15.76431</c:v>
                </c:pt>
                <c:pt idx="1004">
                  <c:v>15.77205</c:v>
                </c:pt>
                <c:pt idx="1005">
                  <c:v>15.77976</c:v>
                </c:pt>
                <c:pt idx="1006">
                  <c:v>15.78745</c:v>
                </c:pt>
                <c:pt idx="1007">
                  <c:v>15.795120000000001</c:v>
                </c:pt>
                <c:pt idx="1008">
                  <c:v>15.802759999999999</c:v>
                </c:pt>
                <c:pt idx="1009">
                  <c:v>15.81038</c:v>
                </c:pt>
                <c:pt idx="1010">
                  <c:v>15.81798</c:v>
                </c:pt>
                <c:pt idx="1011">
                  <c:v>15.825559999999999</c:v>
                </c:pt>
                <c:pt idx="1012">
                  <c:v>15.83311</c:v>
                </c:pt>
                <c:pt idx="1013">
                  <c:v>15.840630000000001</c:v>
                </c:pt>
                <c:pt idx="1014">
                  <c:v>15.848129999999999</c:v>
                </c:pt>
                <c:pt idx="1015">
                  <c:v>15.85561</c:v>
                </c:pt>
                <c:pt idx="1016">
                  <c:v>15.863060000000001</c:v>
                </c:pt>
                <c:pt idx="1017">
                  <c:v>15.87049</c:v>
                </c:pt>
                <c:pt idx="1018">
                  <c:v>15.877890000000001</c:v>
                </c:pt>
                <c:pt idx="1019">
                  <c:v>15.88527</c:v>
                </c:pt>
                <c:pt idx="1020">
                  <c:v>15.892620000000001</c:v>
                </c:pt>
                <c:pt idx="1021">
                  <c:v>15.89995</c:v>
                </c:pt>
                <c:pt idx="1022">
                  <c:v>15.907249999999999</c:v>
                </c:pt>
                <c:pt idx="1023">
                  <c:v>15.91452</c:v>
                </c:pt>
                <c:pt idx="1024">
                  <c:v>15.92177</c:v>
                </c:pt>
                <c:pt idx="1025">
                  <c:v>15.928990000000001</c:v>
                </c:pt>
                <c:pt idx="1026">
                  <c:v>15.93619</c:v>
                </c:pt>
                <c:pt idx="1027">
                  <c:v>15.94336</c:v>
                </c:pt>
                <c:pt idx="1028">
                  <c:v>15.9505</c:v>
                </c:pt>
                <c:pt idx="1029">
                  <c:v>15.957610000000001</c:v>
                </c:pt>
                <c:pt idx="1030">
                  <c:v>15.964700000000001</c:v>
                </c:pt>
                <c:pt idx="1031">
                  <c:v>15.97175</c:v>
                </c:pt>
                <c:pt idx="1032">
                  <c:v>15.97878</c:v>
                </c:pt>
                <c:pt idx="1033">
                  <c:v>15.98579</c:v>
                </c:pt>
                <c:pt idx="1034">
                  <c:v>15.992760000000001</c:v>
                </c:pt>
                <c:pt idx="1035">
                  <c:v>15.99971</c:v>
                </c:pt>
                <c:pt idx="1036">
                  <c:v>16.006620000000002</c:v>
                </c:pt>
                <c:pt idx="1037">
                  <c:v>16.01351</c:v>
                </c:pt>
                <c:pt idx="1038">
                  <c:v>16.02037</c:v>
                </c:pt>
                <c:pt idx="1039">
                  <c:v>16.027200000000001</c:v>
                </c:pt>
                <c:pt idx="1040">
                  <c:v>16.033999999999999</c:v>
                </c:pt>
                <c:pt idx="1041">
                  <c:v>16.040769999999998</c:v>
                </c:pt>
                <c:pt idx="1042">
                  <c:v>16.047519999999999</c:v>
                </c:pt>
                <c:pt idx="1043">
                  <c:v>16.05423</c:v>
                </c:pt>
                <c:pt idx="1044">
                  <c:v>16.06091</c:v>
                </c:pt>
                <c:pt idx="1045">
                  <c:v>16.06756</c:v>
                </c:pt>
                <c:pt idx="1046">
                  <c:v>16.074179999999998</c:v>
                </c:pt>
                <c:pt idx="1047">
                  <c:v>16.080770000000001</c:v>
                </c:pt>
                <c:pt idx="1048">
                  <c:v>16.087340000000001</c:v>
                </c:pt>
                <c:pt idx="1049">
                  <c:v>16.093859999999999</c:v>
                </c:pt>
                <c:pt idx="1050">
                  <c:v>16.100359999999998</c:v>
                </c:pt>
                <c:pt idx="1051">
                  <c:v>16.106829999999999</c:v>
                </c:pt>
                <c:pt idx="1052">
                  <c:v>16.11327</c:v>
                </c:pt>
                <c:pt idx="1053">
                  <c:v>16.119669999999999</c:v>
                </c:pt>
                <c:pt idx="1054">
                  <c:v>16.126049999999999</c:v>
                </c:pt>
                <c:pt idx="1055">
                  <c:v>16.132390000000001</c:v>
                </c:pt>
                <c:pt idx="1056">
                  <c:v>16.1387</c:v>
                </c:pt>
                <c:pt idx="1057">
                  <c:v>16.14498</c:v>
                </c:pt>
                <c:pt idx="1058">
                  <c:v>16.151219999999999</c:v>
                </c:pt>
                <c:pt idx="1059">
                  <c:v>16.157430000000002</c:v>
                </c:pt>
                <c:pt idx="1060">
                  <c:v>16.163620000000002</c:v>
                </c:pt>
                <c:pt idx="1061">
                  <c:v>16.16976</c:v>
                </c:pt>
                <c:pt idx="1062">
                  <c:v>16.175879999999999</c:v>
                </c:pt>
                <c:pt idx="1063">
                  <c:v>16.18196</c:v>
                </c:pt>
                <c:pt idx="1064">
                  <c:v>16.188009999999998</c:v>
                </c:pt>
                <c:pt idx="1065">
                  <c:v>16.194030000000001</c:v>
                </c:pt>
                <c:pt idx="1066">
                  <c:v>16.200009999999999</c:v>
                </c:pt>
                <c:pt idx="1067">
                  <c:v>16.205960000000001</c:v>
                </c:pt>
                <c:pt idx="1068">
                  <c:v>16.211880000000001</c:v>
                </c:pt>
                <c:pt idx="1069">
                  <c:v>16.217759999999998</c:v>
                </c:pt>
                <c:pt idx="1070">
                  <c:v>16.223610000000001</c:v>
                </c:pt>
                <c:pt idx="1071">
                  <c:v>16.229420000000001</c:v>
                </c:pt>
                <c:pt idx="1072">
                  <c:v>16.235199999999999</c:v>
                </c:pt>
                <c:pt idx="1073">
                  <c:v>16.240950000000002</c:v>
                </c:pt>
                <c:pt idx="1074">
                  <c:v>16.246659999999999</c:v>
                </c:pt>
                <c:pt idx="1075">
                  <c:v>16.25234</c:v>
                </c:pt>
                <c:pt idx="1076">
                  <c:v>16.25798</c:v>
                </c:pt>
                <c:pt idx="1077">
                  <c:v>16.263590000000001</c:v>
                </c:pt>
                <c:pt idx="1078">
                  <c:v>16.269159999999999</c:v>
                </c:pt>
                <c:pt idx="1079">
                  <c:v>16.274699999999999</c:v>
                </c:pt>
                <c:pt idx="1080">
                  <c:v>16.280200000000001</c:v>
                </c:pt>
                <c:pt idx="1081">
                  <c:v>16.28567</c:v>
                </c:pt>
                <c:pt idx="1082">
                  <c:v>16.29111</c:v>
                </c:pt>
                <c:pt idx="1083">
                  <c:v>16.296500000000002</c:v>
                </c:pt>
                <c:pt idx="1084">
                  <c:v>16.301870000000001</c:v>
                </c:pt>
                <c:pt idx="1085">
                  <c:v>16.307189999999999</c:v>
                </c:pt>
                <c:pt idx="1086">
                  <c:v>16.312480000000001</c:v>
                </c:pt>
                <c:pt idx="1087">
                  <c:v>16.317740000000001</c:v>
                </c:pt>
                <c:pt idx="1088">
                  <c:v>16.322959999999998</c:v>
                </c:pt>
                <c:pt idx="1089">
                  <c:v>16.328140000000001</c:v>
                </c:pt>
                <c:pt idx="1090">
                  <c:v>16.333290000000002</c:v>
                </c:pt>
                <c:pt idx="1091">
                  <c:v>16.3384</c:v>
                </c:pt>
                <c:pt idx="1092">
                  <c:v>16.34347</c:v>
                </c:pt>
                <c:pt idx="1093">
                  <c:v>16.348510000000001</c:v>
                </c:pt>
                <c:pt idx="1094">
                  <c:v>16.35351</c:v>
                </c:pt>
                <c:pt idx="1095">
                  <c:v>16.358470000000001</c:v>
                </c:pt>
                <c:pt idx="1096">
                  <c:v>16.363399999999999</c:v>
                </c:pt>
                <c:pt idx="1097">
                  <c:v>16.368289999999998</c:v>
                </c:pt>
                <c:pt idx="1098">
                  <c:v>16.373149999999999</c:v>
                </c:pt>
                <c:pt idx="1099">
                  <c:v>16.377970000000001</c:v>
                </c:pt>
                <c:pt idx="1100">
                  <c:v>16.382750000000001</c:v>
                </c:pt>
                <c:pt idx="1101">
                  <c:v>16.38749</c:v>
                </c:pt>
                <c:pt idx="1102">
                  <c:v>16.392199999999999</c:v>
                </c:pt>
                <c:pt idx="1103">
                  <c:v>16.39686</c:v>
                </c:pt>
                <c:pt idx="1104">
                  <c:v>16.401499999999999</c:v>
                </c:pt>
                <c:pt idx="1105">
                  <c:v>16.406089999999999</c:v>
                </c:pt>
                <c:pt idx="1106">
                  <c:v>16.41065</c:v>
                </c:pt>
                <c:pt idx="1107">
                  <c:v>16.41516</c:v>
                </c:pt>
                <c:pt idx="1108">
                  <c:v>16.419650000000001</c:v>
                </c:pt>
                <c:pt idx="1109">
                  <c:v>16.42409</c:v>
                </c:pt>
                <c:pt idx="1110">
                  <c:v>16.42849</c:v>
                </c:pt>
                <c:pt idx="1111">
                  <c:v>16.432860000000002</c:v>
                </c:pt>
                <c:pt idx="1112">
                  <c:v>16.437190000000001</c:v>
                </c:pt>
                <c:pt idx="1113">
                  <c:v>16.441479999999999</c:v>
                </c:pt>
                <c:pt idx="1114">
                  <c:v>16.445730000000001</c:v>
                </c:pt>
                <c:pt idx="1115">
                  <c:v>16.449950000000001</c:v>
                </c:pt>
                <c:pt idx="1116">
                  <c:v>16.454129999999999</c:v>
                </c:pt>
                <c:pt idx="1117">
                  <c:v>16.458269999999999</c:v>
                </c:pt>
                <c:pt idx="1118">
                  <c:v>16.46237</c:v>
                </c:pt>
                <c:pt idx="1119">
                  <c:v>16.466429999999999</c:v>
                </c:pt>
                <c:pt idx="1120">
                  <c:v>16.47045</c:v>
                </c:pt>
                <c:pt idx="1121">
                  <c:v>16.474430000000002</c:v>
                </c:pt>
                <c:pt idx="1122">
                  <c:v>16.478380000000001</c:v>
                </c:pt>
                <c:pt idx="1123">
                  <c:v>16.482289999999999</c:v>
                </c:pt>
                <c:pt idx="1124">
                  <c:v>16.486160000000002</c:v>
                </c:pt>
                <c:pt idx="1125">
                  <c:v>16.489989999999999</c:v>
                </c:pt>
                <c:pt idx="1126">
                  <c:v>16.493780000000001</c:v>
                </c:pt>
                <c:pt idx="1127">
                  <c:v>16.497530000000001</c:v>
                </c:pt>
                <c:pt idx="1128">
                  <c:v>16.501239999999999</c:v>
                </c:pt>
                <c:pt idx="1129">
                  <c:v>16.504919999999998</c:v>
                </c:pt>
                <c:pt idx="1130">
                  <c:v>16.50855</c:v>
                </c:pt>
                <c:pt idx="1131">
                  <c:v>16.512149999999998</c:v>
                </c:pt>
                <c:pt idx="1132">
                  <c:v>16.515699999999999</c:v>
                </c:pt>
                <c:pt idx="1133">
                  <c:v>16.519220000000001</c:v>
                </c:pt>
                <c:pt idx="1134">
                  <c:v>16.5227</c:v>
                </c:pt>
                <c:pt idx="1135">
                  <c:v>16.526140000000002</c:v>
                </c:pt>
                <c:pt idx="1136">
                  <c:v>16.529540000000001</c:v>
                </c:pt>
                <c:pt idx="1137">
                  <c:v>16.532900000000001</c:v>
                </c:pt>
                <c:pt idx="1138">
                  <c:v>16.53622</c:v>
                </c:pt>
                <c:pt idx="1139">
                  <c:v>16.5395</c:v>
                </c:pt>
                <c:pt idx="1140">
                  <c:v>16.542739999999998</c:v>
                </c:pt>
                <c:pt idx="1141">
                  <c:v>16.545950000000001</c:v>
                </c:pt>
                <c:pt idx="1142">
                  <c:v>16.549109999999999</c:v>
                </c:pt>
                <c:pt idx="1143">
                  <c:v>16.552230000000002</c:v>
                </c:pt>
                <c:pt idx="1144">
                  <c:v>16.555319999999998</c:v>
                </c:pt>
                <c:pt idx="1145">
                  <c:v>16.55836</c:v>
                </c:pt>
                <c:pt idx="1146">
                  <c:v>16.56137</c:v>
                </c:pt>
                <c:pt idx="1147">
                  <c:v>16.564330000000002</c:v>
                </c:pt>
                <c:pt idx="1148">
                  <c:v>16.567260000000001</c:v>
                </c:pt>
                <c:pt idx="1149">
                  <c:v>16.570150000000002</c:v>
                </c:pt>
                <c:pt idx="1150">
                  <c:v>16.572990000000001</c:v>
                </c:pt>
                <c:pt idx="1151">
                  <c:v>16.575800000000001</c:v>
                </c:pt>
                <c:pt idx="1152">
                  <c:v>16.578569999999999</c:v>
                </c:pt>
                <c:pt idx="1153">
                  <c:v>16.581289999999999</c:v>
                </c:pt>
                <c:pt idx="1154">
                  <c:v>16.58398</c:v>
                </c:pt>
                <c:pt idx="1155">
                  <c:v>16.58663</c:v>
                </c:pt>
                <c:pt idx="1156">
                  <c:v>16.58924</c:v>
                </c:pt>
                <c:pt idx="1157">
                  <c:v>16.591809999999999</c:v>
                </c:pt>
                <c:pt idx="1158">
                  <c:v>16.594339999999999</c:v>
                </c:pt>
                <c:pt idx="1159">
                  <c:v>16.596820000000001</c:v>
                </c:pt>
                <c:pt idx="1160">
                  <c:v>16.599270000000001</c:v>
                </c:pt>
                <c:pt idx="1161">
                  <c:v>16.601680000000002</c:v>
                </c:pt>
                <c:pt idx="1162">
                  <c:v>16.604050000000001</c:v>
                </c:pt>
                <c:pt idx="1163">
                  <c:v>16.606380000000001</c:v>
                </c:pt>
                <c:pt idx="1164">
                  <c:v>16.60867</c:v>
                </c:pt>
                <c:pt idx="1165">
                  <c:v>16.61092</c:v>
                </c:pt>
                <c:pt idx="1166">
                  <c:v>16.613130000000002</c:v>
                </c:pt>
                <c:pt idx="1167">
                  <c:v>16.615300000000001</c:v>
                </c:pt>
                <c:pt idx="1168">
                  <c:v>16.617429999999999</c:v>
                </c:pt>
                <c:pt idx="1169">
                  <c:v>16.619520000000001</c:v>
                </c:pt>
                <c:pt idx="1170">
                  <c:v>16.621569999999998</c:v>
                </c:pt>
                <c:pt idx="1171">
                  <c:v>16.62358</c:v>
                </c:pt>
                <c:pt idx="1172">
                  <c:v>16.62556</c:v>
                </c:pt>
                <c:pt idx="1173">
                  <c:v>16.627490000000002</c:v>
                </c:pt>
                <c:pt idx="1174">
                  <c:v>16.629380000000001</c:v>
                </c:pt>
                <c:pt idx="1175">
                  <c:v>16.631229999999999</c:v>
                </c:pt>
                <c:pt idx="1176">
                  <c:v>16.633040000000001</c:v>
                </c:pt>
                <c:pt idx="1177">
                  <c:v>16.634820000000001</c:v>
                </c:pt>
                <c:pt idx="1178">
                  <c:v>16.63655</c:v>
                </c:pt>
                <c:pt idx="1179">
                  <c:v>16.63824</c:v>
                </c:pt>
                <c:pt idx="1180">
                  <c:v>16.639890000000001</c:v>
                </c:pt>
                <c:pt idx="1181">
                  <c:v>16.64151</c:v>
                </c:pt>
                <c:pt idx="1182">
                  <c:v>16.643080000000001</c:v>
                </c:pt>
                <c:pt idx="1183">
                  <c:v>16.64462</c:v>
                </c:pt>
                <c:pt idx="1184">
                  <c:v>16.64611</c:v>
                </c:pt>
                <c:pt idx="1185">
                  <c:v>16.647570000000002</c:v>
                </c:pt>
                <c:pt idx="1186">
                  <c:v>16.648980000000002</c:v>
                </c:pt>
                <c:pt idx="1187">
                  <c:v>16.650359999999999</c:v>
                </c:pt>
                <c:pt idx="1188">
                  <c:v>16.651689999999999</c:v>
                </c:pt>
                <c:pt idx="1189">
                  <c:v>16.652989999999999</c:v>
                </c:pt>
                <c:pt idx="1190">
                  <c:v>16.654250000000001</c:v>
                </c:pt>
                <c:pt idx="1191">
                  <c:v>16.655470000000001</c:v>
                </c:pt>
                <c:pt idx="1192">
                  <c:v>16.656649999999999</c:v>
                </c:pt>
                <c:pt idx="1193">
                  <c:v>16.657789999999999</c:v>
                </c:pt>
                <c:pt idx="1194">
                  <c:v>16.65889</c:v>
                </c:pt>
                <c:pt idx="1195">
                  <c:v>16.659949999999998</c:v>
                </c:pt>
                <c:pt idx="1196">
                  <c:v>16.660969999999999</c:v>
                </c:pt>
                <c:pt idx="1197">
                  <c:v>16.661950000000001</c:v>
                </c:pt>
                <c:pt idx="1198">
                  <c:v>16.662890000000001</c:v>
                </c:pt>
                <c:pt idx="1199">
                  <c:v>16.663799999999998</c:v>
                </c:pt>
                <c:pt idx="1200">
                  <c:v>16.664660000000001</c:v>
                </c:pt>
                <c:pt idx="1201">
                  <c:v>16.665489999999998</c:v>
                </c:pt>
                <c:pt idx="1202">
                  <c:v>16.66628</c:v>
                </c:pt>
                <c:pt idx="1203">
                  <c:v>16.66703</c:v>
                </c:pt>
                <c:pt idx="1204">
                  <c:v>16.667739999999998</c:v>
                </c:pt>
                <c:pt idx="1205">
                  <c:v>16.668410000000002</c:v>
                </c:pt>
                <c:pt idx="1206">
                  <c:v>16.669039999999999</c:v>
                </c:pt>
                <c:pt idx="1207">
                  <c:v>16.669630000000002</c:v>
                </c:pt>
                <c:pt idx="1208">
                  <c:v>16.670190000000002</c:v>
                </c:pt>
                <c:pt idx="1209">
                  <c:v>16.6707</c:v>
                </c:pt>
                <c:pt idx="1210">
                  <c:v>16.67118</c:v>
                </c:pt>
                <c:pt idx="1211">
                  <c:v>16.671620000000001</c:v>
                </c:pt>
                <c:pt idx="1212">
                  <c:v>16.67202</c:v>
                </c:pt>
                <c:pt idx="1213">
                  <c:v>16.67238</c:v>
                </c:pt>
                <c:pt idx="1214">
                  <c:v>16.672699999999999</c:v>
                </c:pt>
                <c:pt idx="1215">
                  <c:v>16.672989999999999</c:v>
                </c:pt>
                <c:pt idx="1216">
                  <c:v>16.67323</c:v>
                </c:pt>
                <c:pt idx="1217">
                  <c:v>16.673439999999999</c:v>
                </c:pt>
                <c:pt idx="1218">
                  <c:v>16.67361</c:v>
                </c:pt>
                <c:pt idx="1219">
                  <c:v>16.673749999999998</c:v>
                </c:pt>
                <c:pt idx="1220">
                  <c:v>16.673839999999998</c:v>
                </c:pt>
                <c:pt idx="1221">
                  <c:v>16.6739</c:v>
                </c:pt>
                <c:pt idx="1222">
                  <c:v>16.673919999999999</c:v>
                </c:pt>
                <c:pt idx="1223">
                  <c:v>16.6739</c:v>
                </c:pt>
                <c:pt idx="1224">
                  <c:v>16.673839999999998</c:v>
                </c:pt>
                <c:pt idx="1225">
                  <c:v>16.673749999999998</c:v>
                </c:pt>
                <c:pt idx="1226">
                  <c:v>16.67361</c:v>
                </c:pt>
                <c:pt idx="1227">
                  <c:v>16.673439999999999</c:v>
                </c:pt>
                <c:pt idx="1228">
                  <c:v>16.67324</c:v>
                </c:pt>
                <c:pt idx="1229">
                  <c:v>16.672989999999999</c:v>
                </c:pt>
                <c:pt idx="1230">
                  <c:v>16.672709999999999</c:v>
                </c:pt>
                <c:pt idx="1231">
                  <c:v>16.67239</c:v>
                </c:pt>
                <c:pt idx="1232">
                  <c:v>16.672039999999999</c:v>
                </c:pt>
                <c:pt idx="1233">
                  <c:v>16.67164</c:v>
                </c:pt>
                <c:pt idx="1234">
                  <c:v>16.671209999999999</c:v>
                </c:pt>
                <c:pt idx="1235">
                  <c:v>16.670750000000002</c:v>
                </c:pt>
                <c:pt idx="1236">
                  <c:v>16.67024</c:v>
                </c:pt>
                <c:pt idx="1237">
                  <c:v>16.669699999999999</c:v>
                </c:pt>
                <c:pt idx="1238">
                  <c:v>16.669129999999999</c:v>
                </c:pt>
                <c:pt idx="1239">
                  <c:v>16.668510000000001</c:v>
                </c:pt>
                <c:pt idx="1240">
                  <c:v>16.667870000000001</c:v>
                </c:pt>
                <c:pt idx="1241">
                  <c:v>16.667179999999998</c:v>
                </c:pt>
                <c:pt idx="1242">
                  <c:v>16.666460000000001</c:v>
                </c:pt>
                <c:pt idx="1243">
                  <c:v>16.665700000000001</c:v>
                </c:pt>
                <c:pt idx="1244">
                  <c:v>16.664899999999999</c:v>
                </c:pt>
                <c:pt idx="1245">
                  <c:v>16.664069999999999</c:v>
                </c:pt>
                <c:pt idx="1246">
                  <c:v>16.663209999999999</c:v>
                </c:pt>
                <c:pt idx="1247">
                  <c:v>16.662299999999998</c:v>
                </c:pt>
                <c:pt idx="1248">
                  <c:v>16.661370000000002</c:v>
                </c:pt>
                <c:pt idx="1249">
                  <c:v>16.66039</c:v>
                </c:pt>
                <c:pt idx="1250">
                  <c:v>16.659379999999999</c:v>
                </c:pt>
                <c:pt idx="1251">
                  <c:v>16.658339999999999</c:v>
                </c:pt>
                <c:pt idx="1252">
                  <c:v>16.657260000000001</c:v>
                </c:pt>
                <c:pt idx="1253">
                  <c:v>16.656140000000001</c:v>
                </c:pt>
                <c:pt idx="1254">
                  <c:v>16.654990000000002</c:v>
                </c:pt>
                <c:pt idx="1255">
                  <c:v>16.65381</c:v>
                </c:pt>
                <c:pt idx="1256">
                  <c:v>16.65259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1-4B91-8FC5-C07EB7F9F25A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TorqueArrays_ExtrapolateData!$E$8:$E$1264</c:f>
              <c:numCache>
                <c:formatCode>General</c:formatCode>
                <c:ptCount val="1257"/>
                <c:pt idx="0">
                  <c:v>8.9336800000000007</c:v>
                </c:pt>
                <c:pt idx="1">
                  <c:v>8.9268199999999993</c:v>
                </c:pt>
                <c:pt idx="2">
                  <c:v>8.9199699999999993</c:v>
                </c:pt>
                <c:pt idx="3">
                  <c:v>8.9131199999999993</c:v>
                </c:pt>
                <c:pt idx="4">
                  <c:v>8.9062800000000006</c:v>
                </c:pt>
                <c:pt idx="5">
                  <c:v>8.8994499999999999</c:v>
                </c:pt>
                <c:pt idx="6">
                  <c:v>8.8926400000000001</c:v>
                </c:pt>
                <c:pt idx="7">
                  <c:v>8.8858300000000003</c:v>
                </c:pt>
                <c:pt idx="8">
                  <c:v>8.8790399999999998</c:v>
                </c:pt>
                <c:pt idx="9">
                  <c:v>8.8722700000000003</c:v>
                </c:pt>
                <c:pt idx="10">
                  <c:v>8.8655200000000001</c:v>
                </c:pt>
                <c:pt idx="11">
                  <c:v>8.8587799999999994</c:v>
                </c:pt>
                <c:pt idx="12">
                  <c:v>8.8520699999999994</c:v>
                </c:pt>
                <c:pt idx="13">
                  <c:v>8.8453800000000005</c:v>
                </c:pt>
                <c:pt idx="14">
                  <c:v>8.8387200000000004</c:v>
                </c:pt>
                <c:pt idx="15">
                  <c:v>8.8320900000000009</c:v>
                </c:pt>
                <c:pt idx="16">
                  <c:v>8.8254900000000003</c:v>
                </c:pt>
                <c:pt idx="17">
                  <c:v>8.8189200000000003</c:v>
                </c:pt>
                <c:pt idx="18">
                  <c:v>8.8123799999999992</c:v>
                </c:pt>
                <c:pt idx="19">
                  <c:v>8.8058899999999998</c:v>
                </c:pt>
                <c:pt idx="20">
                  <c:v>8.7994299999999992</c:v>
                </c:pt>
                <c:pt idx="21">
                  <c:v>8.7930100000000007</c:v>
                </c:pt>
                <c:pt idx="22">
                  <c:v>8.7866400000000002</c:v>
                </c:pt>
                <c:pt idx="23">
                  <c:v>8.7803199999999997</c:v>
                </c:pt>
                <c:pt idx="24">
                  <c:v>8.7740399999999994</c:v>
                </c:pt>
                <c:pt idx="25">
                  <c:v>8.7678200000000004</c:v>
                </c:pt>
                <c:pt idx="26">
                  <c:v>8.7616499999999995</c:v>
                </c:pt>
                <c:pt idx="27">
                  <c:v>8.7555300000000003</c:v>
                </c:pt>
                <c:pt idx="28">
                  <c:v>8.7494800000000001</c:v>
                </c:pt>
                <c:pt idx="29">
                  <c:v>8.7434899999999995</c:v>
                </c:pt>
                <c:pt idx="30">
                  <c:v>8.7375600000000002</c:v>
                </c:pt>
                <c:pt idx="31">
                  <c:v>8.7317</c:v>
                </c:pt>
                <c:pt idx="32">
                  <c:v>8.7259100000000007</c:v>
                </c:pt>
                <c:pt idx="33">
                  <c:v>8.7201900000000006</c:v>
                </c:pt>
                <c:pt idx="34">
                  <c:v>8.7145399999999995</c:v>
                </c:pt>
                <c:pt idx="35">
                  <c:v>8.7089800000000004</c:v>
                </c:pt>
                <c:pt idx="36">
                  <c:v>8.7034900000000004</c:v>
                </c:pt>
                <c:pt idx="37">
                  <c:v>8.6980799999999991</c:v>
                </c:pt>
                <c:pt idx="38">
                  <c:v>8.6927599999999998</c:v>
                </c:pt>
                <c:pt idx="39">
                  <c:v>8.6875300000000006</c:v>
                </c:pt>
                <c:pt idx="40">
                  <c:v>8.6823899999999998</c:v>
                </c:pt>
                <c:pt idx="41">
                  <c:v>8.6773399999999992</c:v>
                </c:pt>
                <c:pt idx="42">
                  <c:v>8.67239</c:v>
                </c:pt>
                <c:pt idx="43">
                  <c:v>8.6675299999999993</c:v>
                </c:pt>
                <c:pt idx="44">
                  <c:v>8.6627700000000001</c:v>
                </c:pt>
                <c:pt idx="45">
                  <c:v>8.6581200000000003</c:v>
                </c:pt>
                <c:pt idx="46">
                  <c:v>8.6535700000000002</c:v>
                </c:pt>
                <c:pt idx="47">
                  <c:v>8.6491299999999995</c:v>
                </c:pt>
                <c:pt idx="48">
                  <c:v>8.6447900000000004</c:v>
                </c:pt>
                <c:pt idx="49">
                  <c:v>8.6405700000000003</c:v>
                </c:pt>
                <c:pt idx="50">
                  <c:v>8.6364599999999996</c:v>
                </c:pt>
                <c:pt idx="51">
                  <c:v>8.6324699999999996</c:v>
                </c:pt>
                <c:pt idx="52">
                  <c:v>8.6286000000000005</c:v>
                </c:pt>
                <c:pt idx="53">
                  <c:v>8.6248400000000007</c:v>
                </c:pt>
                <c:pt idx="54">
                  <c:v>8.6212099999999996</c:v>
                </c:pt>
                <c:pt idx="55">
                  <c:v>8.6176899999999996</c:v>
                </c:pt>
                <c:pt idx="56">
                  <c:v>8.6143099999999997</c:v>
                </c:pt>
                <c:pt idx="57">
                  <c:v>8.6110500000000005</c:v>
                </c:pt>
                <c:pt idx="58">
                  <c:v>8.6079100000000004</c:v>
                </c:pt>
                <c:pt idx="59">
                  <c:v>8.6049100000000003</c:v>
                </c:pt>
                <c:pt idx="60">
                  <c:v>8.6020299999999992</c:v>
                </c:pt>
                <c:pt idx="61">
                  <c:v>8.5992899999999999</c:v>
                </c:pt>
                <c:pt idx="62">
                  <c:v>8.5966699999999996</c:v>
                </c:pt>
                <c:pt idx="63">
                  <c:v>8.5941899999999993</c:v>
                </c:pt>
                <c:pt idx="64">
                  <c:v>8.5918500000000009</c:v>
                </c:pt>
                <c:pt idx="65">
                  <c:v>8.5896299999999997</c:v>
                </c:pt>
                <c:pt idx="66">
                  <c:v>8.5875599999999999</c:v>
                </c:pt>
                <c:pt idx="67">
                  <c:v>8.5856100000000009</c:v>
                </c:pt>
                <c:pt idx="68">
                  <c:v>8.5838000000000001</c:v>
                </c:pt>
                <c:pt idx="69">
                  <c:v>8.5821299999999994</c:v>
                </c:pt>
                <c:pt idx="70">
                  <c:v>8.5805900000000008</c:v>
                </c:pt>
                <c:pt idx="71">
                  <c:v>8.5791900000000005</c:v>
                </c:pt>
                <c:pt idx="72">
                  <c:v>8.5779200000000007</c:v>
                </c:pt>
                <c:pt idx="73">
                  <c:v>8.5767900000000008</c:v>
                </c:pt>
                <c:pt idx="74">
                  <c:v>8.5757899999999996</c:v>
                </c:pt>
                <c:pt idx="75">
                  <c:v>8.5749200000000005</c:v>
                </c:pt>
                <c:pt idx="76">
                  <c:v>8.5741800000000001</c:v>
                </c:pt>
                <c:pt idx="77">
                  <c:v>8.5735799999999998</c:v>
                </c:pt>
                <c:pt idx="78">
                  <c:v>8.5731000000000002</c:v>
                </c:pt>
                <c:pt idx="79">
                  <c:v>8.5727499999999992</c:v>
                </c:pt>
                <c:pt idx="80">
                  <c:v>8.5725300000000004</c:v>
                </c:pt>
                <c:pt idx="81">
                  <c:v>8.5724300000000007</c:v>
                </c:pt>
                <c:pt idx="82">
                  <c:v>8.5724499999999999</c:v>
                </c:pt>
                <c:pt idx="83">
                  <c:v>8.5725999999999996</c:v>
                </c:pt>
                <c:pt idx="84">
                  <c:v>8.5728600000000004</c:v>
                </c:pt>
                <c:pt idx="85">
                  <c:v>8.5732400000000002</c:v>
                </c:pt>
                <c:pt idx="86">
                  <c:v>8.5737400000000008</c:v>
                </c:pt>
                <c:pt idx="87">
                  <c:v>8.5743399999999994</c:v>
                </c:pt>
                <c:pt idx="88">
                  <c:v>8.5750499999999992</c:v>
                </c:pt>
                <c:pt idx="89">
                  <c:v>8.5758700000000001</c:v>
                </c:pt>
                <c:pt idx="90">
                  <c:v>8.5767900000000008</c:v>
                </c:pt>
                <c:pt idx="91">
                  <c:v>8.5778099999999995</c:v>
                </c:pt>
                <c:pt idx="92">
                  <c:v>8.5789299999999997</c:v>
                </c:pt>
                <c:pt idx="93">
                  <c:v>8.5801400000000001</c:v>
                </c:pt>
                <c:pt idx="94">
                  <c:v>8.5814299999999992</c:v>
                </c:pt>
                <c:pt idx="95">
                  <c:v>8.5828199999999999</c:v>
                </c:pt>
                <c:pt idx="96">
                  <c:v>8.5842799999999997</c:v>
                </c:pt>
                <c:pt idx="97">
                  <c:v>8.58582</c:v>
                </c:pt>
                <c:pt idx="98">
                  <c:v>8.5874400000000009</c:v>
                </c:pt>
                <c:pt idx="99">
                  <c:v>8.5891199999999994</c:v>
                </c:pt>
                <c:pt idx="100">
                  <c:v>8.5908700000000007</c:v>
                </c:pt>
                <c:pt idx="101">
                  <c:v>8.5926899999999993</c:v>
                </c:pt>
                <c:pt idx="102">
                  <c:v>8.5945499999999999</c:v>
                </c:pt>
                <c:pt idx="103">
                  <c:v>8.5964700000000001</c:v>
                </c:pt>
                <c:pt idx="104">
                  <c:v>8.5984400000000001</c:v>
                </c:pt>
                <c:pt idx="105">
                  <c:v>8.6004500000000004</c:v>
                </c:pt>
                <c:pt idx="106">
                  <c:v>8.6024999999999991</c:v>
                </c:pt>
                <c:pt idx="107">
                  <c:v>8.6045800000000003</c:v>
                </c:pt>
                <c:pt idx="108">
                  <c:v>8.6067</c:v>
                </c:pt>
                <c:pt idx="109">
                  <c:v>8.6088299999999993</c:v>
                </c:pt>
                <c:pt idx="110">
                  <c:v>8.6109899999999993</c:v>
                </c:pt>
                <c:pt idx="111">
                  <c:v>8.6131600000000006</c:v>
                </c:pt>
                <c:pt idx="112">
                  <c:v>8.6153399999999998</c:v>
                </c:pt>
                <c:pt idx="113">
                  <c:v>8.6175300000000004</c:v>
                </c:pt>
                <c:pt idx="114">
                  <c:v>8.6197099999999995</c:v>
                </c:pt>
                <c:pt idx="115">
                  <c:v>8.6218900000000005</c:v>
                </c:pt>
                <c:pt idx="116">
                  <c:v>8.6240600000000001</c:v>
                </c:pt>
                <c:pt idx="117">
                  <c:v>8.62622</c:v>
                </c:pt>
                <c:pt idx="118">
                  <c:v>8.6283600000000007</c:v>
                </c:pt>
                <c:pt idx="119">
                  <c:v>8.6304700000000008</c:v>
                </c:pt>
                <c:pt idx="120">
                  <c:v>8.6325599999999998</c:v>
                </c:pt>
                <c:pt idx="121">
                  <c:v>8.6346100000000003</c:v>
                </c:pt>
                <c:pt idx="122">
                  <c:v>8.6366300000000003</c:v>
                </c:pt>
                <c:pt idx="123">
                  <c:v>8.6386000000000003</c:v>
                </c:pt>
                <c:pt idx="124">
                  <c:v>8.64053</c:v>
                </c:pt>
                <c:pt idx="125">
                  <c:v>8.6424000000000003</c:v>
                </c:pt>
                <c:pt idx="126">
                  <c:v>8.6442200000000007</c:v>
                </c:pt>
                <c:pt idx="127">
                  <c:v>8.6459899999999994</c:v>
                </c:pt>
                <c:pt idx="128">
                  <c:v>8.6476900000000008</c:v>
                </c:pt>
                <c:pt idx="129">
                  <c:v>8.6493199999999995</c:v>
                </c:pt>
                <c:pt idx="130">
                  <c:v>8.6508800000000008</c:v>
                </c:pt>
                <c:pt idx="131">
                  <c:v>8.6523699999999995</c:v>
                </c:pt>
                <c:pt idx="132">
                  <c:v>8.6537799999999994</c:v>
                </c:pt>
                <c:pt idx="133">
                  <c:v>8.6551100000000005</c:v>
                </c:pt>
                <c:pt idx="134">
                  <c:v>8.6563599999999994</c:v>
                </c:pt>
                <c:pt idx="135">
                  <c:v>8.6575199999999999</c:v>
                </c:pt>
                <c:pt idx="136">
                  <c:v>8.6585900000000002</c:v>
                </c:pt>
                <c:pt idx="137">
                  <c:v>8.6595700000000004</c:v>
                </c:pt>
                <c:pt idx="138">
                  <c:v>8.6604600000000005</c:v>
                </c:pt>
                <c:pt idx="139">
                  <c:v>8.6612500000000008</c:v>
                </c:pt>
                <c:pt idx="140">
                  <c:v>8.6619399999999995</c:v>
                </c:pt>
                <c:pt idx="141">
                  <c:v>8.6625300000000003</c:v>
                </c:pt>
                <c:pt idx="142">
                  <c:v>8.6630099999999999</c:v>
                </c:pt>
                <c:pt idx="143">
                  <c:v>8.6633999999999993</c:v>
                </c:pt>
                <c:pt idx="144">
                  <c:v>8.6636799999999994</c:v>
                </c:pt>
                <c:pt idx="145">
                  <c:v>8.6638500000000001</c:v>
                </c:pt>
                <c:pt idx="146">
                  <c:v>8.6639199999999992</c:v>
                </c:pt>
                <c:pt idx="147">
                  <c:v>8.6638800000000007</c:v>
                </c:pt>
                <c:pt idx="148">
                  <c:v>8.6637400000000007</c:v>
                </c:pt>
                <c:pt idx="149">
                  <c:v>8.6634799999999998</c:v>
                </c:pt>
                <c:pt idx="150">
                  <c:v>8.6631199999999993</c:v>
                </c:pt>
                <c:pt idx="151">
                  <c:v>8.6626499999999993</c:v>
                </c:pt>
                <c:pt idx="152">
                  <c:v>8.6620799999999996</c:v>
                </c:pt>
                <c:pt idx="153">
                  <c:v>8.6614000000000004</c:v>
                </c:pt>
                <c:pt idx="154">
                  <c:v>8.6606199999999998</c:v>
                </c:pt>
                <c:pt idx="155">
                  <c:v>8.6597299999999997</c:v>
                </c:pt>
                <c:pt idx="156">
                  <c:v>8.6587399999999999</c:v>
                </c:pt>
                <c:pt idx="157">
                  <c:v>8.6576400000000007</c:v>
                </c:pt>
                <c:pt idx="158">
                  <c:v>8.6564499999999995</c:v>
                </c:pt>
                <c:pt idx="159">
                  <c:v>8.6551600000000004</c:v>
                </c:pt>
                <c:pt idx="160">
                  <c:v>8.6537799999999994</c:v>
                </c:pt>
                <c:pt idx="161">
                  <c:v>8.6523000000000003</c:v>
                </c:pt>
                <c:pt idx="162">
                  <c:v>8.6507299999999994</c:v>
                </c:pt>
                <c:pt idx="163">
                  <c:v>8.6490799999999997</c:v>
                </c:pt>
                <c:pt idx="164">
                  <c:v>8.6473300000000002</c:v>
                </c:pt>
                <c:pt idx="165">
                  <c:v>8.6455000000000002</c:v>
                </c:pt>
                <c:pt idx="166">
                  <c:v>8.6435999999999993</c:v>
                </c:pt>
                <c:pt idx="167">
                  <c:v>8.64161</c:v>
                </c:pt>
                <c:pt idx="168">
                  <c:v>8.6395499999999998</c:v>
                </c:pt>
                <c:pt idx="169">
                  <c:v>8.6374200000000005</c:v>
                </c:pt>
                <c:pt idx="170">
                  <c:v>8.6352200000000003</c:v>
                </c:pt>
                <c:pt idx="171">
                  <c:v>8.6329499999999992</c:v>
                </c:pt>
                <c:pt idx="172">
                  <c:v>8.6306200000000004</c:v>
                </c:pt>
                <c:pt idx="173">
                  <c:v>8.6282399999999999</c:v>
                </c:pt>
                <c:pt idx="174">
                  <c:v>8.6257900000000003</c:v>
                </c:pt>
                <c:pt idx="175">
                  <c:v>8.6232900000000008</c:v>
                </c:pt>
                <c:pt idx="176">
                  <c:v>8.6207499999999992</c:v>
                </c:pt>
                <c:pt idx="177">
                  <c:v>8.61815</c:v>
                </c:pt>
                <c:pt idx="178">
                  <c:v>8.6155100000000004</c:v>
                </c:pt>
                <c:pt idx="179">
                  <c:v>8.6128400000000003</c:v>
                </c:pt>
                <c:pt idx="180">
                  <c:v>8.6101200000000002</c:v>
                </c:pt>
                <c:pt idx="181">
                  <c:v>8.6073599999999999</c:v>
                </c:pt>
                <c:pt idx="182">
                  <c:v>8.6045800000000003</c:v>
                </c:pt>
                <c:pt idx="183">
                  <c:v>8.6017600000000005</c:v>
                </c:pt>
                <c:pt idx="184">
                  <c:v>8.5989100000000001</c:v>
                </c:pt>
                <c:pt idx="185">
                  <c:v>8.5960400000000003</c:v>
                </c:pt>
                <c:pt idx="186">
                  <c:v>8.59314</c:v>
                </c:pt>
                <c:pt idx="187">
                  <c:v>8.59023</c:v>
                </c:pt>
                <c:pt idx="188">
                  <c:v>8.5872799999999998</c:v>
                </c:pt>
                <c:pt idx="189">
                  <c:v>8.58432</c:v>
                </c:pt>
                <c:pt idx="190">
                  <c:v>8.5813400000000009</c:v>
                </c:pt>
                <c:pt idx="191">
                  <c:v>8.5783500000000004</c:v>
                </c:pt>
                <c:pt idx="192">
                  <c:v>8.5753299999999992</c:v>
                </c:pt>
                <c:pt idx="193">
                  <c:v>8.5723000000000003</c:v>
                </c:pt>
                <c:pt idx="194">
                  <c:v>8.5692500000000003</c:v>
                </c:pt>
                <c:pt idx="195">
                  <c:v>8.5661900000000006</c:v>
                </c:pt>
                <c:pt idx="196">
                  <c:v>8.56311</c:v>
                </c:pt>
                <c:pt idx="197">
                  <c:v>8.5600100000000001</c:v>
                </c:pt>
                <c:pt idx="198">
                  <c:v>8.5568899999999992</c:v>
                </c:pt>
                <c:pt idx="199">
                  <c:v>8.5537500000000009</c:v>
                </c:pt>
                <c:pt idx="200">
                  <c:v>8.5505800000000001</c:v>
                </c:pt>
                <c:pt idx="201">
                  <c:v>8.5473999999999997</c:v>
                </c:pt>
                <c:pt idx="202">
                  <c:v>8.5441900000000004</c:v>
                </c:pt>
                <c:pt idx="203">
                  <c:v>8.5409500000000005</c:v>
                </c:pt>
                <c:pt idx="204">
                  <c:v>8.5376700000000003</c:v>
                </c:pt>
                <c:pt idx="205">
                  <c:v>8.5343699999999991</c:v>
                </c:pt>
                <c:pt idx="206">
                  <c:v>8.5310199999999998</c:v>
                </c:pt>
                <c:pt idx="207">
                  <c:v>8.5276300000000003</c:v>
                </c:pt>
                <c:pt idx="208">
                  <c:v>8.5242000000000004</c:v>
                </c:pt>
                <c:pt idx="209">
                  <c:v>8.5207099999999993</c:v>
                </c:pt>
                <c:pt idx="210">
                  <c:v>8.5171700000000001</c:v>
                </c:pt>
                <c:pt idx="211">
                  <c:v>8.5135699999999996</c:v>
                </c:pt>
                <c:pt idx="212">
                  <c:v>8.5099</c:v>
                </c:pt>
                <c:pt idx="213">
                  <c:v>8.5061599999999995</c:v>
                </c:pt>
                <c:pt idx="214">
                  <c:v>8.5023499999999999</c:v>
                </c:pt>
                <c:pt idx="215">
                  <c:v>8.4984500000000001</c:v>
                </c:pt>
                <c:pt idx="216">
                  <c:v>8.4944699999999997</c:v>
                </c:pt>
                <c:pt idx="217">
                  <c:v>8.4903899999999997</c:v>
                </c:pt>
                <c:pt idx="218">
                  <c:v>8.4862199999999994</c:v>
                </c:pt>
                <c:pt idx="219">
                  <c:v>8.4819499999999994</c:v>
                </c:pt>
                <c:pt idx="220">
                  <c:v>8.4775899999999993</c:v>
                </c:pt>
                <c:pt idx="221">
                  <c:v>8.4731199999999998</c:v>
                </c:pt>
                <c:pt idx="222">
                  <c:v>8.4685600000000001</c:v>
                </c:pt>
                <c:pt idx="223">
                  <c:v>8.4639000000000006</c:v>
                </c:pt>
                <c:pt idx="224">
                  <c:v>8.4591499999999993</c:v>
                </c:pt>
                <c:pt idx="225">
                  <c:v>8.4542999999999999</c:v>
                </c:pt>
                <c:pt idx="226">
                  <c:v>8.4493799999999997</c:v>
                </c:pt>
                <c:pt idx="227">
                  <c:v>8.4443800000000007</c:v>
                </c:pt>
                <c:pt idx="228">
                  <c:v>8.4392999999999994</c:v>
                </c:pt>
                <c:pt idx="229">
                  <c:v>8.4341600000000003</c:v>
                </c:pt>
                <c:pt idx="230">
                  <c:v>8.42896</c:v>
                </c:pt>
                <c:pt idx="231">
                  <c:v>8.4237199999999994</c:v>
                </c:pt>
                <c:pt idx="232">
                  <c:v>8.4184199999999993</c:v>
                </c:pt>
                <c:pt idx="233">
                  <c:v>8.4131</c:v>
                </c:pt>
                <c:pt idx="234">
                  <c:v>8.4077400000000004</c:v>
                </c:pt>
                <c:pt idx="235">
                  <c:v>8.4023599999999998</c:v>
                </c:pt>
                <c:pt idx="236">
                  <c:v>8.3969799999999992</c:v>
                </c:pt>
                <c:pt idx="237">
                  <c:v>8.3915799999999994</c:v>
                </c:pt>
                <c:pt idx="238">
                  <c:v>8.3861899999999991</c:v>
                </c:pt>
                <c:pt idx="239">
                  <c:v>8.3808100000000003</c:v>
                </c:pt>
                <c:pt idx="240">
                  <c:v>8.3754600000000003</c:v>
                </c:pt>
                <c:pt idx="241">
                  <c:v>8.3701299999999996</c:v>
                </c:pt>
                <c:pt idx="242">
                  <c:v>8.3648399999999992</c:v>
                </c:pt>
                <c:pt idx="243">
                  <c:v>8.35961</c:v>
                </c:pt>
                <c:pt idx="244">
                  <c:v>8.3544300000000007</c:v>
                </c:pt>
                <c:pt idx="245">
                  <c:v>8.3493200000000005</c:v>
                </c:pt>
                <c:pt idx="246">
                  <c:v>8.3443000000000005</c:v>
                </c:pt>
                <c:pt idx="247">
                  <c:v>8.3393800000000002</c:v>
                </c:pt>
                <c:pt idx="248">
                  <c:v>8.3345599999999997</c:v>
                </c:pt>
                <c:pt idx="249">
                  <c:v>8.32986</c:v>
                </c:pt>
                <c:pt idx="250">
                  <c:v>8.3253000000000004</c:v>
                </c:pt>
                <c:pt idx="251">
                  <c:v>8.3209</c:v>
                </c:pt>
                <c:pt idx="252">
                  <c:v>8.3166600000000006</c:v>
                </c:pt>
                <c:pt idx="253">
                  <c:v>8.3126200000000008</c:v>
                </c:pt>
                <c:pt idx="254">
                  <c:v>8.3087800000000005</c:v>
                </c:pt>
                <c:pt idx="255">
                  <c:v>8.3051700000000004</c:v>
                </c:pt>
                <c:pt idx="256">
                  <c:v>8.3018099999999997</c:v>
                </c:pt>
                <c:pt idx="257">
                  <c:v>8.2987199999999994</c:v>
                </c:pt>
                <c:pt idx="258">
                  <c:v>8.2959300000000002</c:v>
                </c:pt>
                <c:pt idx="259">
                  <c:v>8.2934699999999992</c:v>
                </c:pt>
                <c:pt idx="260">
                  <c:v>8.2913599999999992</c:v>
                </c:pt>
                <c:pt idx="261">
                  <c:v>8.2896300000000007</c:v>
                </c:pt>
                <c:pt idx="262">
                  <c:v>8.2883099999999992</c:v>
                </c:pt>
                <c:pt idx="263">
                  <c:v>8.2874300000000005</c:v>
                </c:pt>
                <c:pt idx="264">
                  <c:v>8.2870200000000001</c:v>
                </c:pt>
                <c:pt idx="265">
                  <c:v>8.2871100000000002</c:v>
                </c:pt>
                <c:pt idx="266">
                  <c:v>8.2877100000000006</c:v>
                </c:pt>
                <c:pt idx="267">
                  <c:v>8.2888400000000004</c:v>
                </c:pt>
                <c:pt idx="268">
                  <c:v>8.2905200000000008</c:v>
                </c:pt>
                <c:pt idx="269">
                  <c:v>8.2927099999999996</c:v>
                </c:pt>
                <c:pt idx="270">
                  <c:v>8.2954000000000008</c:v>
                </c:pt>
                <c:pt idx="271">
                  <c:v>8.2985199999999999</c:v>
                </c:pt>
                <c:pt idx="272">
                  <c:v>8.3019800000000004</c:v>
                </c:pt>
                <c:pt idx="273">
                  <c:v>8.3056400000000004</c:v>
                </c:pt>
                <c:pt idx="274">
                  <c:v>8.3093199999999996</c:v>
                </c:pt>
                <c:pt idx="275">
                  <c:v>8.3127999999999993</c:v>
                </c:pt>
                <c:pt idx="276">
                  <c:v>8.3158499999999993</c:v>
                </c:pt>
                <c:pt idx="277">
                  <c:v>8.3181899999999995</c:v>
                </c:pt>
                <c:pt idx="278">
                  <c:v>8.3195899999999998</c:v>
                </c:pt>
                <c:pt idx="279">
                  <c:v>8.3198699999999999</c:v>
                </c:pt>
                <c:pt idx="280">
                  <c:v>8.3188899999999997</c:v>
                </c:pt>
                <c:pt idx="281">
                  <c:v>8.3166399999999996</c:v>
                </c:pt>
                <c:pt idx="282">
                  <c:v>8.3131699999999995</c:v>
                </c:pt>
                <c:pt idx="283">
                  <c:v>8.3086400000000005</c:v>
                </c:pt>
                <c:pt idx="284">
                  <c:v>8.3032599999999999</c:v>
                </c:pt>
                <c:pt idx="285">
                  <c:v>8.2972699999999993</c:v>
                </c:pt>
                <c:pt idx="286">
                  <c:v>8.2909299999999995</c:v>
                </c:pt>
                <c:pt idx="287">
                  <c:v>8.2844800000000003</c:v>
                </c:pt>
                <c:pt idx="288">
                  <c:v>8.2781199999999995</c:v>
                </c:pt>
                <c:pt idx="289">
                  <c:v>8.2720599999999997</c:v>
                </c:pt>
                <c:pt idx="290">
                  <c:v>8.2664399999999993</c:v>
                </c:pt>
                <c:pt idx="291">
                  <c:v>8.2613800000000008</c:v>
                </c:pt>
                <c:pt idx="292">
                  <c:v>8.2569999999999997</c:v>
                </c:pt>
                <c:pt idx="293">
                  <c:v>8.2533700000000003</c:v>
                </c:pt>
                <c:pt idx="294">
                  <c:v>8.2505600000000001</c:v>
                </c:pt>
                <c:pt idx="295">
                  <c:v>8.2486200000000007</c:v>
                </c:pt>
                <c:pt idx="296">
                  <c:v>8.2476199999999995</c:v>
                </c:pt>
                <c:pt idx="297">
                  <c:v>8.2475900000000006</c:v>
                </c:pt>
                <c:pt idx="298">
                  <c:v>8.2485700000000008</c:v>
                </c:pt>
                <c:pt idx="299">
                  <c:v>8.2506000000000004</c:v>
                </c:pt>
                <c:pt idx="300">
                  <c:v>8.2537000000000003</c:v>
                </c:pt>
                <c:pt idx="301">
                  <c:v>8.2579100000000007</c:v>
                </c:pt>
                <c:pt idx="302">
                  <c:v>8.2632300000000001</c:v>
                </c:pt>
                <c:pt idx="303">
                  <c:v>8.2696699999999996</c:v>
                </c:pt>
                <c:pt idx="304">
                  <c:v>8.2772400000000008</c:v>
                </c:pt>
                <c:pt idx="305">
                  <c:v>8.2859200000000008</c:v>
                </c:pt>
                <c:pt idx="306">
                  <c:v>8.2956900000000005</c:v>
                </c:pt>
                <c:pt idx="307">
                  <c:v>8.3065200000000008</c:v>
                </c:pt>
                <c:pt idx="308">
                  <c:v>8.3183900000000008</c:v>
                </c:pt>
                <c:pt idx="309">
                  <c:v>8.3312500000000007</c:v>
                </c:pt>
                <c:pt idx="310">
                  <c:v>8.3450600000000001</c:v>
                </c:pt>
                <c:pt idx="311">
                  <c:v>8.3597900000000003</c:v>
                </c:pt>
                <c:pt idx="312">
                  <c:v>8.3753700000000002</c:v>
                </c:pt>
                <c:pt idx="313">
                  <c:v>8.3917699999999993</c:v>
                </c:pt>
                <c:pt idx="314">
                  <c:v>8.4089399999999994</c:v>
                </c:pt>
                <c:pt idx="315">
                  <c:v>8.4268400000000003</c:v>
                </c:pt>
                <c:pt idx="316">
                  <c:v>8.4454200000000004</c:v>
                </c:pt>
                <c:pt idx="317">
                  <c:v>8.4646500000000007</c:v>
                </c:pt>
                <c:pt idx="318">
                  <c:v>8.4844899999999992</c:v>
                </c:pt>
                <c:pt idx="319">
                  <c:v>8.5048899999999996</c:v>
                </c:pt>
                <c:pt idx="320">
                  <c:v>8.5258299999999991</c:v>
                </c:pt>
                <c:pt idx="321">
                  <c:v>8.5472599999999996</c:v>
                </c:pt>
                <c:pt idx="322">
                  <c:v>8.5691600000000001</c:v>
                </c:pt>
                <c:pt idx="323">
                  <c:v>8.5914999999999999</c:v>
                </c:pt>
                <c:pt idx="324">
                  <c:v>8.6142400000000006</c:v>
                </c:pt>
                <c:pt idx="325">
                  <c:v>8.6373499999999996</c:v>
                </c:pt>
                <c:pt idx="326">
                  <c:v>8.6608199999999993</c:v>
                </c:pt>
                <c:pt idx="327">
                  <c:v>8.6846099999999993</c:v>
                </c:pt>
                <c:pt idx="328">
                  <c:v>8.7086900000000007</c:v>
                </c:pt>
                <c:pt idx="329">
                  <c:v>8.7330400000000008</c:v>
                </c:pt>
                <c:pt idx="330">
                  <c:v>8.7576300000000007</c:v>
                </c:pt>
                <c:pt idx="331">
                  <c:v>8.7824500000000008</c:v>
                </c:pt>
                <c:pt idx="332">
                  <c:v>8.8074600000000007</c:v>
                </c:pt>
                <c:pt idx="333">
                  <c:v>8.8326499999999992</c:v>
                </c:pt>
                <c:pt idx="334">
                  <c:v>8.8579799999999995</c:v>
                </c:pt>
                <c:pt idx="335">
                  <c:v>8.8834499999999998</c:v>
                </c:pt>
                <c:pt idx="336">
                  <c:v>8.9090100000000003</c:v>
                </c:pt>
                <c:pt idx="337">
                  <c:v>8.9346599999999992</c:v>
                </c:pt>
                <c:pt idx="338">
                  <c:v>8.9603599999999997</c:v>
                </c:pt>
                <c:pt idx="339">
                  <c:v>8.9861000000000004</c:v>
                </c:pt>
                <c:pt idx="340">
                  <c:v>9.0118399999999994</c:v>
                </c:pt>
                <c:pt idx="341">
                  <c:v>9.0375800000000002</c:v>
                </c:pt>
                <c:pt idx="342">
                  <c:v>9.0632699999999993</c:v>
                </c:pt>
                <c:pt idx="343">
                  <c:v>9.0889000000000006</c:v>
                </c:pt>
                <c:pt idx="344">
                  <c:v>9.1144400000000001</c:v>
                </c:pt>
                <c:pt idx="345">
                  <c:v>9.1398600000000005</c:v>
                </c:pt>
                <c:pt idx="346">
                  <c:v>9.1651399999999992</c:v>
                </c:pt>
                <c:pt idx="347">
                  <c:v>9.1902500000000007</c:v>
                </c:pt>
                <c:pt idx="348">
                  <c:v>9.2151599999999991</c:v>
                </c:pt>
                <c:pt idx="349">
                  <c:v>9.2398399999999992</c:v>
                </c:pt>
                <c:pt idx="350">
                  <c:v>9.2642699999999998</c:v>
                </c:pt>
                <c:pt idx="351">
                  <c:v>9.2884100000000007</c:v>
                </c:pt>
                <c:pt idx="352">
                  <c:v>9.3122399999999992</c:v>
                </c:pt>
                <c:pt idx="353">
                  <c:v>9.3357200000000002</c:v>
                </c:pt>
                <c:pt idx="354">
                  <c:v>9.3588400000000007</c:v>
                </c:pt>
                <c:pt idx="355">
                  <c:v>9.38157</c:v>
                </c:pt>
                <c:pt idx="356">
                  <c:v>9.4038799999999991</c:v>
                </c:pt>
                <c:pt idx="357">
                  <c:v>9.4257600000000004</c:v>
                </c:pt>
                <c:pt idx="358">
                  <c:v>9.4472000000000005</c:v>
                </c:pt>
                <c:pt idx="359">
                  <c:v>9.4681899999999999</c:v>
                </c:pt>
                <c:pt idx="360">
                  <c:v>9.4887300000000003</c:v>
                </c:pt>
                <c:pt idx="361">
                  <c:v>9.5088200000000001</c:v>
                </c:pt>
                <c:pt idx="362">
                  <c:v>9.5284600000000008</c:v>
                </c:pt>
                <c:pt idx="363">
                  <c:v>9.5476799999999997</c:v>
                </c:pt>
                <c:pt idx="364">
                  <c:v>9.5664800000000003</c:v>
                </c:pt>
                <c:pt idx="365">
                  <c:v>9.5848800000000001</c:v>
                </c:pt>
                <c:pt idx="366">
                  <c:v>9.6029</c:v>
                </c:pt>
                <c:pt idx="367">
                  <c:v>9.6205499999999997</c:v>
                </c:pt>
                <c:pt idx="368">
                  <c:v>9.6378699999999995</c:v>
                </c:pt>
                <c:pt idx="369">
                  <c:v>9.6548499999999997</c:v>
                </c:pt>
                <c:pt idx="370">
                  <c:v>9.6715300000000006</c:v>
                </c:pt>
                <c:pt idx="371">
                  <c:v>9.6879200000000001</c:v>
                </c:pt>
                <c:pt idx="372">
                  <c:v>9.7040299999999995</c:v>
                </c:pt>
                <c:pt idx="373">
                  <c:v>9.7198899999999995</c:v>
                </c:pt>
                <c:pt idx="374">
                  <c:v>9.7355099999999997</c:v>
                </c:pt>
                <c:pt idx="375">
                  <c:v>9.7508900000000001</c:v>
                </c:pt>
                <c:pt idx="376">
                  <c:v>9.7660699999999991</c:v>
                </c:pt>
                <c:pt idx="377">
                  <c:v>9.7810400000000008</c:v>
                </c:pt>
                <c:pt idx="378">
                  <c:v>9.7958200000000009</c:v>
                </c:pt>
                <c:pt idx="379">
                  <c:v>9.8104099999999992</c:v>
                </c:pt>
                <c:pt idx="380">
                  <c:v>9.82484</c:v>
                </c:pt>
                <c:pt idx="381">
                  <c:v>9.8391099999999998</c:v>
                </c:pt>
                <c:pt idx="382">
                  <c:v>9.8532200000000003</c:v>
                </c:pt>
                <c:pt idx="383">
                  <c:v>9.8671900000000008</c:v>
                </c:pt>
                <c:pt idx="384">
                  <c:v>9.8810300000000009</c:v>
                </c:pt>
                <c:pt idx="385">
                  <c:v>9.8947299999999991</c:v>
                </c:pt>
                <c:pt idx="386">
                  <c:v>9.9083100000000002</c:v>
                </c:pt>
                <c:pt idx="387">
                  <c:v>9.92178</c:v>
                </c:pt>
                <c:pt idx="388">
                  <c:v>9.9351400000000005</c:v>
                </c:pt>
                <c:pt idx="389">
                  <c:v>9.9483899999999998</c:v>
                </c:pt>
                <c:pt idx="390">
                  <c:v>9.9615399999999994</c:v>
                </c:pt>
                <c:pt idx="391">
                  <c:v>9.9746000000000006</c:v>
                </c:pt>
                <c:pt idx="392">
                  <c:v>9.9875699999999998</c:v>
                </c:pt>
                <c:pt idx="393">
                  <c:v>10.000450000000001</c:v>
                </c:pt>
                <c:pt idx="394">
                  <c:v>10.013249999999999</c:v>
                </c:pt>
                <c:pt idx="395">
                  <c:v>10.025969999999999</c:v>
                </c:pt>
                <c:pt idx="396">
                  <c:v>10.03862</c:v>
                </c:pt>
                <c:pt idx="397">
                  <c:v>10.0512</c:v>
                </c:pt>
                <c:pt idx="398">
                  <c:v>10.06371</c:v>
                </c:pt>
                <c:pt idx="399">
                  <c:v>10.07615</c:v>
                </c:pt>
                <c:pt idx="400">
                  <c:v>10.08854</c:v>
                </c:pt>
                <c:pt idx="401">
                  <c:v>10.100860000000001</c:v>
                </c:pt>
                <c:pt idx="402">
                  <c:v>10.11313</c:v>
                </c:pt>
                <c:pt idx="403">
                  <c:v>10.12534</c:v>
                </c:pt>
                <c:pt idx="404">
                  <c:v>10.137499999999999</c:v>
                </c:pt>
                <c:pt idx="405">
                  <c:v>10.149609999999999</c:v>
                </c:pt>
                <c:pt idx="406">
                  <c:v>10.161670000000001</c:v>
                </c:pt>
                <c:pt idx="407">
                  <c:v>10.173690000000001</c:v>
                </c:pt>
                <c:pt idx="408">
                  <c:v>10.18566</c:v>
                </c:pt>
                <c:pt idx="409">
                  <c:v>10.19759</c:v>
                </c:pt>
                <c:pt idx="410">
                  <c:v>10.20947</c:v>
                </c:pt>
                <c:pt idx="411">
                  <c:v>10.22132</c:v>
                </c:pt>
                <c:pt idx="412">
                  <c:v>10.233129999999999</c:v>
                </c:pt>
                <c:pt idx="413">
                  <c:v>10.244899999999999</c:v>
                </c:pt>
                <c:pt idx="414">
                  <c:v>10.256629999999999</c:v>
                </c:pt>
                <c:pt idx="415">
                  <c:v>10.268330000000001</c:v>
                </c:pt>
                <c:pt idx="416">
                  <c:v>10.27999</c:v>
                </c:pt>
                <c:pt idx="417">
                  <c:v>10.29162</c:v>
                </c:pt>
                <c:pt idx="418">
                  <c:v>10.30322</c:v>
                </c:pt>
                <c:pt idx="419">
                  <c:v>10.314780000000001</c:v>
                </c:pt>
                <c:pt idx="420">
                  <c:v>10.326320000000001</c:v>
                </c:pt>
                <c:pt idx="421">
                  <c:v>10.337820000000001</c:v>
                </c:pt>
                <c:pt idx="422">
                  <c:v>10.349299999999999</c:v>
                </c:pt>
                <c:pt idx="423">
                  <c:v>10.360749999999999</c:v>
                </c:pt>
                <c:pt idx="424">
                  <c:v>10.372170000000001</c:v>
                </c:pt>
                <c:pt idx="425">
                  <c:v>10.383559999999999</c:v>
                </c:pt>
                <c:pt idx="426">
                  <c:v>10.394920000000001</c:v>
                </c:pt>
                <c:pt idx="427">
                  <c:v>10.40626</c:v>
                </c:pt>
                <c:pt idx="428">
                  <c:v>10.41757</c:v>
                </c:pt>
                <c:pt idx="429">
                  <c:v>10.42886</c:v>
                </c:pt>
                <c:pt idx="430">
                  <c:v>10.44012</c:v>
                </c:pt>
                <c:pt idx="431">
                  <c:v>10.451359999999999</c:v>
                </c:pt>
                <c:pt idx="432">
                  <c:v>10.462569999999999</c:v>
                </c:pt>
                <c:pt idx="433">
                  <c:v>10.47376</c:v>
                </c:pt>
                <c:pt idx="434">
                  <c:v>10.484920000000001</c:v>
                </c:pt>
                <c:pt idx="435">
                  <c:v>10.49606</c:v>
                </c:pt>
                <c:pt idx="436">
                  <c:v>10.50718</c:v>
                </c:pt>
                <c:pt idx="437">
                  <c:v>10.518280000000001</c:v>
                </c:pt>
                <c:pt idx="438">
                  <c:v>10.529350000000001</c:v>
                </c:pt>
                <c:pt idx="439">
                  <c:v>10.54039</c:v>
                </c:pt>
                <c:pt idx="440">
                  <c:v>10.55142</c:v>
                </c:pt>
                <c:pt idx="441">
                  <c:v>10.562419999999999</c:v>
                </c:pt>
                <c:pt idx="442">
                  <c:v>10.573399999999999</c:v>
                </c:pt>
                <c:pt idx="443">
                  <c:v>10.58436</c:v>
                </c:pt>
                <c:pt idx="444">
                  <c:v>10.5953</c:v>
                </c:pt>
                <c:pt idx="445">
                  <c:v>10.606210000000001</c:v>
                </c:pt>
                <c:pt idx="446">
                  <c:v>10.617100000000001</c:v>
                </c:pt>
                <c:pt idx="447">
                  <c:v>10.627969999999999</c:v>
                </c:pt>
                <c:pt idx="448">
                  <c:v>10.638820000000001</c:v>
                </c:pt>
                <c:pt idx="449">
                  <c:v>10.64964</c:v>
                </c:pt>
                <c:pt idx="450">
                  <c:v>10.660450000000001</c:v>
                </c:pt>
                <c:pt idx="451">
                  <c:v>10.67123</c:v>
                </c:pt>
                <c:pt idx="452">
                  <c:v>10.681990000000001</c:v>
                </c:pt>
                <c:pt idx="453">
                  <c:v>10.69272</c:v>
                </c:pt>
                <c:pt idx="454">
                  <c:v>10.703440000000001</c:v>
                </c:pt>
                <c:pt idx="455">
                  <c:v>10.714130000000001</c:v>
                </c:pt>
                <c:pt idx="456">
                  <c:v>10.7248</c:v>
                </c:pt>
                <c:pt idx="457">
                  <c:v>10.73545</c:v>
                </c:pt>
                <c:pt idx="458">
                  <c:v>10.74607</c:v>
                </c:pt>
                <c:pt idx="459">
                  <c:v>10.756679999999999</c:v>
                </c:pt>
                <c:pt idx="460">
                  <c:v>10.76726</c:v>
                </c:pt>
                <c:pt idx="461">
                  <c:v>10.777810000000001</c:v>
                </c:pt>
                <c:pt idx="462">
                  <c:v>10.788349999999999</c:v>
                </c:pt>
                <c:pt idx="463">
                  <c:v>10.798859999999999</c:v>
                </c:pt>
                <c:pt idx="464">
                  <c:v>10.80935</c:v>
                </c:pt>
                <c:pt idx="465">
                  <c:v>10.81981</c:v>
                </c:pt>
                <c:pt idx="466">
                  <c:v>10.830249999999999</c:v>
                </c:pt>
                <c:pt idx="467">
                  <c:v>10.840669999999999</c:v>
                </c:pt>
                <c:pt idx="468">
                  <c:v>10.85107</c:v>
                </c:pt>
                <c:pt idx="469">
                  <c:v>10.86144</c:v>
                </c:pt>
                <c:pt idx="470">
                  <c:v>10.871790000000001</c:v>
                </c:pt>
                <c:pt idx="471">
                  <c:v>10.882110000000001</c:v>
                </c:pt>
                <c:pt idx="472">
                  <c:v>10.89241</c:v>
                </c:pt>
                <c:pt idx="473">
                  <c:v>10.90268</c:v>
                </c:pt>
                <c:pt idx="474">
                  <c:v>10.912940000000001</c:v>
                </c:pt>
                <c:pt idx="475">
                  <c:v>10.923159999999999</c:v>
                </c:pt>
                <c:pt idx="476">
                  <c:v>10.93336</c:v>
                </c:pt>
                <c:pt idx="477">
                  <c:v>10.94354</c:v>
                </c:pt>
                <c:pt idx="478">
                  <c:v>10.95369</c:v>
                </c:pt>
                <c:pt idx="479">
                  <c:v>10.96382</c:v>
                </c:pt>
                <c:pt idx="480">
                  <c:v>10.97392</c:v>
                </c:pt>
                <c:pt idx="481">
                  <c:v>10.984</c:v>
                </c:pt>
                <c:pt idx="482">
                  <c:v>10.99405</c:v>
                </c:pt>
                <c:pt idx="483">
                  <c:v>11.00407</c:v>
                </c:pt>
                <c:pt idx="484">
                  <c:v>11.01407</c:v>
                </c:pt>
                <c:pt idx="485">
                  <c:v>11.024039999999999</c:v>
                </c:pt>
                <c:pt idx="486">
                  <c:v>11.033989999999999</c:v>
                </c:pt>
                <c:pt idx="487">
                  <c:v>11.04391</c:v>
                </c:pt>
                <c:pt idx="488">
                  <c:v>11.05381</c:v>
                </c:pt>
                <c:pt idx="489">
                  <c:v>11.06367</c:v>
                </c:pt>
                <c:pt idx="490">
                  <c:v>11.073510000000001</c:v>
                </c:pt>
                <c:pt idx="491">
                  <c:v>11.08333</c:v>
                </c:pt>
                <c:pt idx="492">
                  <c:v>11.093120000000001</c:v>
                </c:pt>
                <c:pt idx="493">
                  <c:v>11.102880000000001</c:v>
                </c:pt>
                <c:pt idx="494">
                  <c:v>11.11261</c:v>
                </c:pt>
                <c:pt idx="495">
                  <c:v>11.12232</c:v>
                </c:pt>
                <c:pt idx="496">
                  <c:v>11.13199</c:v>
                </c:pt>
                <c:pt idx="497">
                  <c:v>11.14165</c:v>
                </c:pt>
                <c:pt idx="498">
                  <c:v>11.15127</c:v>
                </c:pt>
                <c:pt idx="499">
                  <c:v>11.160869999999999</c:v>
                </c:pt>
                <c:pt idx="500">
                  <c:v>11.17043</c:v>
                </c:pt>
                <c:pt idx="501">
                  <c:v>11.179970000000001</c:v>
                </c:pt>
                <c:pt idx="502">
                  <c:v>11.189489999999999</c:v>
                </c:pt>
                <c:pt idx="503">
                  <c:v>11.198969999999999</c:v>
                </c:pt>
                <c:pt idx="504">
                  <c:v>11.20843</c:v>
                </c:pt>
                <c:pt idx="505">
                  <c:v>11.21786</c:v>
                </c:pt>
                <c:pt idx="506">
                  <c:v>11.227259999999999</c:v>
                </c:pt>
                <c:pt idx="507">
                  <c:v>11.23663</c:v>
                </c:pt>
                <c:pt idx="508">
                  <c:v>11.24597</c:v>
                </c:pt>
                <c:pt idx="509">
                  <c:v>11.25529</c:v>
                </c:pt>
                <c:pt idx="510">
                  <c:v>11.264570000000001</c:v>
                </c:pt>
                <c:pt idx="511">
                  <c:v>11.27383</c:v>
                </c:pt>
                <c:pt idx="512">
                  <c:v>11.283060000000001</c:v>
                </c:pt>
                <c:pt idx="513">
                  <c:v>11.292260000000001</c:v>
                </c:pt>
                <c:pt idx="514">
                  <c:v>11.30143</c:v>
                </c:pt>
                <c:pt idx="515">
                  <c:v>11.31058</c:v>
                </c:pt>
                <c:pt idx="516">
                  <c:v>11.31969</c:v>
                </c:pt>
                <c:pt idx="517">
                  <c:v>11.32878</c:v>
                </c:pt>
                <c:pt idx="518">
                  <c:v>11.33783</c:v>
                </c:pt>
                <c:pt idx="519">
                  <c:v>11.34686</c:v>
                </c:pt>
                <c:pt idx="520">
                  <c:v>11.35586</c:v>
                </c:pt>
                <c:pt idx="521">
                  <c:v>11.36483</c:v>
                </c:pt>
                <c:pt idx="522">
                  <c:v>11.37377</c:v>
                </c:pt>
                <c:pt idx="523">
                  <c:v>11.38269</c:v>
                </c:pt>
                <c:pt idx="524">
                  <c:v>11.39157</c:v>
                </c:pt>
                <c:pt idx="525">
                  <c:v>11.40042</c:v>
                </c:pt>
                <c:pt idx="526">
                  <c:v>11.40925</c:v>
                </c:pt>
                <c:pt idx="527">
                  <c:v>11.418049999999999</c:v>
                </c:pt>
                <c:pt idx="528">
                  <c:v>11.426819999999999</c:v>
                </c:pt>
                <c:pt idx="529">
                  <c:v>11.435560000000001</c:v>
                </c:pt>
                <c:pt idx="530">
                  <c:v>11.444269999999999</c:v>
                </c:pt>
                <c:pt idx="531">
                  <c:v>11.45295</c:v>
                </c:pt>
                <c:pt idx="532">
                  <c:v>11.461600000000001</c:v>
                </c:pt>
                <c:pt idx="533">
                  <c:v>11.470230000000001</c:v>
                </c:pt>
                <c:pt idx="534">
                  <c:v>11.478820000000001</c:v>
                </c:pt>
                <c:pt idx="535">
                  <c:v>11.48739</c:v>
                </c:pt>
                <c:pt idx="536">
                  <c:v>11.49593</c:v>
                </c:pt>
                <c:pt idx="537">
                  <c:v>11.504440000000001</c:v>
                </c:pt>
                <c:pt idx="538">
                  <c:v>11.512919999999999</c:v>
                </c:pt>
                <c:pt idx="539">
                  <c:v>11.521369999999999</c:v>
                </c:pt>
                <c:pt idx="540">
                  <c:v>11.52979</c:v>
                </c:pt>
                <c:pt idx="541">
                  <c:v>11.53819</c:v>
                </c:pt>
                <c:pt idx="542">
                  <c:v>11.546559999999999</c:v>
                </c:pt>
                <c:pt idx="543">
                  <c:v>11.5549</c:v>
                </c:pt>
                <c:pt idx="544">
                  <c:v>11.56321</c:v>
                </c:pt>
                <c:pt idx="545">
                  <c:v>11.571490000000001</c:v>
                </c:pt>
                <c:pt idx="546">
                  <c:v>11.579750000000001</c:v>
                </c:pt>
                <c:pt idx="547">
                  <c:v>11.58797</c:v>
                </c:pt>
                <c:pt idx="548">
                  <c:v>11.596170000000001</c:v>
                </c:pt>
                <c:pt idx="549">
                  <c:v>11.604340000000001</c:v>
                </c:pt>
                <c:pt idx="550">
                  <c:v>11.612489999999999</c:v>
                </c:pt>
                <c:pt idx="551">
                  <c:v>11.6206</c:v>
                </c:pt>
                <c:pt idx="552">
                  <c:v>11.628690000000001</c:v>
                </c:pt>
                <c:pt idx="553">
                  <c:v>11.636749999999999</c:v>
                </c:pt>
                <c:pt idx="554">
                  <c:v>11.64479</c:v>
                </c:pt>
                <c:pt idx="555">
                  <c:v>11.65279</c:v>
                </c:pt>
                <c:pt idx="556">
                  <c:v>11.660769999999999</c:v>
                </c:pt>
                <c:pt idx="557">
                  <c:v>11.66872</c:v>
                </c:pt>
                <c:pt idx="558">
                  <c:v>11.676640000000001</c:v>
                </c:pt>
                <c:pt idx="559">
                  <c:v>11.68454</c:v>
                </c:pt>
                <c:pt idx="560">
                  <c:v>11.692410000000001</c:v>
                </c:pt>
                <c:pt idx="561">
                  <c:v>11.70025</c:v>
                </c:pt>
                <c:pt idx="562">
                  <c:v>11.708069999999999</c:v>
                </c:pt>
                <c:pt idx="563">
                  <c:v>11.715859999999999</c:v>
                </c:pt>
                <c:pt idx="564">
                  <c:v>11.72362</c:v>
                </c:pt>
                <c:pt idx="565">
                  <c:v>11.73136</c:v>
                </c:pt>
                <c:pt idx="566">
                  <c:v>11.73907</c:v>
                </c:pt>
                <c:pt idx="567">
                  <c:v>11.74676</c:v>
                </c:pt>
                <c:pt idx="568">
                  <c:v>11.75442</c:v>
                </c:pt>
                <c:pt idx="569">
                  <c:v>11.76205</c:v>
                </c:pt>
                <c:pt idx="570">
                  <c:v>11.76965</c:v>
                </c:pt>
                <c:pt idx="571">
                  <c:v>11.777240000000001</c:v>
                </c:pt>
                <c:pt idx="572">
                  <c:v>11.784789999999999</c:v>
                </c:pt>
                <c:pt idx="573">
                  <c:v>11.79232</c:v>
                </c:pt>
                <c:pt idx="574">
                  <c:v>11.79983</c:v>
                </c:pt>
                <c:pt idx="575">
                  <c:v>11.8073</c:v>
                </c:pt>
                <c:pt idx="576">
                  <c:v>11.81476</c:v>
                </c:pt>
                <c:pt idx="577">
                  <c:v>11.822190000000001</c:v>
                </c:pt>
                <c:pt idx="578">
                  <c:v>11.82959</c:v>
                </c:pt>
                <c:pt idx="579">
                  <c:v>11.836970000000001</c:v>
                </c:pt>
                <c:pt idx="580">
                  <c:v>11.84432</c:v>
                </c:pt>
                <c:pt idx="581">
                  <c:v>11.851649999999999</c:v>
                </c:pt>
                <c:pt idx="582">
                  <c:v>11.85896</c:v>
                </c:pt>
                <c:pt idx="583">
                  <c:v>11.866239999999999</c:v>
                </c:pt>
                <c:pt idx="584">
                  <c:v>11.8735</c:v>
                </c:pt>
                <c:pt idx="585">
                  <c:v>11.88073</c:v>
                </c:pt>
                <c:pt idx="586">
                  <c:v>11.88794</c:v>
                </c:pt>
                <c:pt idx="587">
                  <c:v>11.89513</c:v>
                </c:pt>
                <c:pt idx="588">
                  <c:v>11.902290000000001</c:v>
                </c:pt>
                <c:pt idx="589">
                  <c:v>11.90943</c:v>
                </c:pt>
                <c:pt idx="590">
                  <c:v>11.916539999999999</c:v>
                </c:pt>
                <c:pt idx="591">
                  <c:v>11.923640000000001</c:v>
                </c:pt>
                <c:pt idx="592">
                  <c:v>11.930709999999999</c:v>
                </c:pt>
                <c:pt idx="593">
                  <c:v>11.937749999999999</c:v>
                </c:pt>
                <c:pt idx="594">
                  <c:v>11.94478</c:v>
                </c:pt>
                <c:pt idx="595">
                  <c:v>11.951779999999999</c:v>
                </c:pt>
                <c:pt idx="596">
                  <c:v>11.95875</c:v>
                </c:pt>
                <c:pt idx="597">
                  <c:v>11.96571</c:v>
                </c:pt>
                <c:pt idx="598">
                  <c:v>11.97265</c:v>
                </c:pt>
                <c:pt idx="599">
                  <c:v>11.979559999999999</c:v>
                </c:pt>
                <c:pt idx="600">
                  <c:v>11.98645</c:v>
                </c:pt>
                <c:pt idx="601">
                  <c:v>11.993320000000001</c:v>
                </c:pt>
                <c:pt idx="602">
                  <c:v>12.000159999999999</c:v>
                </c:pt>
                <c:pt idx="603">
                  <c:v>12.00699</c:v>
                </c:pt>
                <c:pt idx="604">
                  <c:v>12.01379</c:v>
                </c:pt>
                <c:pt idx="605">
                  <c:v>12.020580000000001</c:v>
                </c:pt>
                <c:pt idx="606">
                  <c:v>12.027340000000001</c:v>
                </c:pt>
                <c:pt idx="607">
                  <c:v>12.034079999999999</c:v>
                </c:pt>
                <c:pt idx="608">
                  <c:v>12.040800000000001</c:v>
                </c:pt>
                <c:pt idx="609">
                  <c:v>12.047499999999999</c:v>
                </c:pt>
                <c:pt idx="610">
                  <c:v>12.054180000000001</c:v>
                </c:pt>
                <c:pt idx="611">
                  <c:v>12.060840000000001</c:v>
                </c:pt>
                <c:pt idx="612">
                  <c:v>12.06748</c:v>
                </c:pt>
                <c:pt idx="613">
                  <c:v>12.0741</c:v>
                </c:pt>
                <c:pt idx="614">
                  <c:v>12.0807</c:v>
                </c:pt>
                <c:pt idx="615">
                  <c:v>12.08728</c:v>
                </c:pt>
                <c:pt idx="616">
                  <c:v>12.09385</c:v>
                </c:pt>
                <c:pt idx="617">
                  <c:v>12.100390000000001</c:v>
                </c:pt>
                <c:pt idx="618">
                  <c:v>12.106909999999999</c:v>
                </c:pt>
                <c:pt idx="619">
                  <c:v>12.11342</c:v>
                </c:pt>
                <c:pt idx="620">
                  <c:v>12.119899999999999</c:v>
                </c:pt>
                <c:pt idx="621">
                  <c:v>12.12637</c:v>
                </c:pt>
                <c:pt idx="622">
                  <c:v>12.132820000000001</c:v>
                </c:pt>
                <c:pt idx="623">
                  <c:v>12.139250000000001</c:v>
                </c:pt>
                <c:pt idx="624">
                  <c:v>12.145659999999999</c:v>
                </c:pt>
                <c:pt idx="625">
                  <c:v>12.152060000000001</c:v>
                </c:pt>
                <c:pt idx="626">
                  <c:v>12.158429999999999</c:v>
                </c:pt>
                <c:pt idx="627">
                  <c:v>12.16479</c:v>
                </c:pt>
                <c:pt idx="628">
                  <c:v>12.171139999999999</c:v>
                </c:pt>
                <c:pt idx="629">
                  <c:v>12.17746</c:v>
                </c:pt>
                <c:pt idx="630">
                  <c:v>12.183770000000001</c:v>
                </c:pt>
                <c:pt idx="631">
                  <c:v>12.190060000000001</c:v>
                </c:pt>
                <c:pt idx="632">
                  <c:v>12.196339999999999</c:v>
                </c:pt>
                <c:pt idx="633">
                  <c:v>12.2026</c:v>
                </c:pt>
                <c:pt idx="634">
                  <c:v>12.20884</c:v>
                </c:pt>
                <c:pt idx="635">
                  <c:v>12.215059999999999</c:v>
                </c:pt>
                <c:pt idx="636">
                  <c:v>12.221270000000001</c:v>
                </c:pt>
                <c:pt idx="637">
                  <c:v>12.22747</c:v>
                </c:pt>
                <c:pt idx="638">
                  <c:v>12.233650000000001</c:v>
                </c:pt>
                <c:pt idx="639">
                  <c:v>12.23981</c:v>
                </c:pt>
                <c:pt idx="640">
                  <c:v>12.24596</c:v>
                </c:pt>
                <c:pt idx="641">
                  <c:v>12.252090000000001</c:v>
                </c:pt>
                <c:pt idx="642">
                  <c:v>12.25821</c:v>
                </c:pt>
                <c:pt idx="643">
                  <c:v>12.26431</c:v>
                </c:pt>
                <c:pt idx="644">
                  <c:v>12.2704</c:v>
                </c:pt>
                <c:pt idx="645">
                  <c:v>12.276479999999999</c:v>
                </c:pt>
                <c:pt idx="646">
                  <c:v>12.282539999999999</c:v>
                </c:pt>
                <c:pt idx="647">
                  <c:v>12.28858</c:v>
                </c:pt>
                <c:pt idx="648">
                  <c:v>12.29461</c:v>
                </c:pt>
                <c:pt idx="649">
                  <c:v>12.30063</c:v>
                </c:pt>
                <c:pt idx="650">
                  <c:v>12.30664</c:v>
                </c:pt>
                <c:pt idx="651">
                  <c:v>12.31263</c:v>
                </c:pt>
                <c:pt idx="652">
                  <c:v>12.31861</c:v>
                </c:pt>
                <c:pt idx="653">
                  <c:v>12.32457</c:v>
                </c:pt>
                <c:pt idx="654">
                  <c:v>12.33053</c:v>
                </c:pt>
                <c:pt idx="655">
                  <c:v>12.33647</c:v>
                </c:pt>
                <c:pt idx="656">
                  <c:v>12.34239</c:v>
                </c:pt>
                <c:pt idx="657">
                  <c:v>12.34831</c:v>
                </c:pt>
                <c:pt idx="658">
                  <c:v>12.35421</c:v>
                </c:pt>
                <c:pt idx="659">
                  <c:v>12.360110000000001</c:v>
                </c:pt>
                <c:pt idx="660">
                  <c:v>12.36599</c:v>
                </c:pt>
                <c:pt idx="661">
                  <c:v>12.37185</c:v>
                </c:pt>
                <c:pt idx="662">
                  <c:v>12.37771</c:v>
                </c:pt>
                <c:pt idx="663">
                  <c:v>12.383559999999999</c:v>
                </c:pt>
                <c:pt idx="664">
                  <c:v>12.389390000000001</c:v>
                </c:pt>
                <c:pt idx="665">
                  <c:v>12.39522</c:v>
                </c:pt>
                <c:pt idx="666">
                  <c:v>12.40103</c:v>
                </c:pt>
                <c:pt idx="667">
                  <c:v>12.406829999999999</c:v>
                </c:pt>
                <c:pt idx="668">
                  <c:v>12.41263</c:v>
                </c:pt>
                <c:pt idx="669">
                  <c:v>12.41841</c:v>
                </c:pt>
                <c:pt idx="670">
                  <c:v>12.42418</c:v>
                </c:pt>
                <c:pt idx="671">
                  <c:v>12.42995</c:v>
                </c:pt>
                <c:pt idx="672">
                  <c:v>12.435700000000001</c:v>
                </c:pt>
                <c:pt idx="673">
                  <c:v>12.44144</c:v>
                </c:pt>
                <c:pt idx="674">
                  <c:v>12.447179999999999</c:v>
                </c:pt>
                <c:pt idx="675">
                  <c:v>12.452909999999999</c:v>
                </c:pt>
                <c:pt idx="676">
                  <c:v>12.45862</c:v>
                </c:pt>
                <c:pt idx="677">
                  <c:v>12.46433</c:v>
                </c:pt>
                <c:pt idx="678">
                  <c:v>12.47003</c:v>
                </c:pt>
                <c:pt idx="679">
                  <c:v>12.475720000000001</c:v>
                </c:pt>
                <c:pt idx="680">
                  <c:v>12.48141</c:v>
                </c:pt>
                <c:pt idx="681">
                  <c:v>12.487080000000001</c:v>
                </c:pt>
                <c:pt idx="682">
                  <c:v>12.492749999999999</c:v>
                </c:pt>
                <c:pt idx="683">
                  <c:v>12.49841</c:v>
                </c:pt>
                <c:pt idx="684">
                  <c:v>12.504060000000001</c:v>
                </c:pt>
                <c:pt idx="685">
                  <c:v>12.50971</c:v>
                </c:pt>
                <c:pt idx="686">
                  <c:v>12.51535</c:v>
                </c:pt>
                <c:pt idx="687">
                  <c:v>12.52098</c:v>
                </c:pt>
                <c:pt idx="688">
                  <c:v>12.5266</c:v>
                </c:pt>
                <c:pt idx="689">
                  <c:v>12.532220000000001</c:v>
                </c:pt>
                <c:pt idx="690">
                  <c:v>12.53783</c:v>
                </c:pt>
                <c:pt idx="691">
                  <c:v>12.54344</c:v>
                </c:pt>
                <c:pt idx="692">
                  <c:v>12.54904</c:v>
                </c:pt>
                <c:pt idx="693">
                  <c:v>12.55463</c:v>
                </c:pt>
                <c:pt idx="694">
                  <c:v>12.560219999999999</c:v>
                </c:pt>
                <c:pt idx="695">
                  <c:v>12.565799999999999</c:v>
                </c:pt>
                <c:pt idx="696">
                  <c:v>12.57138</c:v>
                </c:pt>
                <c:pt idx="697">
                  <c:v>12.57695</c:v>
                </c:pt>
                <c:pt idx="698">
                  <c:v>12.582520000000001</c:v>
                </c:pt>
                <c:pt idx="699">
                  <c:v>12.58808</c:v>
                </c:pt>
                <c:pt idx="700">
                  <c:v>12.593640000000001</c:v>
                </c:pt>
                <c:pt idx="701">
                  <c:v>12.59919</c:v>
                </c:pt>
                <c:pt idx="702">
                  <c:v>12.60474</c:v>
                </c:pt>
                <c:pt idx="703">
                  <c:v>12.610279999999999</c:v>
                </c:pt>
                <c:pt idx="704">
                  <c:v>12.615819999999999</c:v>
                </c:pt>
                <c:pt idx="705">
                  <c:v>12.621359999999999</c:v>
                </c:pt>
                <c:pt idx="706">
                  <c:v>12.62689</c:v>
                </c:pt>
                <c:pt idx="707">
                  <c:v>12.63242</c:v>
                </c:pt>
                <c:pt idx="708">
                  <c:v>12.63794</c:v>
                </c:pt>
                <c:pt idx="709">
                  <c:v>12.643459999999999</c:v>
                </c:pt>
                <c:pt idx="710">
                  <c:v>12.64898</c:v>
                </c:pt>
                <c:pt idx="711">
                  <c:v>12.654500000000001</c:v>
                </c:pt>
                <c:pt idx="712">
                  <c:v>12.66001</c:v>
                </c:pt>
                <c:pt idx="713">
                  <c:v>12.665520000000001</c:v>
                </c:pt>
                <c:pt idx="714">
                  <c:v>12.67103</c:v>
                </c:pt>
                <c:pt idx="715">
                  <c:v>12.676539999999999</c:v>
                </c:pt>
                <c:pt idx="716">
                  <c:v>12.682040000000001</c:v>
                </c:pt>
                <c:pt idx="717">
                  <c:v>12.68754</c:v>
                </c:pt>
                <c:pt idx="718">
                  <c:v>12.69304</c:v>
                </c:pt>
                <c:pt idx="719">
                  <c:v>12.698539999999999</c:v>
                </c:pt>
                <c:pt idx="720">
                  <c:v>12.704029999999999</c:v>
                </c:pt>
                <c:pt idx="721">
                  <c:v>12.709530000000001</c:v>
                </c:pt>
                <c:pt idx="722">
                  <c:v>12.715020000000001</c:v>
                </c:pt>
                <c:pt idx="723">
                  <c:v>12.720510000000001</c:v>
                </c:pt>
                <c:pt idx="724">
                  <c:v>12.726000000000001</c:v>
                </c:pt>
                <c:pt idx="725">
                  <c:v>12.731490000000001</c:v>
                </c:pt>
                <c:pt idx="726">
                  <c:v>12.736980000000001</c:v>
                </c:pt>
                <c:pt idx="727">
                  <c:v>12.742470000000001</c:v>
                </c:pt>
                <c:pt idx="728">
                  <c:v>12.747960000000001</c:v>
                </c:pt>
                <c:pt idx="729">
                  <c:v>12.753450000000001</c:v>
                </c:pt>
                <c:pt idx="730">
                  <c:v>12.758940000000001</c:v>
                </c:pt>
                <c:pt idx="731">
                  <c:v>12.764419999999999</c:v>
                </c:pt>
                <c:pt idx="732">
                  <c:v>12.769909999999999</c:v>
                </c:pt>
                <c:pt idx="733">
                  <c:v>12.775399999999999</c:v>
                </c:pt>
                <c:pt idx="734">
                  <c:v>12.780889999999999</c:v>
                </c:pt>
                <c:pt idx="735">
                  <c:v>12.786379999999999</c:v>
                </c:pt>
                <c:pt idx="736">
                  <c:v>12.791869999999999</c:v>
                </c:pt>
                <c:pt idx="737">
                  <c:v>12.797359999999999</c:v>
                </c:pt>
                <c:pt idx="738">
                  <c:v>12.802849999999999</c:v>
                </c:pt>
                <c:pt idx="739">
                  <c:v>12.808339999999999</c:v>
                </c:pt>
                <c:pt idx="740">
                  <c:v>12.813829999999999</c:v>
                </c:pt>
                <c:pt idx="741">
                  <c:v>12.819330000000001</c:v>
                </c:pt>
                <c:pt idx="742">
                  <c:v>12.824820000000001</c:v>
                </c:pt>
                <c:pt idx="743">
                  <c:v>12.83032</c:v>
                </c:pt>
                <c:pt idx="744">
                  <c:v>12.83582</c:v>
                </c:pt>
                <c:pt idx="745">
                  <c:v>12.84132</c:v>
                </c:pt>
                <c:pt idx="746">
                  <c:v>12.846819999999999</c:v>
                </c:pt>
                <c:pt idx="747">
                  <c:v>12.85233</c:v>
                </c:pt>
                <c:pt idx="748">
                  <c:v>12.85783</c:v>
                </c:pt>
                <c:pt idx="749">
                  <c:v>12.863340000000001</c:v>
                </c:pt>
                <c:pt idx="750">
                  <c:v>12.86885</c:v>
                </c:pt>
                <c:pt idx="751">
                  <c:v>12.874359999999999</c:v>
                </c:pt>
                <c:pt idx="752">
                  <c:v>12.87988</c:v>
                </c:pt>
                <c:pt idx="753">
                  <c:v>12.885400000000001</c:v>
                </c:pt>
                <c:pt idx="754">
                  <c:v>12.890919999999999</c:v>
                </c:pt>
                <c:pt idx="755">
                  <c:v>12.89644</c:v>
                </c:pt>
                <c:pt idx="756">
                  <c:v>12.90197</c:v>
                </c:pt>
                <c:pt idx="757">
                  <c:v>12.907500000000001</c:v>
                </c:pt>
                <c:pt idx="758">
                  <c:v>12.913029999999999</c:v>
                </c:pt>
                <c:pt idx="759">
                  <c:v>12.918559999999999</c:v>
                </c:pt>
                <c:pt idx="760">
                  <c:v>12.924099999999999</c:v>
                </c:pt>
                <c:pt idx="761">
                  <c:v>12.929639999999999</c:v>
                </c:pt>
                <c:pt idx="762">
                  <c:v>12.93519</c:v>
                </c:pt>
                <c:pt idx="763">
                  <c:v>12.94074</c:v>
                </c:pt>
                <c:pt idx="764">
                  <c:v>12.946289999999999</c:v>
                </c:pt>
                <c:pt idx="765">
                  <c:v>12.95185</c:v>
                </c:pt>
                <c:pt idx="766">
                  <c:v>12.957409999999999</c:v>
                </c:pt>
                <c:pt idx="767">
                  <c:v>12.96297</c:v>
                </c:pt>
                <c:pt idx="768">
                  <c:v>12.968540000000001</c:v>
                </c:pt>
                <c:pt idx="769">
                  <c:v>12.97411</c:v>
                </c:pt>
                <c:pt idx="770">
                  <c:v>12.97969</c:v>
                </c:pt>
                <c:pt idx="771">
                  <c:v>12.98527</c:v>
                </c:pt>
                <c:pt idx="772">
                  <c:v>12.99085</c:v>
                </c:pt>
                <c:pt idx="773">
                  <c:v>12.99644</c:v>
                </c:pt>
                <c:pt idx="774">
                  <c:v>13.00203</c:v>
                </c:pt>
                <c:pt idx="775">
                  <c:v>13.007630000000001</c:v>
                </c:pt>
                <c:pt idx="776">
                  <c:v>13.01323</c:v>
                </c:pt>
                <c:pt idx="777">
                  <c:v>13.018840000000001</c:v>
                </c:pt>
                <c:pt idx="778">
                  <c:v>13.02445</c:v>
                </c:pt>
                <c:pt idx="779">
                  <c:v>13.030060000000001</c:v>
                </c:pt>
                <c:pt idx="780">
                  <c:v>13.035679999999999</c:v>
                </c:pt>
                <c:pt idx="781">
                  <c:v>13.041309999999999</c:v>
                </c:pt>
                <c:pt idx="782">
                  <c:v>13.046939999999999</c:v>
                </c:pt>
                <c:pt idx="783">
                  <c:v>13.052569999999999</c:v>
                </c:pt>
                <c:pt idx="784">
                  <c:v>13.058210000000001</c:v>
                </c:pt>
                <c:pt idx="785">
                  <c:v>13.06386</c:v>
                </c:pt>
                <c:pt idx="786">
                  <c:v>13.069509999999999</c:v>
                </c:pt>
                <c:pt idx="787">
                  <c:v>13.07516</c:v>
                </c:pt>
                <c:pt idx="788">
                  <c:v>13.080819999999999</c:v>
                </c:pt>
                <c:pt idx="789">
                  <c:v>13.08649</c:v>
                </c:pt>
                <c:pt idx="790">
                  <c:v>13.09216</c:v>
                </c:pt>
                <c:pt idx="791">
                  <c:v>13.09783</c:v>
                </c:pt>
                <c:pt idx="792">
                  <c:v>13.10351</c:v>
                </c:pt>
                <c:pt idx="793">
                  <c:v>13.1092</c:v>
                </c:pt>
                <c:pt idx="794">
                  <c:v>13.114890000000001</c:v>
                </c:pt>
                <c:pt idx="795">
                  <c:v>13.12059</c:v>
                </c:pt>
                <c:pt idx="796">
                  <c:v>13.126289999999999</c:v>
                </c:pt>
                <c:pt idx="797">
                  <c:v>13.132</c:v>
                </c:pt>
                <c:pt idx="798">
                  <c:v>13.13771</c:v>
                </c:pt>
                <c:pt idx="799">
                  <c:v>13.14343</c:v>
                </c:pt>
                <c:pt idx="800">
                  <c:v>13.149150000000001</c:v>
                </c:pt>
                <c:pt idx="801">
                  <c:v>13.15488</c:v>
                </c:pt>
                <c:pt idx="802">
                  <c:v>13.16062</c:v>
                </c:pt>
                <c:pt idx="803">
                  <c:v>13.166359999999999</c:v>
                </c:pt>
                <c:pt idx="804">
                  <c:v>13.17211</c:v>
                </c:pt>
                <c:pt idx="805">
                  <c:v>13.177860000000001</c:v>
                </c:pt>
                <c:pt idx="806">
                  <c:v>13.183619999999999</c:v>
                </c:pt>
                <c:pt idx="807">
                  <c:v>13.18938</c:v>
                </c:pt>
                <c:pt idx="808">
                  <c:v>13.19515</c:v>
                </c:pt>
                <c:pt idx="809">
                  <c:v>13.20092</c:v>
                </c:pt>
                <c:pt idx="810">
                  <c:v>13.2067</c:v>
                </c:pt>
                <c:pt idx="811">
                  <c:v>13.212490000000001</c:v>
                </c:pt>
                <c:pt idx="812">
                  <c:v>13.21828</c:v>
                </c:pt>
                <c:pt idx="813">
                  <c:v>13.224080000000001</c:v>
                </c:pt>
                <c:pt idx="814">
                  <c:v>13.22988</c:v>
                </c:pt>
                <c:pt idx="815">
                  <c:v>13.23569</c:v>
                </c:pt>
                <c:pt idx="816">
                  <c:v>13.2415</c:v>
                </c:pt>
                <c:pt idx="817">
                  <c:v>13.24732</c:v>
                </c:pt>
                <c:pt idx="818">
                  <c:v>13.25315</c:v>
                </c:pt>
                <c:pt idx="819">
                  <c:v>13.258979999999999</c:v>
                </c:pt>
                <c:pt idx="820">
                  <c:v>13.26482</c:v>
                </c:pt>
                <c:pt idx="821">
                  <c:v>13.270659999999999</c:v>
                </c:pt>
                <c:pt idx="822">
                  <c:v>13.27651</c:v>
                </c:pt>
                <c:pt idx="823">
                  <c:v>13.282360000000001</c:v>
                </c:pt>
                <c:pt idx="824">
                  <c:v>13.288220000000001</c:v>
                </c:pt>
                <c:pt idx="825">
                  <c:v>13.294090000000001</c:v>
                </c:pt>
                <c:pt idx="826">
                  <c:v>13.29996</c:v>
                </c:pt>
                <c:pt idx="827">
                  <c:v>13.30583</c:v>
                </c:pt>
                <c:pt idx="828">
                  <c:v>13.31171</c:v>
                </c:pt>
                <c:pt idx="829">
                  <c:v>13.317600000000001</c:v>
                </c:pt>
                <c:pt idx="830">
                  <c:v>13.32349</c:v>
                </c:pt>
                <c:pt idx="831">
                  <c:v>13.32939</c:v>
                </c:pt>
                <c:pt idx="832">
                  <c:v>13.335290000000001</c:v>
                </c:pt>
                <c:pt idx="833">
                  <c:v>13.341200000000001</c:v>
                </c:pt>
                <c:pt idx="834">
                  <c:v>13.347110000000001</c:v>
                </c:pt>
                <c:pt idx="835">
                  <c:v>13.35303</c:v>
                </c:pt>
                <c:pt idx="836">
                  <c:v>13.35895</c:v>
                </c:pt>
                <c:pt idx="837">
                  <c:v>13.364879999999999</c:v>
                </c:pt>
                <c:pt idx="838">
                  <c:v>13.370810000000001</c:v>
                </c:pt>
                <c:pt idx="839">
                  <c:v>13.376749999999999</c:v>
                </c:pt>
                <c:pt idx="840">
                  <c:v>13.3827</c:v>
                </c:pt>
                <c:pt idx="841">
                  <c:v>13.38865</c:v>
                </c:pt>
                <c:pt idx="842">
                  <c:v>13.394600000000001</c:v>
                </c:pt>
                <c:pt idx="843">
                  <c:v>13.40056</c:v>
                </c:pt>
                <c:pt idx="844">
                  <c:v>13.40652</c:v>
                </c:pt>
                <c:pt idx="845">
                  <c:v>13.41249</c:v>
                </c:pt>
                <c:pt idx="846">
                  <c:v>13.41846</c:v>
                </c:pt>
                <c:pt idx="847">
                  <c:v>13.424440000000001</c:v>
                </c:pt>
                <c:pt idx="848">
                  <c:v>13.43042</c:v>
                </c:pt>
                <c:pt idx="849">
                  <c:v>13.43641</c:v>
                </c:pt>
                <c:pt idx="850">
                  <c:v>13.442399999999999</c:v>
                </c:pt>
                <c:pt idx="851">
                  <c:v>13.44839</c:v>
                </c:pt>
                <c:pt idx="852">
                  <c:v>13.45439</c:v>
                </c:pt>
                <c:pt idx="853">
                  <c:v>13.4604</c:v>
                </c:pt>
                <c:pt idx="854">
                  <c:v>13.46641</c:v>
                </c:pt>
                <c:pt idx="855">
                  <c:v>13.47242</c:v>
                </c:pt>
                <c:pt idx="856">
                  <c:v>13.478429999999999</c:v>
                </c:pt>
                <c:pt idx="857">
                  <c:v>13.48446</c:v>
                </c:pt>
                <c:pt idx="858">
                  <c:v>13.49048</c:v>
                </c:pt>
                <c:pt idx="859">
                  <c:v>13.496510000000001</c:v>
                </c:pt>
                <c:pt idx="860">
                  <c:v>13.50254</c:v>
                </c:pt>
                <c:pt idx="861">
                  <c:v>13.50858</c:v>
                </c:pt>
                <c:pt idx="862">
                  <c:v>13.514620000000001</c:v>
                </c:pt>
                <c:pt idx="863">
                  <c:v>13.520659999999999</c:v>
                </c:pt>
                <c:pt idx="864">
                  <c:v>13.5267</c:v>
                </c:pt>
                <c:pt idx="865">
                  <c:v>13.53275</c:v>
                </c:pt>
                <c:pt idx="866">
                  <c:v>13.53881</c:v>
                </c:pt>
                <c:pt idx="867">
                  <c:v>13.54486</c:v>
                </c:pt>
                <c:pt idx="868">
                  <c:v>13.55092</c:v>
                </c:pt>
                <c:pt idx="869">
                  <c:v>13.556990000000001</c:v>
                </c:pt>
                <c:pt idx="870">
                  <c:v>13.56305</c:v>
                </c:pt>
                <c:pt idx="871">
                  <c:v>13.56912</c:v>
                </c:pt>
                <c:pt idx="872">
                  <c:v>13.575189999999999</c:v>
                </c:pt>
                <c:pt idx="873">
                  <c:v>13.58127</c:v>
                </c:pt>
                <c:pt idx="874">
                  <c:v>13.587339999999999</c:v>
                </c:pt>
                <c:pt idx="875">
                  <c:v>13.59342</c:v>
                </c:pt>
                <c:pt idx="876">
                  <c:v>13.599500000000001</c:v>
                </c:pt>
                <c:pt idx="877">
                  <c:v>13.605589999999999</c:v>
                </c:pt>
                <c:pt idx="878">
                  <c:v>13.61167</c:v>
                </c:pt>
                <c:pt idx="879">
                  <c:v>13.617760000000001</c:v>
                </c:pt>
                <c:pt idx="880">
                  <c:v>13.623849999999999</c:v>
                </c:pt>
                <c:pt idx="881">
                  <c:v>13.629949999999999</c:v>
                </c:pt>
                <c:pt idx="882">
                  <c:v>13.636039999999999</c:v>
                </c:pt>
                <c:pt idx="883">
                  <c:v>13.642139999999999</c:v>
                </c:pt>
                <c:pt idx="884">
                  <c:v>13.648239999999999</c:v>
                </c:pt>
                <c:pt idx="885">
                  <c:v>13.65433</c:v>
                </c:pt>
                <c:pt idx="886">
                  <c:v>13.660439999999999</c:v>
                </c:pt>
                <c:pt idx="887">
                  <c:v>13.666539999999999</c:v>
                </c:pt>
                <c:pt idx="888">
                  <c:v>13.672639999999999</c:v>
                </c:pt>
                <c:pt idx="889">
                  <c:v>13.678750000000001</c:v>
                </c:pt>
                <c:pt idx="890">
                  <c:v>13.684850000000001</c:v>
                </c:pt>
                <c:pt idx="891">
                  <c:v>13.69096</c:v>
                </c:pt>
                <c:pt idx="892">
                  <c:v>13.69707</c:v>
                </c:pt>
                <c:pt idx="893">
                  <c:v>13.70317</c:v>
                </c:pt>
                <c:pt idx="894">
                  <c:v>13.70928</c:v>
                </c:pt>
                <c:pt idx="895">
                  <c:v>13.715389999999999</c:v>
                </c:pt>
                <c:pt idx="896">
                  <c:v>13.721500000000001</c:v>
                </c:pt>
                <c:pt idx="897">
                  <c:v>13.72761</c:v>
                </c:pt>
                <c:pt idx="898">
                  <c:v>13.73372</c:v>
                </c:pt>
                <c:pt idx="899">
                  <c:v>13.73983</c:v>
                </c:pt>
                <c:pt idx="900">
                  <c:v>13.745939999999999</c:v>
                </c:pt>
                <c:pt idx="901">
                  <c:v>13.752050000000001</c:v>
                </c:pt>
                <c:pt idx="902">
                  <c:v>13.75816</c:v>
                </c:pt>
                <c:pt idx="903">
                  <c:v>13.76427</c:v>
                </c:pt>
                <c:pt idx="904">
                  <c:v>13.770379999999999</c:v>
                </c:pt>
                <c:pt idx="905">
                  <c:v>13.776479999999999</c:v>
                </c:pt>
                <c:pt idx="906">
                  <c:v>13.782590000000001</c:v>
                </c:pt>
                <c:pt idx="907">
                  <c:v>13.7887</c:v>
                </c:pt>
                <c:pt idx="908">
                  <c:v>13.7948</c:v>
                </c:pt>
                <c:pt idx="909">
                  <c:v>13.8009</c:v>
                </c:pt>
                <c:pt idx="910">
                  <c:v>13.80701</c:v>
                </c:pt>
                <c:pt idx="911">
                  <c:v>13.81311</c:v>
                </c:pt>
                <c:pt idx="912">
                  <c:v>13.81921</c:v>
                </c:pt>
                <c:pt idx="913">
                  <c:v>13.8253</c:v>
                </c:pt>
                <c:pt idx="914">
                  <c:v>13.8314</c:v>
                </c:pt>
                <c:pt idx="915">
                  <c:v>13.837490000000001</c:v>
                </c:pt>
                <c:pt idx="916">
                  <c:v>13.843590000000001</c:v>
                </c:pt>
                <c:pt idx="917">
                  <c:v>13.849679999999999</c:v>
                </c:pt>
                <c:pt idx="918">
                  <c:v>13.85576</c:v>
                </c:pt>
                <c:pt idx="919">
                  <c:v>13.86185</c:v>
                </c:pt>
                <c:pt idx="920">
                  <c:v>13.867929999999999</c:v>
                </c:pt>
                <c:pt idx="921">
                  <c:v>13.87401</c:v>
                </c:pt>
                <c:pt idx="922">
                  <c:v>13.880089999999999</c:v>
                </c:pt>
                <c:pt idx="923">
                  <c:v>13.88616</c:v>
                </c:pt>
                <c:pt idx="924">
                  <c:v>13.89223</c:v>
                </c:pt>
                <c:pt idx="925">
                  <c:v>13.898300000000001</c:v>
                </c:pt>
                <c:pt idx="926">
                  <c:v>13.90437</c:v>
                </c:pt>
                <c:pt idx="927">
                  <c:v>13.91043</c:v>
                </c:pt>
                <c:pt idx="928">
                  <c:v>13.91648</c:v>
                </c:pt>
                <c:pt idx="929">
                  <c:v>13.92254</c:v>
                </c:pt>
                <c:pt idx="930">
                  <c:v>13.92859</c:v>
                </c:pt>
                <c:pt idx="931">
                  <c:v>13.93463</c:v>
                </c:pt>
                <c:pt idx="932">
                  <c:v>13.94068</c:v>
                </c:pt>
                <c:pt idx="933">
                  <c:v>13.946709999999999</c:v>
                </c:pt>
                <c:pt idx="934">
                  <c:v>13.95275</c:v>
                </c:pt>
                <c:pt idx="935">
                  <c:v>13.958769999999999</c:v>
                </c:pt>
                <c:pt idx="936">
                  <c:v>13.9648</c:v>
                </c:pt>
                <c:pt idx="937">
                  <c:v>13.97082</c:v>
                </c:pt>
                <c:pt idx="938">
                  <c:v>13.97683</c:v>
                </c:pt>
                <c:pt idx="939">
                  <c:v>13.982839999999999</c:v>
                </c:pt>
                <c:pt idx="940">
                  <c:v>13.98884</c:v>
                </c:pt>
                <c:pt idx="941">
                  <c:v>13.99484</c:v>
                </c:pt>
                <c:pt idx="942">
                  <c:v>14.00084</c:v>
                </c:pt>
                <c:pt idx="943">
                  <c:v>14.006819999999999</c:v>
                </c:pt>
                <c:pt idx="944">
                  <c:v>14.0128</c:v>
                </c:pt>
                <c:pt idx="945">
                  <c:v>14.01878</c:v>
                </c:pt>
                <c:pt idx="946">
                  <c:v>14.024749999999999</c:v>
                </c:pt>
                <c:pt idx="947">
                  <c:v>14.030709999999999</c:v>
                </c:pt>
                <c:pt idx="948">
                  <c:v>14.036670000000001</c:v>
                </c:pt>
                <c:pt idx="949">
                  <c:v>14.042619999999999</c:v>
                </c:pt>
                <c:pt idx="950">
                  <c:v>14.04857</c:v>
                </c:pt>
                <c:pt idx="951">
                  <c:v>14.054500000000001</c:v>
                </c:pt>
                <c:pt idx="952">
                  <c:v>14.06043</c:v>
                </c:pt>
                <c:pt idx="953">
                  <c:v>14.06636</c:v>
                </c:pt>
                <c:pt idx="954">
                  <c:v>14.07227</c:v>
                </c:pt>
                <c:pt idx="955">
                  <c:v>14.07818</c:v>
                </c:pt>
                <c:pt idx="956">
                  <c:v>14.08408</c:v>
                </c:pt>
                <c:pt idx="957">
                  <c:v>14.089980000000001</c:v>
                </c:pt>
                <c:pt idx="958">
                  <c:v>14.09587</c:v>
                </c:pt>
                <c:pt idx="959">
                  <c:v>14.101739999999999</c:v>
                </c:pt>
                <c:pt idx="960">
                  <c:v>14.107620000000001</c:v>
                </c:pt>
                <c:pt idx="961">
                  <c:v>14.113479999999999</c:v>
                </c:pt>
                <c:pt idx="962">
                  <c:v>14.11933</c:v>
                </c:pt>
                <c:pt idx="963">
                  <c:v>14.12518</c:v>
                </c:pt>
                <c:pt idx="964">
                  <c:v>14.131019999999999</c:v>
                </c:pt>
                <c:pt idx="965">
                  <c:v>14.136839999999999</c:v>
                </c:pt>
                <c:pt idx="966">
                  <c:v>14.142659999999999</c:v>
                </c:pt>
                <c:pt idx="967">
                  <c:v>14.148479999999999</c:v>
                </c:pt>
                <c:pt idx="968">
                  <c:v>14.15428</c:v>
                </c:pt>
                <c:pt idx="969">
                  <c:v>14.160069999999999</c:v>
                </c:pt>
                <c:pt idx="970">
                  <c:v>14.165850000000001</c:v>
                </c:pt>
                <c:pt idx="971">
                  <c:v>14.17163</c:v>
                </c:pt>
                <c:pt idx="972">
                  <c:v>14.177390000000001</c:v>
                </c:pt>
                <c:pt idx="973">
                  <c:v>14.183149999999999</c:v>
                </c:pt>
                <c:pt idx="974">
                  <c:v>14.188890000000001</c:v>
                </c:pt>
                <c:pt idx="975">
                  <c:v>14.19463</c:v>
                </c:pt>
                <c:pt idx="976">
                  <c:v>14.20035</c:v>
                </c:pt>
                <c:pt idx="977">
                  <c:v>14.20607</c:v>
                </c:pt>
                <c:pt idx="978">
                  <c:v>14.21177</c:v>
                </c:pt>
                <c:pt idx="979">
                  <c:v>14.217460000000001</c:v>
                </c:pt>
                <c:pt idx="980">
                  <c:v>14.22315</c:v>
                </c:pt>
                <c:pt idx="981">
                  <c:v>14.228820000000001</c:v>
                </c:pt>
                <c:pt idx="982">
                  <c:v>14.23448</c:v>
                </c:pt>
                <c:pt idx="983">
                  <c:v>14.240130000000001</c:v>
                </c:pt>
                <c:pt idx="984">
                  <c:v>14.24577</c:v>
                </c:pt>
                <c:pt idx="985">
                  <c:v>14.251390000000001</c:v>
                </c:pt>
                <c:pt idx="986">
                  <c:v>14.257009999999999</c:v>
                </c:pt>
                <c:pt idx="987">
                  <c:v>14.26261</c:v>
                </c:pt>
                <c:pt idx="988">
                  <c:v>14.26821</c:v>
                </c:pt>
                <c:pt idx="989">
                  <c:v>14.27378</c:v>
                </c:pt>
                <c:pt idx="990">
                  <c:v>14.279350000000001</c:v>
                </c:pt>
                <c:pt idx="991">
                  <c:v>14.28491</c:v>
                </c:pt>
                <c:pt idx="992">
                  <c:v>14.29045</c:v>
                </c:pt>
                <c:pt idx="993">
                  <c:v>14.29598</c:v>
                </c:pt>
                <c:pt idx="994">
                  <c:v>14.301500000000001</c:v>
                </c:pt>
                <c:pt idx="995">
                  <c:v>14.30701</c:v>
                </c:pt>
                <c:pt idx="996">
                  <c:v>14.3125</c:v>
                </c:pt>
                <c:pt idx="997">
                  <c:v>14.31798</c:v>
                </c:pt>
                <c:pt idx="998">
                  <c:v>14.323449999999999</c:v>
                </c:pt>
                <c:pt idx="999">
                  <c:v>14.328900000000001</c:v>
                </c:pt>
                <c:pt idx="1000">
                  <c:v>14.334339999999999</c:v>
                </c:pt>
                <c:pt idx="1001">
                  <c:v>14.33977</c:v>
                </c:pt>
                <c:pt idx="1002">
                  <c:v>14.345179999999999</c:v>
                </c:pt>
                <c:pt idx="1003">
                  <c:v>14.350580000000001</c:v>
                </c:pt>
                <c:pt idx="1004">
                  <c:v>14.35596</c:v>
                </c:pt>
                <c:pt idx="1005">
                  <c:v>14.36134</c:v>
                </c:pt>
                <c:pt idx="1006">
                  <c:v>14.36669</c:v>
                </c:pt>
                <c:pt idx="1007">
                  <c:v>14.37204</c:v>
                </c:pt>
                <c:pt idx="1008">
                  <c:v>14.377359999999999</c:v>
                </c:pt>
                <c:pt idx="1009">
                  <c:v>14.382680000000001</c:v>
                </c:pt>
                <c:pt idx="1010">
                  <c:v>14.387980000000001</c:v>
                </c:pt>
                <c:pt idx="1011">
                  <c:v>14.39326</c:v>
                </c:pt>
                <c:pt idx="1012">
                  <c:v>14.398529999999999</c:v>
                </c:pt>
                <c:pt idx="1013">
                  <c:v>14.403790000000001</c:v>
                </c:pt>
                <c:pt idx="1014">
                  <c:v>14.40902</c:v>
                </c:pt>
                <c:pt idx="1015">
                  <c:v>14.414249999999999</c:v>
                </c:pt>
                <c:pt idx="1016">
                  <c:v>14.419460000000001</c:v>
                </c:pt>
                <c:pt idx="1017">
                  <c:v>14.42465</c:v>
                </c:pt>
                <c:pt idx="1018">
                  <c:v>14.429830000000001</c:v>
                </c:pt>
                <c:pt idx="1019">
                  <c:v>14.434990000000001</c:v>
                </c:pt>
                <c:pt idx="1020">
                  <c:v>14.44014</c:v>
                </c:pt>
                <c:pt idx="1021">
                  <c:v>14.445270000000001</c:v>
                </c:pt>
                <c:pt idx="1022">
                  <c:v>14.450379999999999</c:v>
                </c:pt>
                <c:pt idx="1023">
                  <c:v>14.45548</c:v>
                </c:pt>
                <c:pt idx="1024">
                  <c:v>14.460559999999999</c:v>
                </c:pt>
                <c:pt idx="1025">
                  <c:v>14.465619999999999</c:v>
                </c:pt>
                <c:pt idx="1026">
                  <c:v>14.47067</c:v>
                </c:pt>
                <c:pt idx="1027">
                  <c:v>14.4757</c:v>
                </c:pt>
                <c:pt idx="1028">
                  <c:v>14.48071</c:v>
                </c:pt>
                <c:pt idx="1029">
                  <c:v>14.485709999999999</c:v>
                </c:pt>
                <c:pt idx="1030">
                  <c:v>14.490690000000001</c:v>
                </c:pt>
                <c:pt idx="1031">
                  <c:v>14.495660000000001</c:v>
                </c:pt>
                <c:pt idx="1032">
                  <c:v>14.5006</c:v>
                </c:pt>
                <c:pt idx="1033">
                  <c:v>14.50553</c:v>
                </c:pt>
                <c:pt idx="1034">
                  <c:v>14.510439999999999</c:v>
                </c:pt>
                <c:pt idx="1035">
                  <c:v>14.515330000000001</c:v>
                </c:pt>
                <c:pt idx="1036">
                  <c:v>14.520210000000001</c:v>
                </c:pt>
                <c:pt idx="1037">
                  <c:v>14.525069999999999</c:v>
                </c:pt>
                <c:pt idx="1038">
                  <c:v>14.5299</c:v>
                </c:pt>
                <c:pt idx="1039">
                  <c:v>14.53473</c:v>
                </c:pt>
                <c:pt idx="1040">
                  <c:v>14.539529999999999</c:v>
                </c:pt>
                <c:pt idx="1041">
                  <c:v>14.544309999999999</c:v>
                </c:pt>
                <c:pt idx="1042">
                  <c:v>14.54908</c:v>
                </c:pt>
                <c:pt idx="1043">
                  <c:v>14.55383</c:v>
                </c:pt>
                <c:pt idx="1044">
                  <c:v>14.55856</c:v>
                </c:pt>
                <c:pt idx="1045">
                  <c:v>14.563269999999999</c:v>
                </c:pt>
                <c:pt idx="1046">
                  <c:v>14.567959999999999</c:v>
                </c:pt>
                <c:pt idx="1047">
                  <c:v>14.57263</c:v>
                </c:pt>
                <c:pt idx="1048">
                  <c:v>14.57728</c:v>
                </c:pt>
                <c:pt idx="1049">
                  <c:v>14.58192</c:v>
                </c:pt>
                <c:pt idx="1050">
                  <c:v>14.58653</c:v>
                </c:pt>
                <c:pt idx="1051">
                  <c:v>14.59113</c:v>
                </c:pt>
                <c:pt idx="1052">
                  <c:v>14.595700000000001</c:v>
                </c:pt>
                <c:pt idx="1053">
                  <c:v>14.60026</c:v>
                </c:pt>
                <c:pt idx="1054">
                  <c:v>14.604799999999999</c:v>
                </c:pt>
                <c:pt idx="1055">
                  <c:v>14.60932</c:v>
                </c:pt>
                <c:pt idx="1056">
                  <c:v>14.613810000000001</c:v>
                </c:pt>
                <c:pt idx="1057">
                  <c:v>14.61829</c:v>
                </c:pt>
                <c:pt idx="1058">
                  <c:v>14.62275</c:v>
                </c:pt>
                <c:pt idx="1059">
                  <c:v>14.627179999999999</c:v>
                </c:pt>
                <c:pt idx="1060">
                  <c:v>14.631600000000001</c:v>
                </c:pt>
                <c:pt idx="1061">
                  <c:v>14.635999999999999</c:v>
                </c:pt>
                <c:pt idx="1062">
                  <c:v>14.640370000000001</c:v>
                </c:pt>
                <c:pt idx="1063">
                  <c:v>14.644729999999999</c:v>
                </c:pt>
                <c:pt idx="1064">
                  <c:v>14.64906</c:v>
                </c:pt>
                <c:pt idx="1065">
                  <c:v>14.65338</c:v>
                </c:pt>
                <c:pt idx="1066">
                  <c:v>14.65767</c:v>
                </c:pt>
                <c:pt idx="1067">
                  <c:v>14.66194</c:v>
                </c:pt>
                <c:pt idx="1068">
                  <c:v>14.66619</c:v>
                </c:pt>
                <c:pt idx="1069">
                  <c:v>14.67042</c:v>
                </c:pt>
                <c:pt idx="1070">
                  <c:v>14.674630000000001</c:v>
                </c:pt>
                <c:pt idx="1071">
                  <c:v>14.67882</c:v>
                </c:pt>
                <c:pt idx="1072">
                  <c:v>14.682980000000001</c:v>
                </c:pt>
                <c:pt idx="1073">
                  <c:v>14.68713</c:v>
                </c:pt>
                <c:pt idx="1074">
                  <c:v>14.69125</c:v>
                </c:pt>
                <c:pt idx="1075">
                  <c:v>14.695349999999999</c:v>
                </c:pt>
                <c:pt idx="1076">
                  <c:v>14.69943</c:v>
                </c:pt>
                <c:pt idx="1077">
                  <c:v>14.70349</c:v>
                </c:pt>
                <c:pt idx="1078">
                  <c:v>14.707520000000001</c:v>
                </c:pt>
                <c:pt idx="1079">
                  <c:v>14.711539999999999</c:v>
                </c:pt>
                <c:pt idx="1080">
                  <c:v>14.715529999999999</c:v>
                </c:pt>
                <c:pt idx="1081">
                  <c:v>14.7195</c:v>
                </c:pt>
                <c:pt idx="1082">
                  <c:v>14.72344</c:v>
                </c:pt>
                <c:pt idx="1083">
                  <c:v>14.727370000000001</c:v>
                </c:pt>
                <c:pt idx="1084">
                  <c:v>14.73127</c:v>
                </c:pt>
                <c:pt idx="1085">
                  <c:v>14.735150000000001</c:v>
                </c:pt>
                <c:pt idx="1086">
                  <c:v>14.73901</c:v>
                </c:pt>
                <c:pt idx="1087">
                  <c:v>14.742839999999999</c:v>
                </c:pt>
                <c:pt idx="1088">
                  <c:v>14.74666</c:v>
                </c:pt>
                <c:pt idx="1089">
                  <c:v>14.750439999999999</c:v>
                </c:pt>
                <c:pt idx="1090">
                  <c:v>14.75421</c:v>
                </c:pt>
                <c:pt idx="1091">
                  <c:v>14.757949999999999</c:v>
                </c:pt>
                <c:pt idx="1092">
                  <c:v>14.76168</c:v>
                </c:pt>
                <c:pt idx="1093">
                  <c:v>14.765370000000001</c:v>
                </c:pt>
                <c:pt idx="1094">
                  <c:v>14.76905</c:v>
                </c:pt>
                <c:pt idx="1095">
                  <c:v>14.7727</c:v>
                </c:pt>
                <c:pt idx="1096">
                  <c:v>14.77633</c:v>
                </c:pt>
                <c:pt idx="1097">
                  <c:v>14.77993</c:v>
                </c:pt>
                <c:pt idx="1098">
                  <c:v>14.78351</c:v>
                </c:pt>
                <c:pt idx="1099">
                  <c:v>14.78707</c:v>
                </c:pt>
                <c:pt idx="1100">
                  <c:v>14.7906</c:v>
                </c:pt>
                <c:pt idx="1101">
                  <c:v>14.79411</c:v>
                </c:pt>
                <c:pt idx="1102">
                  <c:v>14.797599999999999</c:v>
                </c:pt>
                <c:pt idx="1103">
                  <c:v>14.80106</c:v>
                </c:pt>
                <c:pt idx="1104">
                  <c:v>14.804500000000001</c:v>
                </c:pt>
                <c:pt idx="1105">
                  <c:v>14.80791</c:v>
                </c:pt>
                <c:pt idx="1106">
                  <c:v>14.811310000000001</c:v>
                </c:pt>
                <c:pt idx="1107">
                  <c:v>14.81467</c:v>
                </c:pt>
                <c:pt idx="1108">
                  <c:v>14.818020000000001</c:v>
                </c:pt>
                <c:pt idx="1109">
                  <c:v>14.82133</c:v>
                </c:pt>
                <c:pt idx="1110">
                  <c:v>14.824630000000001</c:v>
                </c:pt>
                <c:pt idx="1111">
                  <c:v>14.8279</c:v>
                </c:pt>
                <c:pt idx="1112">
                  <c:v>14.831149999999999</c:v>
                </c:pt>
                <c:pt idx="1113">
                  <c:v>14.83437</c:v>
                </c:pt>
                <c:pt idx="1114">
                  <c:v>14.83756</c:v>
                </c:pt>
                <c:pt idx="1115">
                  <c:v>14.84074</c:v>
                </c:pt>
                <c:pt idx="1116">
                  <c:v>14.84388</c:v>
                </c:pt>
                <c:pt idx="1117">
                  <c:v>14.847009999999999</c:v>
                </c:pt>
                <c:pt idx="1118">
                  <c:v>14.850110000000001</c:v>
                </c:pt>
                <c:pt idx="1119">
                  <c:v>14.85318</c:v>
                </c:pt>
                <c:pt idx="1120">
                  <c:v>14.85623</c:v>
                </c:pt>
                <c:pt idx="1121">
                  <c:v>14.859260000000001</c:v>
                </c:pt>
                <c:pt idx="1122">
                  <c:v>14.862259999999999</c:v>
                </c:pt>
                <c:pt idx="1123">
                  <c:v>14.86523</c:v>
                </c:pt>
                <c:pt idx="1124">
                  <c:v>14.868180000000001</c:v>
                </c:pt>
                <c:pt idx="1125">
                  <c:v>14.87111</c:v>
                </c:pt>
                <c:pt idx="1126">
                  <c:v>14.874000000000001</c:v>
                </c:pt>
                <c:pt idx="1127">
                  <c:v>14.87688</c:v>
                </c:pt>
                <c:pt idx="1128">
                  <c:v>14.87973</c:v>
                </c:pt>
                <c:pt idx="1129">
                  <c:v>14.88255</c:v>
                </c:pt>
                <c:pt idx="1130">
                  <c:v>14.885350000000001</c:v>
                </c:pt>
                <c:pt idx="1131">
                  <c:v>14.88813</c:v>
                </c:pt>
                <c:pt idx="1132">
                  <c:v>14.890879999999999</c:v>
                </c:pt>
                <c:pt idx="1133">
                  <c:v>14.893599999999999</c:v>
                </c:pt>
                <c:pt idx="1134">
                  <c:v>14.8963</c:v>
                </c:pt>
                <c:pt idx="1135">
                  <c:v>14.89897</c:v>
                </c:pt>
                <c:pt idx="1136">
                  <c:v>14.901619999999999</c:v>
                </c:pt>
                <c:pt idx="1137">
                  <c:v>14.90424</c:v>
                </c:pt>
                <c:pt idx="1138">
                  <c:v>14.906829999999999</c:v>
                </c:pt>
                <c:pt idx="1139">
                  <c:v>14.9094</c:v>
                </c:pt>
                <c:pt idx="1140">
                  <c:v>14.911949999999999</c:v>
                </c:pt>
                <c:pt idx="1141">
                  <c:v>14.91447</c:v>
                </c:pt>
                <c:pt idx="1142">
                  <c:v>14.91696</c:v>
                </c:pt>
                <c:pt idx="1143">
                  <c:v>14.91943</c:v>
                </c:pt>
                <c:pt idx="1144">
                  <c:v>14.92187</c:v>
                </c:pt>
                <c:pt idx="1145">
                  <c:v>14.924289999999999</c:v>
                </c:pt>
                <c:pt idx="1146">
                  <c:v>14.926679999999999</c:v>
                </c:pt>
                <c:pt idx="1147">
                  <c:v>14.929040000000001</c:v>
                </c:pt>
                <c:pt idx="1148">
                  <c:v>14.931380000000001</c:v>
                </c:pt>
                <c:pt idx="1149">
                  <c:v>14.93369</c:v>
                </c:pt>
                <c:pt idx="1150">
                  <c:v>14.935980000000001</c:v>
                </c:pt>
                <c:pt idx="1151">
                  <c:v>14.93824</c:v>
                </c:pt>
                <c:pt idx="1152">
                  <c:v>14.940480000000001</c:v>
                </c:pt>
                <c:pt idx="1153">
                  <c:v>14.942679999999999</c:v>
                </c:pt>
                <c:pt idx="1154">
                  <c:v>14.94487</c:v>
                </c:pt>
                <c:pt idx="1155">
                  <c:v>14.94702</c:v>
                </c:pt>
                <c:pt idx="1156">
                  <c:v>14.949149999999999</c:v>
                </c:pt>
                <c:pt idx="1157">
                  <c:v>14.95126</c:v>
                </c:pt>
                <c:pt idx="1158">
                  <c:v>14.953340000000001</c:v>
                </c:pt>
                <c:pt idx="1159">
                  <c:v>14.95539</c:v>
                </c:pt>
                <c:pt idx="1160">
                  <c:v>14.957409999999999</c:v>
                </c:pt>
                <c:pt idx="1161">
                  <c:v>14.95941</c:v>
                </c:pt>
                <c:pt idx="1162">
                  <c:v>14.96139</c:v>
                </c:pt>
                <c:pt idx="1163">
                  <c:v>14.963340000000001</c:v>
                </c:pt>
                <c:pt idx="1164">
                  <c:v>14.965260000000001</c:v>
                </c:pt>
                <c:pt idx="1165">
                  <c:v>14.96715</c:v>
                </c:pt>
                <c:pt idx="1166">
                  <c:v>14.96902</c:v>
                </c:pt>
                <c:pt idx="1167">
                  <c:v>14.97086</c:v>
                </c:pt>
                <c:pt idx="1168">
                  <c:v>14.97268</c:v>
                </c:pt>
                <c:pt idx="1169">
                  <c:v>14.97447</c:v>
                </c:pt>
                <c:pt idx="1170">
                  <c:v>14.976229999999999</c:v>
                </c:pt>
                <c:pt idx="1171">
                  <c:v>14.977969999999999</c:v>
                </c:pt>
                <c:pt idx="1172">
                  <c:v>14.97968</c:v>
                </c:pt>
                <c:pt idx="1173">
                  <c:v>14.98136</c:v>
                </c:pt>
                <c:pt idx="1174">
                  <c:v>14.98302</c:v>
                </c:pt>
                <c:pt idx="1175">
                  <c:v>14.98465</c:v>
                </c:pt>
                <c:pt idx="1176">
                  <c:v>14.98626</c:v>
                </c:pt>
                <c:pt idx="1177">
                  <c:v>14.98784</c:v>
                </c:pt>
                <c:pt idx="1178">
                  <c:v>14.98939</c:v>
                </c:pt>
                <c:pt idx="1179">
                  <c:v>14.99091</c:v>
                </c:pt>
                <c:pt idx="1180">
                  <c:v>14.99241</c:v>
                </c:pt>
                <c:pt idx="1181">
                  <c:v>14.99389</c:v>
                </c:pt>
                <c:pt idx="1182">
                  <c:v>14.995329999999999</c:v>
                </c:pt>
                <c:pt idx="1183">
                  <c:v>14.99675</c:v>
                </c:pt>
                <c:pt idx="1184">
                  <c:v>14.998150000000001</c:v>
                </c:pt>
                <c:pt idx="1185">
                  <c:v>14.999510000000001</c:v>
                </c:pt>
                <c:pt idx="1186">
                  <c:v>15.00085</c:v>
                </c:pt>
                <c:pt idx="1187">
                  <c:v>15.00217</c:v>
                </c:pt>
                <c:pt idx="1188">
                  <c:v>15.00346</c:v>
                </c:pt>
                <c:pt idx="1189">
                  <c:v>15.004720000000001</c:v>
                </c:pt>
                <c:pt idx="1190">
                  <c:v>15.00595</c:v>
                </c:pt>
                <c:pt idx="1191">
                  <c:v>15.007160000000001</c:v>
                </c:pt>
                <c:pt idx="1192">
                  <c:v>15.00834</c:v>
                </c:pt>
                <c:pt idx="1193">
                  <c:v>15.009499999999999</c:v>
                </c:pt>
                <c:pt idx="1194">
                  <c:v>15.010630000000001</c:v>
                </c:pt>
                <c:pt idx="1195">
                  <c:v>15.01173</c:v>
                </c:pt>
                <c:pt idx="1196">
                  <c:v>15.01281</c:v>
                </c:pt>
                <c:pt idx="1197">
                  <c:v>15.013859999999999</c:v>
                </c:pt>
                <c:pt idx="1198">
                  <c:v>15.01488</c:v>
                </c:pt>
                <c:pt idx="1199">
                  <c:v>15.015879999999999</c:v>
                </c:pt>
                <c:pt idx="1200">
                  <c:v>15.01685</c:v>
                </c:pt>
                <c:pt idx="1201">
                  <c:v>15.017799999999999</c:v>
                </c:pt>
                <c:pt idx="1202">
                  <c:v>15.01872</c:v>
                </c:pt>
                <c:pt idx="1203">
                  <c:v>15.01961</c:v>
                </c:pt>
                <c:pt idx="1204">
                  <c:v>15.02047</c:v>
                </c:pt>
                <c:pt idx="1205">
                  <c:v>15.02131</c:v>
                </c:pt>
                <c:pt idx="1206">
                  <c:v>15.022130000000001</c:v>
                </c:pt>
                <c:pt idx="1207">
                  <c:v>15.02291</c:v>
                </c:pt>
                <c:pt idx="1208">
                  <c:v>15.023669999999999</c:v>
                </c:pt>
                <c:pt idx="1209">
                  <c:v>15.02441</c:v>
                </c:pt>
                <c:pt idx="1210">
                  <c:v>15.025119999999999</c:v>
                </c:pt>
                <c:pt idx="1211">
                  <c:v>15.0258</c:v>
                </c:pt>
                <c:pt idx="1212">
                  <c:v>15.026450000000001</c:v>
                </c:pt>
                <c:pt idx="1213">
                  <c:v>15.02708</c:v>
                </c:pt>
                <c:pt idx="1214">
                  <c:v>15.02769</c:v>
                </c:pt>
                <c:pt idx="1215">
                  <c:v>15.02826</c:v>
                </c:pt>
                <c:pt idx="1216">
                  <c:v>15.02882</c:v>
                </c:pt>
                <c:pt idx="1217">
                  <c:v>15.029339999999999</c:v>
                </c:pt>
                <c:pt idx="1218">
                  <c:v>15.02984</c:v>
                </c:pt>
                <c:pt idx="1219">
                  <c:v>15.03031</c:v>
                </c:pt>
                <c:pt idx="1220">
                  <c:v>15.030760000000001</c:v>
                </c:pt>
                <c:pt idx="1221">
                  <c:v>15.031180000000001</c:v>
                </c:pt>
                <c:pt idx="1222">
                  <c:v>15.03158</c:v>
                </c:pt>
                <c:pt idx="1223">
                  <c:v>15.031940000000001</c:v>
                </c:pt>
                <c:pt idx="1224">
                  <c:v>15.03229</c:v>
                </c:pt>
                <c:pt idx="1225">
                  <c:v>15.0326</c:v>
                </c:pt>
                <c:pt idx="1226">
                  <c:v>15.0329</c:v>
                </c:pt>
                <c:pt idx="1227">
                  <c:v>15.033160000000001</c:v>
                </c:pt>
                <c:pt idx="1228">
                  <c:v>15.0334</c:v>
                </c:pt>
                <c:pt idx="1229">
                  <c:v>15.033609999999999</c:v>
                </c:pt>
                <c:pt idx="1230">
                  <c:v>15.033799999999999</c:v>
                </c:pt>
                <c:pt idx="1231">
                  <c:v>15.03396</c:v>
                </c:pt>
                <c:pt idx="1232">
                  <c:v>15.0341</c:v>
                </c:pt>
                <c:pt idx="1233">
                  <c:v>15.03421</c:v>
                </c:pt>
                <c:pt idx="1234">
                  <c:v>15.0343</c:v>
                </c:pt>
                <c:pt idx="1235">
                  <c:v>15.03436</c:v>
                </c:pt>
                <c:pt idx="1236">
                  <c:v>15.03439</c:v>
                </c:pt>
                <c:pt idx="1237">
                  <c:v>15.0344</c:v>
                </c:pt>
                <c:pt idx="1238">
                  <c:v>15.034380000000001</c:v>
                </c:pt>
                <c:pt idx="1239">
                  <c:v>15.03434</c:v>
                </c:pt>
                <c:pt idx="1240">
                  <c:v>15.034269999999999</c:v>
                </c:pt>
                <c:pt idx="1241">
                  <c:v>15.034179999999999</c:v>
                </c:pt>
                <c:pt idx="1242">
                  <c:v>15.03406</c:v>
                </c:pt>
                <c:pt idx="1243">
                  <c:v>15.03392</c:v>
                </c:pt>
                <c:pt idx="1244">
                  <c:v>15.03375</c:v>
                </c:pt>
                <c:pt idx="1245">
                  <c:v>15.03355</c:v>
                </c:pt>
                <c:pt idx="1246">
                  <c:v>15.033329999999999</c:v>
                </c:pt>
                <c:pt idx="1247">
                  <c:v>15.03309</c:v>
                </c:pt>
                <c:pt idx="1248">
                  <c:v>15.032819999999999</c:v>
                </c:pt>
                <c:pt idx="1249">
                  <c:v>15.03252</c:v>
                </c:pt>
                <c:pt idx="1250">
                  <c:v>15.0322</c:v>
                </c:pt>
                <c:pt idx="1251">
                  <c:v>15.03186</c:v>
                </c:pt>
                <c:pt idx="1252">
                  <c:v>15.03149</c:v>
                </c:pt>
                <c:pt idx="1253">
                  <c:v>15.031090000000001</c:v>
                </c:pt>
                <c:pt idx="1254">
                  <c:v>15.030670000000001</c:v>
                </c:pt>
                <c:pt idx="1255">
                  <c:v>15.03023</c:v>
                </c:pt>
                <c:pt idx="1256">
                  <c:v>15.02976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1-4B91-8FC5-C07EB7F9F25A}"/>
            </c:ext>
          </c:extLst>
        </c:ser>
        <c:ser>
          <c:idx val="4"/>
          <c:order val="4"/>
          <c:tx>
            <c:v>150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TorqueArrays_ExtrapolateData!$F$8:$F$1264</c:f>
              <c:numCache>
                <c:formatCode>General</c:formatCode>
                <c:ptCount val="1257"/>
                <c:pt idx="0">
                  <c:v>4.78714</c:v>
                </c:pt>
                <c:pt idx="1">
                  <c:v>4.78329</c:v>
                </c:pt>
                <c:pt idx="2">
                  <c:v>4.7795800000000002</c:v>
                </c:pt>
                <c:pt idx="3">
                  <c:v>4.7760300000000004</c:v>
                </c:pt>
                <c:pt idx="4">
                  <c:v>4.77264</c:v>
                </c:pt>
                <c:pt idx="5">
                  <c:v>4.7694099999999997</c:v>
                </c:pt>
                <c:pt idx="6">
                  <c:v>4.7663599999999997</c:v>
                </c:pt>
                <c:pt idx="7">
                  <c:v>4.76349</c:v>
                </c:pt>
                <c:pt idx="8">
                  <c:v>4.7608100000000002</c:v>
                </c:pt>
                <c:pt idx="9">
                  <c:v>4.7583299999999999</c:v>
                </c:pt>
                <c:pt idx="10">
                  <c:v>4.7560500000000001</c:v>
                </c:pt>
                <c:pt idx="11">
                  <c:v>4.7539999999999996</c:v>
                </c:pt>
                <c:pt idx="12">
                  <c:v>4.7521699999999996</c:v>
                </c:pt>
                <c:pt idx="13">
                  <c:v>4.7505800000000002</c:v>
                </c:pt>
                <c:pt idx="14">
                  <c:v>4.7492400000000004</c:v>
                </c:pt>
                <c:pt idx="15">
                  <c:v>4.74817</c:v>
                </c:pt>
                <c:pt idx="16">
                  <c:v>4.7473799999999997</c:v>
                </c:pt>
                <c:pt idx="17">
                  <c:v>4.74688</c:v>
                </c:pt>
                <c:pt idx="18">
                  <c:v>4.7466999999999997</c:v>
                </c:pt>
                <c:pt idx="19">
                  <c:v>4.7468399999999997</c:v>
                </c:pt>
                <c:pt idx="20">
                  <c:v>4.7473400000000003</c:v>
                </c:pt>
                <c:pt idx="21">
                  <c:v>4.7482100000000003</c:v>
                </c:pt>
                <c:pt idx="22">
                  <c:v>4.7494800000000001</c:v>
                </c:pt>
                <c:pt idx="23">
                  <c:v>4.7511700000000001</c:v>
                </c:pt>
                <c:pt idx="24">
                  <c:v>4.7533200000000004</c:v>
                </c:pt>
                <c:pt idx="25">
                  <c:v>4.7559399999999998</c:v>
                </c:pt>
                <c:pt idx="26">
                  <c:v>4.7590899999999996</c:v>
                </c:pt>
                <c:pt idx="27">
                  <c:v>4.7627800000000002</c:v>
                </c:pt>
                <c:pt idx="28">
                  <c:v>4.7670700000000004</c:v>
                </c:pt>
                <c:pt idx="29">
                  <c:v>4.7720000000000002</c:v>
                </c:pt>
                <c:pt idx="30">
                  <c:v>4.7776100000000001</c:v>
                </c:pt>
                <c:pt idx="31">
                  <c:v>4.7839499999999999</c:v>
                </c:pt>
                <c:pt idx="32">
                  <c:v>4.7910700000000004</c:v>
                </c:pt>
                <c:pt idx="33">
                  <c:v>4.79901</c:v>
                </c:pt>
                <c:pt idx="34">
                  <c:v>4.8078200000000004</c:v>
                </c:pt>
                <c:pt idx="35">
                  <c:v>4.8175499999999998</c:v>
                </c:pt>
                <c:pt idx="36">
                  <c:v>4.8282100000000003</c:v>
                </c:pt>
                <c:pt idx="37">
                  <c:v>4.8398199999999996</c:v>
                </c:pt>
                <c:pt idx="38">
                  <c:v>4.8523500000000004</c:v>
                </c:pt>
                <c:pt idx="39">
                  <c:v>4.8657599999999999</c:v>
                </c:pt>
                <c:pt idx="40">
                  <c:v>4.8799400000000004</c:v>
                </c:pt>
                <c:pt idx="41">
                  <c:v>4.8947200000000004</c:v>
                </c:pt>
                <c:pt idx="42">
                  <c:v>4.9098699999999997</c:v>
                </c:pt>
                <c:pt idx="43">
                  <c:v>4.9250999999999996</c:v>
                </c:pt>
                <c:pt idx="44">
                  <c:v>4.9400000000000004</c:v>
                </c:pt>
                <c:pt idx="45">
                  <c:v>4.95411</c:v>
                </c:pt>
                <c:pt idx="46">
                  <c:v>4.9668999999999999</c:v>
                </c:pt>
                <c:pt idx="47">
                  <c:v>4.9777800000000001</c:v>
                </c:pt>
                <c:pt idx="48">
                  <c:v>4.98611</c:v>
                </c:pt>
                <c:pt idx="49">
                  <c:v>4.9912299999999998</c:v>
                </c:pt>
                <c:pt idx="50">
                  <c:v>4.9924499999999998</c:v>
                </c:pt>
                <c:pt idx="51">
                  <c:v>4.9891500000000004</c:v>
                </c:pt>
                <c:pt idx="52">
                  <c:v>4.9807199999999998</c:v>
                </c:pt>
                <c:pt idx="53">
                  <c:v>4.9666499999999996</c:v>
                </c:pt>
                <c:pt idx="54">
                  <c:v>4.9465500000000002</c:v>
                </c:pt>
                <c:pt idx="55">
                  <c:v>4.9202500000000002</c:v>
                </c:pt>
                <c:pt idx="56">
                  <c:v>4.8877600000000001</c:v>
                </c:pt>
                <c:pt idx="57">
                  <c:v>4.8493899999999996</c:v>
                </c:pt>
                <c:pt idx="58">
                  <c:v>4.8057299999999996</c:v>
                </c:pt>
                <c:pt idx="59">
                  <c:v>4.7576999999999998</c:v>
                </c:pt>
                <c:pt idx="60">
                  <c:v>4.7064700000000004</c:v>
                </c:pt>
                <c:pt idx="61">
                  <c:v>4.6534000000000004</c:v>
                </c:pt>
                <c:pt idx="62">
                  <c:v>4.5999699999999999</c:v>
                </c:pt>
                <c:pt idx="63">
                  <c:v>4.5476700000000001</c:v>
                </c:pt>
                <c:pt idx="64">
                  <c:v>4.4978400000000001</c:v>
                </c:pt>
                <c:pt idx="65">
                  <c:v>4.45167</c:v>
                </c:pt>
                <c:pt idx="66">
                  <c:v>4.4100799999999998</c:v>
                </c:pt>
                <c:pt idx="67">
                  <c:v>4.3737500000000002</c:v>
                </c:pt>
                <c:pt idx="68">
                  <c:v>4.3431499999999996</c:v>
                </c:pt>
                <c:pt idx="69">
                  <c:v>4.3185700000000002</c:v>
                </c:pt>
                <c:pt idx="70">
                  <c:v>4.3001500000000004</c:v>
                </c:pt>
                <c:pt idx="71">
                  <c:v>4.2878600000000002</c:v>
                </c:pt>
                <c:pt idx="72">
                  <c:v>4.2815300000000001</c:v>
                </c:pt>
                <c:pt idx="73">
                  <c:v>4.2807700000000004</c:v>
                </c:pt>
                <c:pt idx="74">
                  <c:v>4.2849899999999996</c:v>
                </c:pt>
                <c:pt idx="75">
                  <c:v>4.2934099999999997</c:v>
                </c:pt>
                <c:pt idx="76">
                  <c:v>4.3051399999999997</c:v>
                </c:pt>
                <c:pt idx="77">
                  <c:v>4.3192000000000004</c:v>
                </c:pt>
                <c:pt idx="78">
                  <c:v>4.3346499999999999</c:v>
                </c:pt>
                <c:pt idx="79">
                  <c:v>4.3505200000000004</c:v>
                </c:pt>
                <c:pt idx="80">
                  <c:v>4.3658299999999999</c:v>
                </c:pt>
                <c:pt idx="81">
                  <c:v>4.3795900000000003</c:v>
                </c:pt>
                <c:pt idx="82">
                  <c:v>4.39079</c:v>
                </c:pt>
                <c:pt idx="83">
                  <c:v>4.3985000000000003</c:v>
                </c:pt>
                <c:pt idx="84">
                  <c:v>4.4020200000000003</c:v>
                </c:pt>
                <c:pt idx="85">
                  <c:v>4.4009400000000003</c:v>
                </c:pt>
                <c:pt idx="86">
                  <c:v>4.3952299999999997</c:v>
                </c:pt>
                <c:pt idx="87">
                  <c:v>4.38523</c:v>
                </c:pt>
                <c:pt idx="88">
                  <c:v>4.3716600000000003</c:v>
                </c:pt>
                <c:pt idx="89">
                  <c:v>4.3554599999999999</c:v>
                </c:pt>
                <c:pt idx="90">
                  <c:v>4.3376999999999999</c:v>
                </c:pt>
                <c:pt idx="91">
                  <c:v>4.3195199999999998</c:v>
                </c:pt>
                <c:pt idx="92">
                  <c:v>4.3019999999999996</c:v>
                </c:pt>
                <c:pt idx="93">
                  <c:v>4.2860899999999997</c:v>
                </c:pt>
                <c:pt idx="94">
                  <c:v>4.2725900000000001</c:v>
                </c:pt>
                <c:pt idx="95">
                  <c:v>4.2621399999999996</c:v>
                </c:pt>
                <c:pt idx="96">
                  <c:v>4.2552099999999999</c:v>
                </c:pt>
                <c:pt idx="97">
                  <c:v>4.2521800000000001</c:v>
                </c:pt>
                <c:pt idx="98">
                  <c:v>4.2533099999999999</c:v>
                </c:pt>
                <c:pt idx="99">
                  <c:v>4.2587799999999998</c:v>
                </c:pt>
                <c:pt idx="100">
                  <c:v>4.2686999999999999</c:v>
                </c:pt>
                <c:pt idx="101">
                  <c:v>4.2831200000000003</c:v>
                </c:pt>
                <c:pt idx="102">
                  <c:v>4.3019499999999997</c:v>
                </c:pt>
                <c:pt idx="103">
                  <c:v>4.3250000000000002</c:v>
                </c:pt>
                <c:pt idx="104">
                  <c:v>4.3519699999999997</c:v>
                </c:pt>
                <c:pt idx="105">
                  <c:v>4.3824100000000001</c:v>
                </c:pt>
                <c:pt idx="106">
                  <c:v>4.4158299999999997</c:v>
                </c:pt>
                <c:pt idx="107">
                  <c:v>4.4516900000000001</c:v>
                </c:pt>
                <c:pt idx="108">
                  <c:v>4.4895100000000001</c:v>
                </c:pt>
                <c:pt idx="109">
                  <c:v>4.5288399999999998</c:v>
                </c:pt>
                <c:pt idx="110">
                  <c:v>4.5693000000000001</c:v>
                </c:pt>
                <c:pt idx="111">
                  <c:v>4.6104700000000003</c:v>
                </c:pt>
                <c:pt idx="112">
                  <c:v>4.6517900000000001</c:v>
                </c:pt>
                <c:pt idx="113">
                  <c:v>4.6925100000000004</c:v>
                </c:pt>
                <c:pt idx="114">
                  <c:v>4.7316799999999999</c:v>
                </c:pt>
                <c:pt idx="115">
                  <c:v>4.7681800000000001</c:v>
                </c:pt>
                <c:pt idx="116">
                  <c:v>4.80091</c:v>
                </c:pt>
                <c:pt idx="117">
                  <c:v>4.8289400000000002</c:v>
                </c:pt>
                <c:pt idx="118">
                  <c:v>4.8516500000000002</c:v>
                </c:pt>
                <c:pt idx="119">
                  <c:v>4.8688099999999999</c:v>
                </c:pt>
                <c:pt idx="120">
                  <c:v>4.8805899999999998</c:v>
                </c:pt>
                <c:pt idx="121">
                  <c:v>4.8875500000000001</c:v>
                </c:pt>
                <c:pt idx="122">
                  <c:v>4.8905200000000004</c:v>
                </c:pt>
                <c:pt idx="123">
                  <c:v>4.8905000000000003</c:v>
                </c:pt>
                <c:pt idx="124">
                  <c:v>4.8885800000000001</c:v>
                </c:pt>
                <c:pt idx="125">
                  <c:v>4.8857999999999997</c:v>
                </c:pt>
                <c:pt idx="126">
                  <c:v>4.8831100000000003</c:v>
                </c:pt>
                <c:pt idx="127">
                  <c:v>4.8812699999999998</c:v>
                </c:pt>
                <c:pt idx="128">
                  <c:v>4.8808499999999997</c:v>
                </c:pt>
                <c:pt idx="129">
                  <c:v>4.8822099999999997</c:v>
                </c:pt>
                <c:pt idx="130">
                  <c:v>4.8855300000000002</c:v>
                </c:pt>
                <c:pt idx="131">
                  <c:v>4.89086</c:v>
                </c:pt>
                <c:pt idx="132">
                  <c:v>4.8981500000000002</c:v>
                </c:pt>
                <c:pt idx="133">
                  <c:v>4.90726</c:v>
                </c:pt>
                <c:pt idx="134">
                  <c:v>4.9180000000000001</c:v>
                </c:pt>
                <c:pt idx="135">
                  <c:v>4.9301500000000003</c:v>
                </c:pt>
                <c:pt idx="136">
                  <c:v>4.9434500000000003</c:v>
                </c:pt>
                <c:pt idx="137">
                  <c:v>4.95763</c:v>
                </c:pt>
                <c:pt idx="138">
                  <c:v>4.9724000000000004</c:v>
                </c:pt>
                <c:pt idx="139">
                  <c:v>4.9874900000000002</c:v>
                </c:pt>
                <c:pt idx="140">
                  <c:v>5.0025899999999996</c:v>
                </c:pt>
                <c:pt idx="141">
                  <c:v>5.0174300000000001</c:v>
                </c:pt>
                <c:pt idx="142">
                  <c:v>5.0317299999999996</c:v>
                </c:pt>
                <c:pt idx="143">
                  <c:v>5.04521</c:v>
                </c:pt>
                <c:pt idx="144">
                  <c:v>5.0575999999999999</c:v>
                </c:pt>
                <c:pt idx="145">
                  <c:v>5.0686299999999997</c:v>
                </c:pt>
                <c:pt idx="146">
                  <c:v>5.0780399999999997</c:v>
                </c:pt>
                <c:pt idx="147">
                  <c:v>5.0855800000000002</c:v>
                </c:pt>
                <c:pt idx="148">
                  <c:v>5.0910000000000002</c:v>
                </c:pt>
                <c:pt idx="149">
                  <c:v>5.0941099999999997</c:v>
                </c:pt>
                <c:pt idx="150">
                  <c:v>5.0947199999999997</c:v>
                </c:pt>
                <c:pt idx="151">
                  <c:v>5.0927300000000004</c:v>
                </c:pt>
                <c:pt idx="152">
                  <c:v>5.0880999999999998</c:v>
                </c:pt>
                <c:pt idx="153">
                  <c:v>5.0808900000000001</c:v>
                </c:pt>
                <c:pt idx="154">
                  <c:v>5.0713100000000004</c:v>
                </c:pt>
                <c:pt idx="155">
                  <c:v>5.0596899999999998</c:v>
                </c:pt>
                <c:pt idx="156">
                  <c:v>5.0465499999999999</c:v>
                </c:pt>
                <c:pt idx="157">
                  <c:v>5.0325100000000003</c:v>
                </c:pt>
                <c:pt idx="158">
                  <c:v>5.0183299999999997</c:v>
                </c:pt>
                <c:pt idx="159">
                  <c:v>5.0048000000000004</c:v>
                </c:pt>
                <c:pt idx="160">
                  <c:v>4.9927299999999999</c:v>
                </c:pt>
                <c:pt idx="161">
                  <c:v>4.9828200000000002</c:v>
                </c:pt>
                <c:pt idx="162">
                  <c:v>4.97567</c:v>
                </c:pt>
                <c:pt idx="163">
                  <c:v>4.9717000000000002</c:v>
                </c:pt>
                <c:pt idx="164">
                  <c:v>4.9711800000000004</c:v>
                </c:pt>
                <c:pt idx="165">
                  <c:v>4.9742199999999999</c:v>
                </c:pt>
                <c:pt idx="166">
                  <c:v>4.9807699999999997</c:v>
                </c:pt>
                <c:pt idx="167">
                  <c:v>4.99071</c:v>
                </c:pt>
                <c:pt idx="168">
                  <c:v>5.0038200000000002</c:v>
                </c:pt>
                <c:pt idx="169">
                  <c:v>5.0198099999999997</c:v>
                </c:pt>
                <c:pt idx="170">
                  <c:v>5.0383800000000001</c:v>
                </c:pt>
                <c:pt idx="171">
                  <c:v>5.0591900000000001</c:v>
                </c:pt>
                <c:pt idx="172">
                  <c:v>5.0819000000000001</c:v>
                </c:pt>
                <c:pt idx="173">
                  <c:v>5.1061699999999997</c:v>
                </c:pt>
                <c:pt idx="174">
                  <c:v>5.1316600000000001</c:v>
                </c:pt>
                <c:pt idx="175">
                  <c:v>5.1580599999999999</c:v>
                </c:pt>
                <c:pt idx="176">
                  <c:v>5.18506</c:v>
                </c:pt>
                <c:pt idx="177">
                  <c:v>5.2123900000000001</c:v>
                </c:pt>
                <c:pt idx="178">
                  <c:v>5.2398199999999999</c:v>
                </c:pt>
                <c:pt idx="179">
                  <c:v>5.2671400000000004</c:v>
                </c:pt>
                <c:pt idx="180">
                  <c:v>5.2941700000000003</c:v>
                </c:pt>
                <c:pt idx="181">
                  <c:v>5.3207899999999997</c:v>
                </c:pt>
                <c:pt idx="182">
                  <c:v>5.3469100000000003</c:v>
                </c:pt>
                <c:pt idx="183">
                  <c:v>5.3724600000000002</c:v>
                </c:pt>
                <c:pt idx="184">
                  <c:v>5.3974099999999998</c:v>
                </c:pt>
                <c:pt idx="185">
                  <c:v>5.4217399999999998</c:v>
                </c:pt>
                <c:pt idx="186">
                  <c:v>5.4454799999999999</c:v>
                </c:pt>
                <c:pt idx="187">
                  <c:v>5.4686199999999996</c:v>
                </c:pt>
                <c:pt idx="188">
                  <c:v>5.4912099999999997</c:v>
                </c:pt>
                <c:pt idx="189">
                  <c:v>5.5132599999999998</c:v>
                </c:pt>
                <c:pt idx="190">
                  <c:v>5.5348100000000002</c:v>
                </c:pt>
                <c:pt idx="191">
                  <c:v>5.5559000000000003</c:v>
                </c:pt>
                <c:pt idx="192">
                  <c:v>5.5765500000000001</c:v>
                </c:pt>
                <c:pt idx="193">
                  <c:v>5.5967900000000004</c:v>
                </c:pt>
                <c:pt idx="194">
                  <c:v>5.6166700000000001</c:v>
                </c:pt>
                <c:pt idx="195">
                  <c:v>5.63619</c:v>
                </c:pt>
                <c:pt idx="196">
                  <c:v>5.6553899999999997</c:v>
                </c:pt>
                <c:pt idx="197">
                  <c:v>5.6742999999999997</c:v>
                </c:pt>
                <c:pt idx="198">
                  <c:v>5.6929299999999996</c:v>
                </c:pt>
                <c:pt idx="199">
                  <c:v>5.7112999999999996</c:v>
                </c:pt>
                <c:pt idx="200">
                  <c:v>5.7294299999999998</c:v>
                </c:pt>
                <c:pt idx="201">
                  <c:v>5.7473400000000003</c:v>
                </c:pt>
                <c:pt idx="202">
                  <c:v>5.7650399999999999</c:v>
                </c:pt>
                <c:pt idx="203">
                  <c:v>5.78254</c:v>
                </c:pt>
                <c:pt idx="204">
                  <c:v>5.7998599999999998</c:v>
                </c:pt>
                <c:pt idx="205">
                  <c:v>5.8170200000000003</c:v>
                </c:pt>
                <c:pt idx="206">
                  <c:v>5.8340100000000001</c:v>
                </c:pt>
                <c:pt idx="207">
                  <c:v>5.8508500000000003</c:v>
                </c:pt>
                <c:pt idx="208">
                  <c:v>5.8675499999999996</c:v>
                </c:pt>
                <c:pt idx="209">
                  <c:v>5.8841200000000002</c:v>
                </c:pt>
                <c:pt idx="210">
                  <c:v>5.9005599999999996</c:v>
                </c:pt>
                <c:pt idx="211">
                  <c:v>5.9168799999999999</c:v>
                </c:pt>
                <c:pt idx="212">
                  <c:v>5.93309</c:v>
                </c:pt>
                <c:pt idx="213">
                  <c:v>5.9491899999999998</c:v>
                </c:pt>
                <c:pt idx="214">
                  <c:v>5.9651899999999998</c:v>
                </c:pt>
                <c:pt idx="215">
                  <c:v>5.98109</c:v>
                </c:pt>
                <c:pt idx="216">
                  <c:v>5.9969099999999997</c:v>
                </c:pt>
                <c:pt idx="217">
                  <c:v>6.0126299999999997</c:v>
                </c:pt>
                <c:pt idx="218">
                  <c:v>6.02827</c:v>
                </c:pt>
                <c:pt idx="219">
                  <c:v>6.0438299999999998</c:v>
                </c:pt>
                <c:pt idx="220">
                  <c:v>6.05931</c:v>
                </c:pt>
                <c:pt idx="221">
                  <c:v>6.0747200000000001</c:v>
                </c:pt>
                <c:pt idx="222">
                  <c:v>6.0900499999999997</c:v>
                </c:pt>
                <c:pt idx="223">
                  <c:v>6.1053199999999999</c:v>
                </c:pt>
                <c:pt idx="224">
                  <c:v>6.12052</c:v>
                </c:pt>
                <c:pt idx="225">
                  <c:v>6.1356599999999997</c:v>
                </c:pt>
                <c:pt idx="226">
                  <c:v>6.1507399999999999</c:v>
                </c:pt>
                <c:pt idx="227">
                  <c:v>6.1657599999999997</c:v>
                </c:pt>
                <c:pt idx="228">
                  <c:v>6.1807100000000004</c:v>
                </c:pt>
                <c:pt idx="229">
                  <c:v>6.1956199999999999</c:v>
                </c:pt>
                <c:pt idx="230">
                  <c:v>6.2104600000000003</c:v>
                </c:pt>
                <c:pt idx="231">
                  <c:v>6.2252599999999996</c:v>
                </c:pt>
                <c:pt idx="232">
                  <c:v>6.24</c:v>
                </c:pt>
                <c:pt idx="233">
                  <c:v>6.2546900000000001</c:v>
                </c:pt>
                <c:pt idx="234">
                  <c:v>6.2693300000000001</c:v>
                </c:pt>
                <c:pt idx="235">
                  <c:v>6.2839200000000002</c:v>
                </c:pt>
                <c:pt idx="236">
                  <c:v>6.2984600000000004</c:v>
                </c:pt>
                <c:pt idx="237">
                  <c:v>6.3129600000000003</c:v>
                </c:pt>
                <c:pt idx="238">
                  <c:v>6.3274100000000004</c:v>
                </c:pt>
                <c:pt idx="239">
                  <c:v>6.3418099999999997</c:v>
                </c:pt>
                <c:pt idx="240">
                  <c:v>6.3561699999999997</c:v>
                </c:pt>
                <c:pt idx="241">
                  <c:v>6.3704900000000002</c:v>
                </c:pt>
                <c:pt idx="242">
                  <c:v>6.38476</c:v>
                </c:pt>
                <c:pt idx="243">
                  <c:v>6.3989799999999999</c:v>
                </c:pt>
                <c:pt idx="244">
                  <c:v>6.41317</c:v>
                </c:pt>
                <c:pt idx="245">
                  <c:v>6.4273100000000003</c:v>
                </c:pt>
                <c:pt idx="246">
                  <c:v>6.4414100000000003</c:v>
                </c:pt>
                <c:pt idx="247">
                  <c:v>6.4554600000000004</c:v>
                </c:pt>
                <c:pt idx="248">
                  <c:v>6.4694799999999999</c:v>
                </c:pt>
                <c:pt idx="249">
                  <c:v>6.4834500000000004</c:v>
                </c:pt>
                <c:pt idx="250">
                  <c:v>6.4973900000000002</c:v>
                </c:pt>
                <c:pt idx="251">
                  <c:v>6.5112800000000002</c:v>
                </c:pt>
                <c:pt idx="252">
                  <c:v>6.5251299999999999</c:v>
                </c:pt>
                <c:pt idx="253">
                  <c:v>6.5389400000000002</c:v>
                </c:pt>
                <c:pt idx="254">
                  <c:v>6.5527100000000003</c:v>
                </c:pt>
                <c:pt idx="255">
                  <c:v>6.5664400000000001</c:v>
                </c:pt>
                <c:pt idx="256">
                  <c:v>6.5801299999999996</c:v>
                </c:pt>
                <c:pt idx="257">
                  <c:v>6.5937799999999998</c:v>
                </c:pt>
                <c:pt idx="258">
                  <c:v>6.6073899999999997</c:v>
                </c:pt>
                <c:pt idx="259">
                  <c:v>6.6209600000000002</c:v>
                </c:pt>
                <c:pt idx="260">
                  <c:v>6.6344900000000004</c:v>
                </c:pt>
                <c:pt idx="261">
                  <c:v>6.6479799999999996</c:v>
                </c:pt>
                <c:pt idx="262">
                  <c:v>6.6614300000000002</c:v>
                </c:pt>
                <c:pt idx="263">
                  <c:v>6.6748399999999997</c:v>
                </c:pt>
                <c:pt idx="264">
                  <c:v>6.6882200000000003</c:v>
                </c:pt>
                <c:pt idx="265">
                  <c:v>6.7015500000000001</c:v>
                </c:pt>
                <c:pt idx="266">
                  <c:v>6.7148399999999997</c:v>
                </c:pt>
                <c:pt idx="267">
                  <c:v>6.7281000000000004</c:v>
                </c:pt>
                <c:pt idx="268">
                  <c:v>6.74132</c:v>
                </c:pt>
                <c:pt idx="269">
                  <c:v>6.7544899999999997</c:v>
                </c:pt>
                <c:pt idx="270">
                  <c:v>6.7676299999999996</c:v>
                </c:pt>
                <c:pt idx="271">
                  <c:v>6.7807300000000001</c:v>
                </c:pt>
                <c:pt idx="272">
                  <c:v>6.7937900000000004</c:v>
                </c:pt>
                <c:pt idx="273">
                  <c:v>6.8068099999999996</c:v>
                </c:pt>
                <c:pt idx="274">
                  <c:v>6.8197900000000002</c:v>
                </c:pt>
                <c:pt idx="275">
                  <c:v>6.8327400000000003</c:v>
                </c:pt>
                <c:pt idx="276">
                  <c:v>6.8456400000000004</c:v>
                </c:pt>
                <c:pt idx="277">
                  <c:v>6.8585099999999999</c:v>
                </c:pt>
                <c:pt idx="278">
                  <c:v>6.87134</c:v>
                </c:pt>
                <c:pt idx="279">
                  <c:v>6.8841299999999999</c:v>
                </c:pt>
                <c:pt idx="280">
                  <c:v>6.89689</c:v>
                </c:pt>
                <c:pt idx="281">
                  <c:v>6.9096000000000002</c:v>
                </c:pt>
                <c:pt idx="282">
                  <c:v>6.9222799999999998</c:v>
                </c:pt>
                <c:pt idx="283">
                  <c:v>6.93492</c:v>
                </c:pt>
                <c:pt idx="284">
                  <c:v>6.9475199999999999</c:v>
                </c:pt>
                <c:pt idx="285">
                  <c:v>6.9600799999999996</c:v>
                </c:pt>
                <c:pt idx="286">
                  <c:v>6.9726100000000004</c:v>
                </c:pt>
                <c:pt idx="287">
                  <c:v>6.9851000000000001</c:v>
                </c:pt>
                <c:pt idx="288">
                  <c:v>6.9975500000000004</c:v>
                </c:pt>
                <c:pt idx="289">
                  <c:v>7.00997</c:v>
                </c:pt>
                <c:pt idx="290">
                  <c:v>7.0223500000000003</c:v>
                </c:pt>
                <c:pt idx="291">
                  <c:v>7.0346900000000003</c:v>
                </c:pt>
                <c:pt idx="292">
                  <c:v>7.0469999999999997</c:v>
                </c:pt>
                <c:pt idx="293">
                  <c:v>7.0592699999999997</c:v>
                </c:pt>
                <c:pt idx="294">
                  <c:v>7.0715000000000003</c:v>
                </c:pt>
                <c:pt idx="295">
                  <c:v>7.0837000000000003</c:v>
                </c:pt>
                <c:pt idx="296">
                  <c:v>7.0958600000000001</c:v>
                </c:pt>
                <c:pt idx="297">
                  <c:v>7.10799</c:v>
                </c:pt>
                <c:pt idx="298">
                  <c:v>7.1200799999999997</c:v>
                </c:pt>
                <c:pt idx="299">
                  <c:v>7.1321399999999997</c:v>
                </c:pt>
                <c:pt idx="300">
                  <c:v>7.1441600000000003</c:v>
                </c:pt>
                <c:pt idx="301">
                  <c:v>7.1561500000000002</c:v>
                </c:pt>
                <c:pt idx="302">
                  <c:v>7.1680999999999999</c:v>
                </c:pt>
                <c:pt idx="303">
                  <c:v>7.1800199999999998</c:v>
                </c:pt>
                <c:pt idx="304">
                  <c:v>7.19191</c:v>
                </c:pt>
                <c:pt idx="305">
                  <c:v>7.2037599999999999</c:v>
                </c:pt>
                <c:pt idx="306">
                  <c:v>7.2155800000000001</c:v>
                </c:pt>
                <c:pt idx="307">
                  <c:v>7.2273699999999996</c:v>
                </c:pt>
                <c:pt idx="308">
                  <c:v>7.2391199999999998</c:v>
                </c:pt>
                <c:pt idx="309">
                  <c:v>7.2508400000000002</c:v>
                </c:pt>
                <c:pt idx="310">
                  <c:v>7.2625200000000003</c:v>
                </c:pt>
                <c:pt idx="311">
                  <c:v>7.2741800000000003</c:v>
                </c:pt>
                <c:pt idx="312">
                  <c:v>7.2858000000000001</c:v>
                </c:pt>
                <c:pt idx="313">
                  <c:v>7.29739</c:v>
                </c:pt>
                <c:pt idx="314">
                  <c:v>7.3089500000000003</c:v>
                </c:pt>
                <c:pt idx="315">
                  <c:v>7.3204799999999999</c:v>
                </c:pt>
                <c:pt idx="316">
                  <c:v>7.3319799999999997</c:v>
                </c:pt>
                <c:pt idx="317">
                  <c:v>7.3434499999999998</c:v>
                </c:pt>
                <c:pt idx="318">
                  <c:v>7.3548900000000001</c:v>
                </c:pt>
                <c:pt idx="319">
                  <c:v>7.3662900000000002</c:v>
                </c:pt>
                <c:pt idx="320">
                  <c:v>7.3776700000000002</c:v>
                </c:pt>
                <c:pt idx="321">
                  <c:v>7.3890099999999999</c:v>
                </c:pt>
                <c:pt idx="322">
                  <c:v>7.4003300000000003</c:v>
                </c:pt>
                <c:pt idx="323">
                  <c:v>7.4116200000000001</c:v>
                </c:pt>
                <c:pt idx="324">
                  <c:v>7.4228800000000001</c:v>
                </c:pt>
                <c:pt idx="325">
                  <c:v>7.4341100000000004</c:v>
                </c:pt>
                <c:pt idx="326">
                  <c:v>7.4453100000000001</c:v>
                </c:pt>
                <c:pt idx="327">
                  <c:v>7.4564899999999996</c:v>
                </c:pt>
                <c:pt idx="328">
                  <c:v>7.4676299999999998</c:v>
                </c:pt>
                <c:pt idx="329">
                  <c:v>7.4787499999999998</c:v>
                </c:pt>
                <c:pt idx="330">
                  <c:v>7.4898400000000001</c:v>
                </c:pt>
                <c:pt idx="331">
                  <c:v>7.5009100000000002</c:v>
                </c:pt>
                <c:pt idx="332">
                  <c:v>7.5119400000000001</c:v>
                </c:pt>
                <c:pt idx="333">
                  <c:v>7.5229499999999998</c:v>
                </c:pt>
                <c:pt idx="334">
                  <c:v>7.5339400000000003</c:v>
                </c:pt>
                <c:pt idx="335">
                  <c:v>7.5449000000000002</c:v>
                </c:pt>
                <c:pt idx="336">
                  <c:v>7.5558300000000003</c:v>
                </c:pt>
                <c:pt idx="337">
                  <c:v>7.5667299999999997</c:v>
                </c:pt>
                <c:pt idx="338">
                  <c:v>7.57761</c:v>
                </c:pt>
                <c:pt idx="339">
                  <c:v>7.58847</c:v>
                </c:pt>
                <c:pt idx="340">
                  <c:v>7.5993000000000004</c:v>
                </c:pt>
                <c:pt idx="341">
                  <c:v>7.6101000000000001</c:v>
                </c:pt>
                <c:pt idx="342">
                  <c:v>7.6208900000000002</c:v>
                </c:pt>
                <c:pt idx="343">
                  <c:v>7.63164</c:v>
                </c:pt>
                <c:pt idx="344">
                  <c:v>7.6423699999999997</c:v>
                </c:pt>
                <c:pt idx="345">
                  <c:v>7.6530800000000001</c:v>
                </c:pt>
                <c:pt idx="346">
                  <c:v>7.6637700000000004</c:v>
                </c:pt>
                <c:pt idx="347">
                  <c:v>7.6744300000000001</c:v>
                </c:pt>
                <c:pt idx="348">
                  <c:v>7.68506</c:v>
                </c:pt>
                <c:pt idx="349">
                  <c:v>7.6956800000000003</c:v>
                </c:pt>
                <c:pt idx="350">
                  <c:v>7.70627</c:v>
                </c:pt>
                <c:pt idx="351">
                  <c:v>7.7168400000000004</c:v>
                </c:pt>
                <c:pt idx="352">
                  <c:v>7.7273800000000001</c:v>
                </c:pt>
                <c:pt idx="353">
                  <c:v>7.7379100000000003</c:v>
                </c:pt>
                <c:pt idx="354">
                  <c:v>7.7484099999999998</c:v>
                </c:pt>
                <c:pt idx="355">
                  <c:v>7.7588900000000001</c:v>
                </c:pt>
                <c:pt idx="356">
                  <c:v>7.7693399999999997</c:v>
                </c:pt>
                <c:pt idx="357">
                  <c:v>7.7797799999999997</c:v>
                </c:pt>
                <c:pt idx="358">
                  <c:v>7.7901899999999999</c:v>
                </c:pt>
                <c:pt idx="359">
                  <c:v>7.8005800000000001</c:v>
                </c:pt>
                <c:pt idx="360">
                  <c:v>7.8109599999999997</c:v>
                </c:pt>
                <c:pt idx="361">
                  <c:v>7.8213100000000004</c:v>
                </c:pt>
                <c:pt idx="362">
                  <c:v>7.8316400000000002</c:v>
                </c:pt>
                <c:pt idx="363">
                  <c:v>7.8419400000000001</c:v>
                </c:pt>
                <c:pt idx="364">
                  <c:v>7.8522299999999996</c:v>
                </c:pt>
                <c:pt idx="365">
                  <c:v>7.8624999999999998</c:v>
                </c:pt>
                <c:pt idx="366">
                  <c:v>7.8727400000000003</c:v>
                </c:pt>
                <c:pt idx="367">
                  <c:v>7.8829700000000003</c:v>
                </c:pt>
                <c:pt idx="368">
                  <c:v>7.8931800000000001</c:v>
                </c:pt>
                <c:pt idx="369">
                  <c:v>7.9033600000000002</c:v>
                </c:pt>
                <c:pt idx="370">
                  <c:v>7.9135299999999997</c:v>
                </c:pt>
                <c:pt idx="371">
                  <c:v>7.9236800000000001</c:v>
                </c:pt>
                <c:pt idx="372">
                  <c:v>7.9337999999999997</c:v>
                </c:pt>
                <c:pt idx="373">
                  <c:v>7.9439099999999998</c:v>
                </c:pt>
                <c:pt idx="374">
                  <c:v>7.9539999999999997</c:v>
                </c:pt>
                <c:pt idx="375">
                  <c:v>7.9640700000000004</c:v>
                </c:pt>
                <c:pt idx="376">
                  <c:v>7.9741200000000001</c:v>
                </c:pt>
                <c:pt idx="377">
                  <c:v>7.9841499999999996</c:v>
                </c:pt>
                <c:pt idx="378">
                  <c:v>7.9941599999999999</c:v>
                </c:pt>
                <c:pt idx="379">
                  <c:v>8.0041499999999992</c:v>
                </c:pt>
                <c:pt idx="380">
                  <c:v>8.0141299999999998</c:v>
                </c:pt>
                <c:pt idx="381">
                  <c:v>8.0240799999999997</c:v>
                </c:pt>
                <c:pt idx="382">
                  <c:v>8.0340199999999999</c:v>
                </c:pt>
                <c:pt idx="383">
                  <c:v>8.0439299999999996</c:v>
                </c:pt>
                <c:pt idx="384">
                  <c:v>8.0538299999999996</c:v>
                </c:pt>
                <c:pt idx="385">
                  <c:v>8.0637100000000004</c:v>
                </c:pt>
                <c:pt idx="386">
                  <c:v>8.0735799999999998</c:v>
                </c:pt>
                <c:pt idx="387">
                  <c:v>8.0834200000000003</c:v>
                </c:pt>
                <c:pt idx="388">
                  <c:v>8.0932499999999994</c:v>
                </c:pt>
                <c:pt idx="389">
                  <c:v>8.1030599999999993</c:v>
                </c:pt>
                <c:pt idx="390">
                  <c:v>8.1128499999999999</c:v>
                </c:pt>
                <c:pt idx="391">
                  <c:v>8.1226199999999995</c:v>
                </c:pt>
                <c:pt idx="392">
                  <c:v>8.1323699999999999</c:v>
                </c:pt>
                <c:pt idx="393">
                  <c:v>8.1421100000000006</c:v>
                </c:pt>
                <c:pt idx="394">
                  <c:v>8.1518200000000007</c:v>
                </c:pt>
                <c:pt idx="395">
                  <c:v>8.1615300000000008</c:v>
                </c:pt>
                <c:pt idx="396">
                  <c:v>8.1712100000000003</c:v>
                </c:pt>
                <c:pt idx="397">
                  <c:v>8.1808700000000005</c:v>
                </c:pt>
                <c:pt idx="398">
                  <c:v>8.1905199999999994</c:v>
                </c:pt>
                <c:pt idx="399">
                  <c:v>8.2001500000000007</c:v>
                </c:pt>
                <c:pt idx="400">
                  <c:v>8.2097599999999993</c:v>
                </c:pt>
                <c:pt idx="401">
                  <c:v>8.21936</c:v>
                </c:pt>
                <c:pt idx="402">
                  <c:v>8.2289300000000001</c:v>
                </c:pt>
                <c:pt idx="403">
                  <c:v>8.2384900000000005</c:v>
                </c:pt>
                <c:pt idx="404">
                  <c:v>8.24803</c:v>
                </c:pt>
                <c:pt idx="405">
                  <c:v>8.2575599999999998</c:v>
                </c:pt>
                <c:pt idx="406">
                  <c:v>8.2670700000000004</c:v>
                </c:pt>
                <c:pt idx="407">
                  <c:v>8.2765599999999999</c:v>
                </c:pt>
                <c:pt idx="408">
                  <c:v>8.2860300000000002</c:v>
                </c:pt>
                <c:pt idx="409">
                  <c:v>8.2954799999999995</c:v>
                </c:pt>
                <c:pt idx="410">
                  <c:v>8.3049199999999992</c:v>
                </c:pt>
                <c:pt idx="411">
                  <c:v>8.3143399999999996</c:v>
                </c:pt>
                <c:pt idx="412">
                  <c:v>8.3237500000000004</c:v>
                </c:pt>
                <c:pt idx="413">
                  <c:v>8.3331300000000006</c:v>
                </c:pt>
                <c:pt idx="414">
                  <c:v>8.3424999999999994</c:v>
                </c:pt>
                <c:pt idx="415">
                  <c:v>8.3518600000000003</c:v>
                </c:pt>
                <c:pt idx="416">
                  <c:v>8.3611900000000006</c:v>
                </c:pt>
                <c:pt idx="417">
                  <c:v>8.3705099999999995</c:v>
                </c:pt>
                <c:pt idx="418">
                  <c:v>8.3798100000000009</c:v>
                </c:pt>
                <c:pt idx="419">
                  <c:v>8.3890899999999995</c:v>
                </c:pt>
                <c:pt idx="420">
                  <c:v>8.3983600000000003</c:v>
                </c:pt>
                <c:pt idx="421">
                  <c:v>8.40761</c:v>
                </c:pt>
                <c:pt idx="422">
                  <c:v>8.4168400000000005</c:v>
                </c:pt>
                <c:pt idx="423">
                  <c:v>8.4260599999999997</c:v>
                </c:pt>
                <c:pt idx="424">
                  <c:v>8.4352499999999999</c:v>
                </c:pt>
                <c:pt idx="425">
                  <c:v>8.4444400000000002</c:v>
                </c:pt>
                <c:pt idx="426">
                  <c:v>8.4535999999999998</c:v>
                </c:pt>
                <c:pt idx="427">
                  <c:v>8.4627499999999998</c:v>
                </c:pt>
                <c:pt idx="428">
                  <c:v>8.4718800000000005</c:v>
                </c:pt>
                <c:pt idx="429">
                  <c:v>8.4809900000000003</c:v>
                </c:pt>
                <c:pt idx="430">
                  <c:v>8.4900900000000004</c:v>
                </c:pt>
                <c:pt idx="431">
                  <c:v>8.4991599999999998</c:v>
                </c:pt>
                <c:pt idx="432">
                  <c:v>8.5082299999999993</c:v>
                </c:pt>
                <c:pt idx="433">
                  <c:v>8.5172699999999999</c:v>
                </c:pt>
                <c:pt idx="434">
                  <c:v>8.5263000000000009</c:v>
                </c:pt>
                <c:pt idx="435">
                  <c:v>8.5353100000000008</c:v>
                </c:pt>
                <c:pt idx="436">
                  <c:v>8.5442999999999998</c:v>
                </c:pt>
                <c:pt idx="437">
                  <c:v>8.5532800000000009</c:v>
                </c:pt>
                <c:pt idx="438">
                  <c:v>8.5622399999999992</c:v>
                </c:pt>
                <c:pt idx="439">
                  <c:v>8.57118</c:v>
                </c:pt>
                <c:pt idx="440">
                  <c:v>8.5801099999999995</c:v>
                </c:pt>
                <c:pt idx="441">
                  <c:v>8.5890199999999997</c:v>
                </c:pt>
                <c:pt idx="442">
                  <c:v>8.5979100000000006</c:v>
                </c:pt>
                <c:pt idx="443">
                  <c:v>8.6067900000000002</c:v>
                </c:pt>
                <c:pt idx="444">
                  <c:v>8.6156500000000005</c:v>
                </c:pt>
                <c:pt idx="445">
                  <c:v>8.6244899999999998</c:v>
                </c:pt>
                <c:pt idx="446">
                  <c:v>8.6333099999999998</c:v>
                </c:pt>
                <c:pt idx="447">
                  <c:v>8.6421200000000002</c:v>
                </c:pt>
                <c:pt idx="448">
                  <c:v>8.6509099999999997</c:v>
                </c:pt>
                <c:pt idx="449">
                  <c:v>8.6596799999999998</c:v>
                </c:pt>
                <c:pt idx="450">
                  <c:v>8.6684400000000004</c:v>
                </c:pt>
                <c:pt idx="451">
                  <c:v>8.6771799999999999</c:v>
                </c:pt>
                <c:pt idx="452">
                  <c:v>8.6859000000000002</c:v>
                </c:pt>
                <c:pt idx="453">
                  <c:v>8.6945999999999994</c:v>
                </c:pt>
                <c:pt idx="454">
                  <c:v>8.7032900000000009</c:v>
                </c:pt>
                <c:pt idx="455">
                  <c:v>8.7119599999999995</c:v>
                </c:pt>
                <c:pt idx="456">
                  <c:v>8.7206200000000003</c:v>
                </c:pt>
                <c:pt idx="457">
                  <c:v>8.72926</c:v>
                </c:pt>
                <c:pt idx="458">
                  <c:v>8.7378800000000005</c:v>
                </c:pt>
                <c:pt idx="459">
                  <c:v>8.74648</c:v>
                </c:pt>
                <c:pt idx="460">
                  <c:v>8.7550699999999999</c:v>
                </c:pt>
                <c:pt idx="461">
                  <c:v>8.7636400000000005</c:v>
                </c:pt>
                <c:pt idx="462">
                  <c:v>8.7721900000000002</c:v>
                </c:pt>
                <c:pt idx="463">
                  <c:v>8.7807300000000001</c:v>
                </c:pt>
                <c:pt idx="464">
                  <c:v>8.7892399999999995</c:v>
                </c:pt>
                <c:pt idx="465">
                  <c:v>8.7977500000000006</c:v>
                </c:pt>
                <c:pt idx="466">
                  <c:v>8.8062299999999993</c:v>
                </c:pt>
                <c:pt idx="467">
                  <c:v>8.8147000000000002</c:v>
                </c:pt>
                <c:pt idx="468">
                  <c:v>8.82315</c:v>
                </c:pt>
                <c:pt idx="469">
                  <c:v>8.8315800000000007</c:v>
                </c:pt>
                <c:pt idx="470">
                  <c:v>8.84</c:v>
                </c:pt>
                <c:pt idx="471">
                  <c:v>8.8483999999999998</c:v>
                </c:pt>
                <c:pt idx="472">
                  <c:v>8.8567900000000002</c:v>
                </c:pt>
                <c:pt idx="473">
                  <c:v>8.8651499999999999</c:v>
                </c:pt>
                <c:pt idx="474">
                  <c:v>8.8734999999999999</c:v>
                </c:pt>
                <c:pt idx="475">
                  <c:v>8.8818300000000008</c:v>
                </c:pt>
                <c:pt idx="476">
                  <c:v>8.8901500000000002</c:v>
                </c:pt>
                <c:pt idx="477">
                  <c:v>8.8984500000000004</c:v>
                </c:pt>
                <c:pt idx="478">
                  <c:v>8.9067299999999996</c:v>
                </c:pt>
                <c:pt idx="479">
                  <c:v>8.9149999999999991</c:v>
                </c:pt>
                <c:pt idx="480">
                  <c:v>8.9232499999999995</c:v>
                </c:pt>
                <c:pt idx="481">
                  <c:v>8.9314800000000005</c:v>
                </c:pt>
                <c:pt idx="482">
                  <c:v>8.9396900000000006</c:v>
                </c:pt>
                <c:pt idx="483">
                  <c:v>8.9478899999999992</c:v>
                </c:pt>
                <c:pt idx="484">
                  <c:v>8.9560700000000004</c:v>
                </c:pt>
                <c:pt idx="485">
                  <c:v>8.9642400000000002</c:v>
                </c:pt>
                <c:pt idx="486">
                  <c:v>8.9723900000000008</c:v>
                </c:pt>
                <c:pt idx="487">
                  <c:v>8.9805200000000003</c:v>
                </c:pt>
                <c:pt idx="488">
                  <c:v>8.9886300000000006</c:v>
                </c:pt>
                <c:pt idx="489">
                  <c:v>8.9967299999999994</c:v>
                </c:pt>
                <c:pt idx="490">
                  <c:v>9.0048100000000009</c:v>
                </c:pt>
                <c:pt idx="491">
                  <c:v>9.0128699999999995</c:v>
                </c:pt>
                <c:pt idx="492">
                  <c:v>9.0209200000000003</c:v>
                </c:pt>
                <c:pt idx="493">
                  <c:v>9.02895</c:v>
                </c:pt>
                <c:pt idx="494">
                  <c:v>9.0369700000000002</c:v>
                </c:pt>
                <c:pt idx="495">
                  <c:v>9.0449599999999997</c:v>
                </c:pt>
                <c:pt idx="496">
                  <c:v>9.0529399999999995</c:v>
                </c:pt>
                <c:pt idx="497">
                  <c:v>9.0609099999999998</c:v>
                </c:pt>
                <c:pt idx="498">
                  <c:v>9.0688600000000008</c:v>
                </c:pt>
                <c:pt idx="499">
                  <c:v>9.0767900000000008</c:v>
                </c:pt>
                <c:pt idx="500">
                  <c:v>9.0846999999999998</c:v>
                </c:pt>
                <c:pt idx="501">
                  <c:v>9.0925999999999991</c:v>
                </c:pt>
                <c:pt idx="502">
                  <c:v>9.1004799999999992</c:v>
                </c:pt>
                <c:pt idx="503">
                  <c:v>9.1083499999999997</c:v>
                </c:pt>
                <c:pt idx="504">
                  <c:v>9.1161999999999992</c:v>
                </c:pt>
                <c:pt idx="505">
                  <c:v>9.1240299999999994</c:v>
                </c:pt>
                <c:pt idx="506">
                  <c:v>9.1318400000000004</c:v>
                </c:pt>
                <c:pt idx="507">
                  <c:v>9.13964</c:v>
                </c:pt>
                <c:pt idx="508">
                  <c:v>9.1474299999999999</c:v>
                </c:pt>
                <c:pt idx="509">
                  <c:v>9.1551899999999993</c:v>
                </c:pt>
                <c:pt idx="510">
                  <c:v>9.1629400000000008</c:v>
                </c:pt>
                <c:pt idx="511">
                  <c:v>9.1706800000000008</c:v>
                </c:pt>
                <c:pt idx="512">
                  <c:v>9.1783999999999999</c:v>
                </c:pt>
                <c:pt idx="513">
                  <c:v>9.1860999999999997</c:v>
                </c:pt>
                <c:pt idx="514">
                  <c:v>9.1937800000000003</c:v>
                </c:pt>
                <c:pt idx="515">
                  <c:v>9.2014499999999995</c:v>
                </c:pt>
                <c:pt idx="516">
                  <c:v>9.2090999999999994</c:v>
                </c:pt>
                <c:pt idx="517">
                  <c:v>9.2167399999999997</c:v>
                </c:pt>
                <c:pt idx="518">
                  <c:v>9.2243600000000008</c:v>
                </c:pt>
                <c:pt idx="519">
                  <c:v>9.2319700000000005</c:v>
                </c:pt>
                <c:pt idx="520">
                  <c:v>9.2395499999999995</c:v>
                </c:pt>
                <c:pt idx="521">
                  <c:v>9.2471300000000003</c:v>
                </c:pt>
                <c:pt idx="522">
                  <c:v>9.2546800000000005</c:v>
                </c:pt>
                <c:pt idx="523">
                  <c:v>9.2622199999999992</c:v>
                </c:pt>
                <c:pt idx="524">
                  <c:v>9.2697500000000002</c:v>
                </c:pt>
                <c:pt idx="525">
                  <c:v>9.2772500000000004</c:v>
                </c:pt>
                <c:pt idx="526">
                  <c:v>9.2847500000000007</c:v>
                </c:pt>
                <c:pt idx="527">
                  <c:v>9.2922200000000004</c:v>
                </c:pt>
                <c:pt idx="528">
                  <c:v>9.2996800000000004</c:v>
                </c:pt>
                <c:pt idx="529">
                  <c:v>9.3071300000000008</c:v>
                </c:pt>
                <c:pt idx="530">
                  <c:v>9.3145600000000002</c:v>
                </c:pt>
                <c:pt idx="531">
                  <c:v>9.3219700000000003</c:v>
                </c:pt>
                <c:pt idx="532">
                  <c:v>9.3293700000000008</c:v>
                </c:pt>
                <c:pt idx="533">
                  <c:v>9.3367500000000003</c:v>
                </c:pt>
                <c:pt idx="534">
                  <c:v>9.3441100000000006</c:v>
                </c:pt>
                <c:pt idx="535">
                  <c:v>9.3514599999999994</c:v>
                </c:pt>
                <c:pt idx="536">
                  <c:v>9.3588000000000005</c:v>
                </c:pt>
                <c:pt idx="537">
                  <c:v>9.3661200000000004</c:v>
                </c:pt>
                <c:pt idx="538">
                  <c:v>9.3734199999999994</c:v>
                </c:pt>
                <c:pt idx="539">
                  <c:v>9.3807100000000005</c:v>
                </c:pt>
                <c:pt idx="540">
                  <c:v>9.3879800000000007</c:v>
                </c:pt>
                <c:pt idx="541">
                  <c:v>9.3952399999999994</c:v>
                </c:pt>
                <c:pt idx="542">
                  <c:v>9.4024800000000006</c:v>
                </c:pt>
                <c:pt idx="543">
                  <c:v>9.4097100000000005</c:v>
                </c:pt>
                <c:pt idx="544">
                  <c:v>9.4169199999999993</c:v>
                </c:pt>
                <c:pt idx="545">
                  <c:v>9.4241100000000007</c:v>
                </c:pt>
                <c:pt idx="546">
                  <c:v>9.4312900000000006</c:v>
                </c:pt>
                <c:pt idx="547">
                  <c:v>9.4384599999999992</c:v>
                </c:pt>
                <c:pt idx="548">
                  <c:v>9.4456100000000003</c:v>
                </c:pt>
                <c:pt idx="549">
                  <c:v>9.4527400000000004</c:v>
                </c:pt>
                <c:pt idx="550">
                  <c:v>9.4598600000000008</c:v>
                </c:pt>
                <c:pt idx="551">
                  <c:v>9.4669699999999999</c:v>
                </c:pt>
                <c:pt idx="552">
                  <c:v>9.4740500000000001</c:v>
                </c:pt>
                <c:pt idx="553">
                  <c:v>9.4811300000000003</c:v>
                </c:pt>
                <c:pt idx="554">
                  <c:v>9.4881899999999995</c:v>
                </c:pt>
                <c:pt idx="555">
                  <c:v>9.4952299999999994</c:v>
                </c:pt>
                <c:pt idx="556">
                  <c:v>9.5022599999999997</c:v>
                </c:pt>
                <c:pt idx="557">
                  <c:v>9.5092800000000004</c:v>
                </c:pt>
                <c:pt idx="558">
                  <c:v>9.5162700000000005</c:v>
                </c:pt>
                <c:pt idx="559">
                  <c:v>9.5232600000000005</c:v>
                </c:pt>
                <c:pt idx="560">
                  <c:v>9.5302299999999995</c:v>
                </c:pt>
                <c:pt idx="561">
                  <c:v>9.5371799999999993</c:v>
                </c:pt>
                <c:pt idx="562">
                  <c:v>9.5441199999999995</c:v>
                </c:pt>
                <c:pt idx="563">
                  <c:v>9.55105</c:v>
                </c:pt>
                <c:pt idx="564">
                  <c:v>9.5579599999999996</c:v>
                </c:pt>
                <c:pt idx="565">
                  <c:v>9.5648599999999995</c:v>
                </c:pt>
                <c:pt idx="566">
                  <c:v>9.5717400000000001</c:v>
                </c:pt>
                <c:pt idx="567">
                  <c:v>9.5786099999999994</c:v>
                </c:pt>
                <c:pt idx="568">
                  <c:v>9.5854599999999994</c:v>
                </c:pt>
                <c:pt idx="569">
                  <c:v>9.5922999999999998</c:v>
                </c:pt>
                <c:pt idx="570">
                  <c:v>9.5991199999999992</c:v>
                </c:pt>
                <c:pt idx="571">
                  <c:v>9.6059300000000007</c:v>
                </c:pt>
                <c:pt idx="572">
                  <c:v>9.6127300000000009</c:v>
                </c:pt>
                <c:pt idx="573">
                  <c:v>9.61951</c:v>
                </c:pt>
                <c:pt idx="574">
                  <c:v>9.6262799999999995</c:v>
                </c:pt>
                <c:pt idx="575">
                  <c:v>9.6330299999999998</c:v>
                </c:pt>
                <c:pt idx="576">
                  <c:v>9.6397700000000004</c:v>
                </c:pt>
                <c:pt idx="577">
                  <c:v>9.64649</c:v>
                </c:pt>
                <c:pt idx="578">
                  <c:v>9.6532</c:v>
                </c:pt>
                <c:pt idx="579">
                  <c:v>9.6599000000000004</c:v>
                </c:pt>
                <c:pt idx="580">
                  <c:v>9.6665799999999997</c:v>
                </c:pt>
                <c:pt idx="581">
                  <c:v>9.6732499999999995</c:v>
                </c:pt>
                <c:pt idx="582">
                  <c:v>9.6799099999999996</c:v>
                </c:pt>
                <c:pt idx="583">
                  <c:v>9.6865500000000004</c:v>
                </c:pt>
                <c:pt idx="584">
                  <c:v>9.6931700000000003</c:v>
                </c:pt>
                <c:pt idx="585">
                  <c:v>9.6997900000000001</c:v>
                </c:pt>
                <c:pt idx="586">
                  <c:v>9.7063900000000007</c:v>
                </c:pt>
                <c:pt idx="587">
                  <c:v>9.7129700000000003</c:v>
                </c:pt>
                <c:pt idx="588">
                  <c:v>9.7195400000000003</c:v>
                </c:pt>
                <c:pt idx="589">
                  <c:v>9.7261000000000006</c:v>
                </c:pt>
                <c:pt idx="590">
                  <c:v>9.7326499999999996</c:v>
                </c:pt>
                <c:pt idx="591">
                  <c:v>9.7391799999999993</c:v>
                </c:pt>
                <c:pt idx="592">
                  <c:v>9.7456999999999994</c:v>
                </c:pt>
                <c:pt idx="593">
                  <c:v>9.7522000000000002</c:v>
                </c:pt>
                <c:pt idx="594">
                  <c:v>9.7586899999999996</c:v>
                </c:pt>
                <c:pt idx="595">
                  <c:v>9.7651699999999995</c:v>
                </c:pt>
                <c:pt idx="596">
                  <c:v>9.7716399999999997</c:v>
                </c:pt>
                <c:pt idx="597">
                  <c:v>9.7780900000000006</c:v>
                </c:pt>
                <c:pt idx="598">
                  <c:v>9.7845300000000002</c:v>
                </c:pt>
                <c:pt idx="599">
                  <c:v>9.7909500000000005</c:v>
                </c:pt>
                <c:pt idx="600">
                  <c:v>9.7973599999999994</c:v>
                </c:pt>
                <c:pt idx="601">
                  <c:v>9.8037600000000005</c:v>
                </c:pt>
                <c:pt idx="602">
                  <c:v>9.8101500000000001</c:v>
                </c:pt>
                <c:pt idx="603">
                  <c:v>9.8165200000000006</c:v>
                </c:pt>
                <c:pt idx="604">
                  <c:v>9.8228799999999996</c:v>
                </c:pt>
                <c:pt idx="605">
                  <c:v>9.8292300000000008</c:v>
                </c:pt>
                <c:pt idx="606">
                  <c:v>9.8355599999999992</c:v>
                </c:pt>
                <c:pt idx="607">
                  <c:v>9.8418799999999997</c:v>
                </c:pt>
                <c:pt idx="608">
                  <c:v>9.8481900000000007</c:v>
                </c:pt>
                <c:pt idx="609">
                  <c:v>9.8544800000000006</c:v>
                </c:pt>
                <c:pt idx="610">
                  <c:v>9.8607700000000005</c:v>
                </c:pt>
                <c:pt idx="611">
                  <c:v>9.8670399999999994</c:v>
                </c:pt>
                <c:pt idx="612">
                  <c:v>9.8732900000000008</c:v>
                </c:pt>
                <c:pt idx="613">
                  <c:v>9.8795400000000004</c:v>
                </c:pt>
                <c:pt idx="614">
                  <c:v>9.8857700000000008</c:v>
                </c:pt>
                <c:pt idx="615">
                  <c:v>9.8919899999999998</c:v>
                </c:pt>
                <c:pt idx="616">
                  <c:v>9.8981999999999992</c:v>
                </c:pt>
                <c:pt idx="617">
                  <c:v>9.9043899999999994</c:v>
                </c:pt>
                <c:pt idx="618">
                  <c:v>9.9105799999999995</c:v>
                </c:pt>
                <c:pt idx="619">
                  <c:v>9.9167500000000004</c:v>
                </c:pt>
                <c:pt idx="620">
                  <c:v>9.9229099999999999</c:v>
                </c:pt>
                <c:pt idx="621">
                  <c:v>9.9290500000000002</c:v>
                </c:pt>
                <c:pt idx="622">
                  <c:v>9.9351900000000004</c:v>
                </c:pt>
                <c:pt idx="623">
                  <c:v>9.9413099999999996</c:v>
                </c:pt>
                <c:pt idx="624">
                  <c:v>9.9474199999999993</c:v>
                </c:pt>
                <c:pt idx="625">
                  <c:v>9.9535099999999996</c:v>
                </c:pt>
                <c:pt idx="626">
                  <c:v>9.9596</c:v>
                </c:pt>
                <c:pt idx="627">
                  <c:v>9.9656699999999994</c:v>
                </c:pt>
                <c:pt idx="628">
                  <c:v>9.9717400000000005</c:v>
                </c:pt>
                <c:pt idx="629">
                  <c:v>9.9777900000000006</c:v>
                </c:pt>
                <c:pt idx="630">
                  <c:v>9.9838199999999997</c:v>
                </c:pt>
                <c:pt idx="631">
                  <c:v>9.9898500000000006</c:v>
                </c:pt>
                <c:pt idx="632">
                  <c:v>9.9958600000000004</c:v>
                </c:pt>
                <c:pt idx="633">
                  <c:v>10.00187</c:v>
                </c:pt>
                <c:pt idx="634">
                  <c:v>10.007860000000001</c:v>
                </c:pt>
                <c:pt idx="635">
                  <c:v>10.01384</c:v>
                </c:pt>
                <c:pt idx="636">
                  <c:v>10.01981</c:v>
                </c:pt>
                <c:pt idx="637">
                  <c:v>10.02576</c:v>
                </c:pt>
                <c:pt idx="638">
                  <c:v>10.03171</c:v>
                </c:pt>
                <c:pt idx="639">
                  <c:v>10.03764</c:v>
                </c:pt>
                <c:pt idx="640">
                  <c:v>10.043559999999999</c:v>
                </c:pt>
                <c:pt idx="641">
                  <c:v>10.049469999999999</c:v>
                </c:pt>
                <c:pt idx="642">
                  <c:v>10.05537</c:v>
                </c:pt>
                <c:pt idx="643">
                  <c:v>10.061260000000001</c:v>
                </c:pt>
                <c:pt idx="644">
                  <c:v>10.06714</c:v>
                </c:pt>
                <c:pt idx="645">
                  <c:v>10.07301</c:v>
                </c:pt>
                <c:pt idx="646">
                  <c:v>10.078860000000001</c:v>
                </c:pt>
                <c:pt idx="647">
                  <c:v>10.0847</c:v>
                </c:pt>
                <c:pt idx="648">
                  <c:v>10.090540000000001</c:v>
                </c:pt>
                <c:pt idx="649">
                  <c:v>10.096360000000001</c:v>
                </c:pt>
                <c:pt idx="650">
                  <c:v>10.102169999999999</c:v>
                </c:pt>
                <c:pt idx="651">
                  <c:v>10.10797</c:v>
                </c:pt>
                <c:pt idx="652">
                  <c:v>10.113759999999999</c:v>
                </c:pt>
                <c:pt idx="653">
                  <c:v>10.119540000000001</c:v>
                </c:pt>
                <c:pt idx="654">
                  <c:v>10.125299999999999</c:v>
                </c:pt>
                <c:pt idx="655">
                  <c:v>10.13106</c:v>
                </c:pt>
                <c:pt idx="656">
                  <c:v>10.136810000000001</c:v>
                </c:pt>
                <c:pt idx="657">
                  <c:v>10.14254</c:v>
                </c:pt>
                <c:pt idx="658">
                  <c:v>10.14827</c:v>
                </c:pt>
                <c:pt idx="659">
                  <c:v>10.153980000000001</c:v>
                </c:pt>
                <c:pt idx="660">
                  <c:v>10.159689999999999</c:v>
                </c:pt>
                <c:pt idx="661">
                  <c:v>10.165380000000001</c:v>
                </c:pt>
                <c:pt idx="662">
                  <c:v>10.171060000000001</c:v>
                </c:pt>
                <c:pt idx="663">
                  <c:v>10.176729999999999</c:v>
                </c:pt>
                <c:pt idx="664">
                  <c:v>10.182399999999999</c:v>
                </c:pt>
                <c:pt idx="665">
                  <c:v>10.18805</c:v>
                </c:pt>
                <c:pt idx="666">
                  <c:v>10.19369</c:v>
                </c:pt>
                <c:pt idx="667">
                  <c:v>10.19932</c:v>
                </c:pt>
                <c:pt idx="668">
                  <c:v>10.204940000000001</c:v>
                </c:pt>
                <c:pt idx="669">
                  <c:v>10.21055</c:v>
                </c:pt>
                <c:pt idx="670">
                  <c:v>10.216150000000001</c:v>
                </c:pt>
                <c:pt idx="671">
                  <c:v>10.22174</c:v>
                </c:pt>
                <c:pt idx="672">
                  <c:v>10.227320000000001</c:v>
                </c:pt>
                <c:pt idx="673">
                  <c:v>10.232900000000001</c:v>
                </c:pt>
                <c:pt idx="674">
                  <c:v>10.23846</c:v>
                </c:pt>
                <c:pt idx="675">
                  <c:v>10.244009999999999</c:v>
                </c:pt>
                <c:pt idx="676">
                  <c:v>10.249549999999999</c:v>
                </c:pt>
                <c:pt idx="677">
                  <c:v>10.25508</c:v>
                </c:pt>
                <c:pt idx="678">
                  <c:v>10.2606</c:v>
                </c:pt>
                <c:pt idx="679">
                  <c:v>10.266109999999999</c:v>
                </c:pt>
                <c:pt idx="680">
                  <c:v>10.271610000000001</c:v>
                </c:pt>
                <c:pt idx="681">
                  <c:v>10.27711</c:v>
                </c:pt>
                <c:pt idx="682">
                  <c:v>10.282590000000001</c:v>
                </c:pt>
                <c:pt idx="683">
                  <c:v>10.28806</c:v>
                </c:pt>
                <c:pt idx="684">
                  <c:v>10.293530000000001</c:v>
                </c:pt>
                <c:pt idx="685">
                  <c:v>10.29898</c:v>
                </c:pt>
                <c:pt idx="686">
                  <c:v>10.30442</c:v>
                </c:pt>
                <c:pt idx="687">
                  <c:v>10.30986</c:v>
                </c:pt>
                <c:pt idx="688">
                  <c:v>10.315289999999999</c:v>
                </c:pt>
                <c:pt idx="689">
                  <c:v>10.3207</c:v>
                </c:pt>
                <c:pt idx="690">
                  <c:v>10.32611</c:v>
                </c:pt>
                <c:pt idx="691">
                  <c:v>10.33151</c:v>
                </c:pt>
                <c:pt idx="692">
                  <c:v>10.33689</c:v>
                </c:pt>
                <c:pt idx="693">
                  <c:v>10.342269999999999</c:v>
                </c:pt>
                <c:pt idx="694">
                  <c:v>10.34764</c:v>
                </c:pt>
                <c:pt idx="695">
                  <c:v>10.353009999999999</c:v>
                </c:pt>
                <c:pt idx="696">
                  <c:v>10.358359999999999</c:v>
                </c:pt>
                <c:pt idx="697">
                  <c:v>10.3637</c:v>
                </c:pt>
                <c:pt idx="698">
                  <c:v>10.36903</c:v>
                </c:pt>
                <c:pt idx="699">
                  <c:v>10.374359999999999</c:v>
                </c:pt>
                <c:pt idx="700">
                  <c:v>10.379670000000001</c:v>
                </c:pt>
                <c:pt idx="701">
                  <c:v>10.384980000000001</c:v>
                </c:pt>
                <c:pt idx="702">
                  <c:v>10.390280000000001</c:v>
                </c:pt>
                <c:pt idx="703">
                  <c:v>10.395569999999999</c:v>
                </c:pt>
                <c:pt idx="704">
                  <c:v>10.40085</c:v>
                </c:pt>
                <c:pt idx="705">
                  <c:v>10.40612</c:v>
                </c:pt>
                <c:pt idx="706">
                  <c:v>10.411379999999999</c:v>
                </c:pt>
                <c:pt idx="707">
                  <c:v>10.416639999999999</c:v>
                </c:pt>
                <c:pt idx="708">
                  <c:v>10.42188</c:v>
                </c:pt>
                <c:pt idx="709">
                  <c:v>10.42712</c:v>
                </c:pt>
                <c:pt idx="710">
                  <c:v>10.43235</c:v>
                </c:pt>
                <c:pt idx="711">
                  <c:v>10.437569999999999</c:v>
                </c:pt>
                <c:pt idx="712">
                  <c:v>10.442780000000001</c:v>
                </c:pt>
                <c:pt idx="713">
                  <c:v>10.447979999999999</c:v>
                </c:pt>
                <c:pt idx="714">
                  <c:v>10.45318</c:v>
                </c:pt>
                <c:pt idx="715">
                  <c:v>10.458360000000001</c:v>
                </c:pt>
                <c:pt idx="716">
                  <c:v>10.46354</c:v>
                </c:pt>
                <c:pt idx="717">
                  <c:v>10.46871</c:v>
                </c:pt>
                <c:pt idx="718">
                  <c:v>10.47387</c:v>
                </c:pt>
                <c:pt idx="719">
                  <c:v>10.47903</c:v>
                </c:pt>
                <c:pt idx="720">
                  <c:v>10.484170000000001</c:v>
                </c:pt>
                <c:pt idx="721">
                  <c:v>10.48931</c:v>
                </c:pt>
                <c:pt idx="722">
                  <c:v>10.494429999999999</c:v>
                </c:pt>
                <c:pt idx="723">
                  <c:v>10.499549999999999</c:v>
                </c:pt>
                <c:pt idx="724">
                  <c:v>10.504670000000001</c:v>
                </c:pt>
                <c:pt idx="725">
                  <c:v>10.50977</c:v>
                </c:pt>
                <c:pt idx="726">
                  <c:v>10.514860000000001</c:v>
                </c:pt>
                <c:pt idx="727">
                  <c:v>10.51995</c:v>
                </c:pt>
                <c:pt idx="728">
                  <c:v>10.525029999999999</c:v>
                </c:pt>
                <c:pt idx="729">
                  <c:v>10.530099999999999</c:v>
                </c:pt>
                <c:pt idx="730">
                  <c:v>10.535170000000001</c:v>
                </c:pt>
                <c:pt idx="731">
                  <c:v>10.54022</c:v>
                </c:pt>
                <c:pt idx="732">
                  <c:v>10.54527</c:v>
                </c:pt>
                <c:pt idx="733">
                  <c:v>10.55031</c:v>
                </c:pt>
                <c:pt idx="734">
                  <c:v>10.555339999999999</c:v>
                </c:pt>
                <c:pt idx="735">
                  <c:v>10.560370000000001</c:v>
                </c:pt>
                <c:pt idx="736">
                  <c:v>10.565379999999999</c:v>
                </c:pt>
                <c:pt idx="737">
                  <c:v>10.57039</c:v>
                </c:pt>
                <c:pt idx="738">
                  <c:v>10.575390000000001</c:v>
                </c:pt>
                <c:pt idx="739">
                  <c:v>10.58039</c:v>
                </c:pt>
                <c:pt idx="740">
                  <c:v>10.585369999999999</c:v>
                </c:pt>
                <c:pt idx="741">
                  <c:v>10.590350000000001</c:v>
                </c:pt>
                <c:pt idx="742">
                  <c:v>10.595319999999999</c:v>
                </c:pt>
                <c:pt idx="743">
                  <c:v>10.60028</c:v>
                </c:pt>
                <c:pt idx="744">
                  <c:v>10.60524</c:v>
                </c:pt>
                <c:pt idx="745">
                  <c:v>10.610189999999999</c:v>
                </c:pt>
                <c:pt idx="746">
                  <c:v>10.615130000000001</c:v>
                </c:pt>
                <c:pt idx="747">
                  <c:v>10.62006</c:v>
                </c:pt>
                <c:pt idx="748">
                  <c:v>10.624980000000001</c:v>
                </c:pt>
                <c:pt idx="749">
                  <c:v>10.629899999999999</c:v>
                </c:pt>
                <c:pt idx="750">
                  <c:v>10.63481</c:v>
                </c:pt>
                <c:pt idx="751">
                  <c:v>10.639720000000001</c:v>
                </c:pt>
                <c:pt idx="752">
                  <c:v>10.64461</c:v>
                </c:pt>
                <c:pt idx="753">
                  <c:v>10.6495</c:v>
                </c:pt>
                <c:pt idx="754">
                  <c:v>10.65438</c:v>
                </c:pt>
                <c:pt idx="755">
                  <c:v>10.65926</c:v>
                </c:pt>
                <c:pt idx="756">
                  <c:v>10.66412</c:v>
                </c:pt>
                <c:pt idx="757">
                  <c:v>10.668979999999999</c:v>
                </c:pt>
                <c:pt idx="758">
                  <c:v>10.673830000000001</c:v>
                </c:pt>
                <c:pt idx="759">
                  <c:v>10.67868</c:v>
                </c:pt>
                <c:pt idx="760">
                  <c:v>10.68352</c:v>
                </c:pt>
                <c:pt idx="761">
                  <c:v>10.68835</c:v>
                </c:pt>
                <c:pt idx="762">
                  <c:v>10.69317</c:v>
                </c:pt>
                <c:pt idx="763">
                  <c:v>10.697990000000001</c:v>
                </c:pt>
                <c:pt idx="764">
                  <c:v>10.7028</c:v>
                </c:pt>
                <c:pt idx="765">
                  <c:v>10.707599999999999</c:v>
                </c:pt>
                <c:pt idx="766">
                  <c:v>10.712389999999999</c:v>
                </c:pt>
                <c:pt idx="767">
                  <c:v>10.717180000000001</c:v>
                </c:pt>
                <c:pt idx="768">
                  <c:v>10.721959999999999</c:v>
                </c:pt>
                <c:pt idx="769">
                  <c:v>10.726739999999999</c:v>
                </c:pt>
                <c:pt idx="770">
                  <c:v>10.73151</c:v>
                </c:pt>
                <c:pt idx="771">
                  <c:v>10.736269999999999</c:v>
                </c:pt>
                <c:pt idx="772">
                  <c:v>10.741020000000001</c:v>
                </c:pt>
                <c:pt idx="773">
                  <c:v>10.74577</c:v>
                </c:pt>
                <c:pt idx="774">
                  <c:v>10.75051</c:v>
                </c:pt>
                <c:pt idx="775">
                  <c:v>10.755240000000001</c:v>
                </c:pt>
                <c:pt idx="776">
                  <c:v>10.75996</c:v>
                </c:pt>
                <c:pt idx="777">
                  <c:v>10.76468</c:v>
                </c:pt>
                <c:pt idx="778">
                  <c:v>10.769399999999999</c:v>
                </c:pt>
                <c:pt idx="779">
                  <c:v>10.774100000000001</c:v>
                </c:pt>
                <c:pt idx="780">
                  <c:v>10.7788</c:v>
                </c:pt>
                <c:pt idx="781">
                  <c:v>10.78349</c:v>
                </c:pt>
                <c:pt idx="782">
                  <c:v>10.788180000000001</c:v>
                </c:pt>
                <c:pt idx="783">
                  <c:v>10.792859999999999</c:v>
                </c:pt>
                <c:pt idx="784">
                  <c:v>10.79753</c:v>
                </c:pt>
                <c:pt idx="785">
                  <c:v>10.80219</c:v>
                </c:pt>
                <c:pt idx="786">
                  <c:v>10.806850000000001</c:v>
                </c:pt>
                <c:pt idx="787">
                  <c:v>10.811500000000001</c:v>
                </c:pt>
                <c:pt idx="788">
                  <c:v>10.81615</c:v>
                </c:pt>
                <c:pt idx="789">
                  <c:v>10.820790000000001</c:v>
                </c:pt>
                <c:pt idx="790">
                  <c:v>10.825419999999999</c:v>
                </c:pt>
                <c:pt idx="791">
                  <c:v>10.83004</c:v>
                </c:pt>
                <c:pt idx="792">
                  <c:v>10.83466</c:v>
                </c:pt>
                <c:pt idx="793">
                  <c:v>10.839270000000001</c:v>
                </c:pt>
                <c:pt idx="794">
                  <c:v>10.84388</c:v>
                </c:pt>
                <c:pt idx="795">
                  <c:v>10.84848</c:v>
                </c:pt>
                <c:pt idx="796">
                  <c:v>10.853070000000001</c:v>
                </c:pt>
                <c:pt idx="797">
                  <c:v>10.85765</c:v>
                </c:pt>
                <c:pt idx="798">
                  <c:v>10.86223</c:v>
                </c:pt>
                <c:pt idx="799">
                  <c:v>10.8668</c:v>
                </c:pt>
                <c:pt idx="800">
                  <c:v>10.871370000000001</c:v>
                </c:pt>
                <c:pt idx="801">
                  <c:v>10.87593</c:v>
                </c:pt>
                <c:pt idx="802">
                  <c:v>10.88048</c:v>
                </c:pt>
                <c:pt idx="803">
                  <c:v>10.88503</c:v>
                </c:pt>
                <c:pt idx="804">
                  <c:v>10.889570000000001</c:v>
                </c:pt>
                <c:pt idx="805">
                  <c:v>10.8941</c:v>
                </c:pt>
                <c:pt idx="806">
                  <c:v>10.898630000000001</c:v>
                </c:pt>
                <c:pt idx="807">
                  <c:v>10.90315</c:v>
                </c:pt>
                <c:pt idx="808">
                  <c:v>10.90766</c:v>
                </c:pt>
                <c:pt idx="809">
                  <c:v>10.91217</c:v>
                </c:pt>
                <c:pt idx="810">
                  <c:v>10.91667</c:v>
                </c:pt>
                <c:pt idx="811">
                  <c:v>10.92117</c:v>
                </c:pt>
                <c:pt idx="812">
                  <c:v>10.925660000000001</c:v>
                </c:pt>
                <c:pt idx="813">
                  <c:v>10.93014</c:v>
                </c:pt>
                <c:pt idx="814">
                  <c:v>10.934609999999999</c:v>
                </c:pt>
                <c:pt idx="815">
                  <c:v>10.939080000000001</c:v>
                </c:pt>
                <c:pt idx="816">
                  <c:v>10.94354</c:v>
                </c:pt>
                <c:pt idx="817">
                  <c:v>10.948</c:v>
                </c:pt>
                <c:pt idx="818">
                  <c:v>10.952450000000001</c:v>
                </c:pt>
                <c:pt idx="819">
                  <c:v>10.95689</c:v>
                </c:pt>
                <c:pt idx="820">
                  <c:v>10.96133</c:v>
                </c:pt>
                <c:pt idx="821">
                  <c:v>10.96576</c:v>
                </c:pt>
                <c:pt idx="822">
                  <c:v>10.970190000000001</c:v>
                </c:pt>
                <c:pt idx="823">
                  <c:v>10.974600000000001</c:v>
                </c:pt>
                <c:pt idx="824">
                  <c:v>10.979010000000001</c:v>
                </c:pt>
                <c:pt idx="825">
                  <c:v>10.983420000000001</c:v>
                </c:pt>
                <c:pt idx="826">
                  <c:v>10.987819999999999</c:v>
                </c:pt>
                <c:pt idx="827">
                  <c:v>10.99221</c:v>
                </c:pt>
                <c:pt idx="828">
                  <c:v>10.996600000000001</c:v>
                </c:pt>
                <c:pt idx="829">
                  <c:v>11.00098</c:v>
                </c:pt>
                <c:pt idx="830">
                  <c:v>11.00535</c:v>
                </c:pt>
                <c:pt idx="831">
                  <c:v>11.00972</c:v>
                </c:pt>
                <c:pt idx="832">
                  <c:v>11.01408</c:v>
                </c:pt>
                <c:pt idx="833">
                  <c:v>11.01843</c:v>
                </c:pt>
                <c:pt idx="834">
                  <c:v>11.022779999999999</c:v>
                </c:pt>
                <c:pt idx="835">
                  <c:v>11.02712</c:v>
                </c:pt>
                <c:pt idx="836">
                  <c:v>11.031459999999999</c:v>
                </c:pt>
                <c:pt idx="837">
                  <c:v>11.035780000000001</c:v>
                </c:pt>
                <c:pt idx="838">
                  <c:v>11.04011</c:v>
                </c:pt>
                <c:pt idx="839">
                  <c:v>11.044420000000001</c:v>
                </c:pt>
                <c:pt idx="840">
                  <c:v>11.048730000000001</c:v>
                </c:pt>
                <c:pt idx="841">
                  <c:v>11.053039999999999</c:v>
                </c:pt>
                <c:pt idx="842">
                  <c:v>11.05733</c:v>
                </c:pt>
                <c:pt idx="843">
                  <c:v>11.06162</c:v>
                </c:pt>
                <c:pt idx="844">
                  <c:v>11.065910000000001</c:v>
                </c:pt>
                <c:pt idx="845">
                  <c:v>11.070180000000001</c:v>
                </c:pt>
                <c:pt idx="846">
                  <c:v>11.07446</c:v>
                </c:pt>
                <c:pt idx="847">
                  <c:v>11.078720000000001</c:v>
                </c:pt>
                <c:pt idx="848">
                  <c:v>11.082979999999999</c:v>
                </c:pt>
                <c:pt idx="849">
                  <c:v>11.08723</c:v>
                </c:pt>
                <c:pt idx="850">
                  <c:v>11.091480000000001</c:v>
                </c:pt>
                <c:pt idx="851">
                  <c:v>11.09572</c:v>
                </c:pt>
                <c:pt idx="852">
                  <c:v>11.09995</c:v>
                </c:pt>
                <c:pt idx="853">
                  <c:v>11.104179999999999</c:v>
                </c:pt>
                <c:pt idx="854">
                  <c:v>11.10839</c:v>
                </c:pt>
                <c:pt idx="855">
                  <c:v>11.11261</c:v>
                </c:pt>
                <c:pt idx="856">
                  <c:v>11.116820000000001</c:v>
                </c:pt>
                <c:pt idx="857">
                  <c:v>11.12102</c:v>
                </c:pt>
                <c:pt idx="858">
                  <c:v>11.125209999999999</c:v>
                </c:pt>
                <c:pt idx="859">
                  <c:v>11.1294</c:v>
                </c:pt>
                <c:pt idx="860">
                  <c:v>11.13358</c:v>
                </c:pt>
                <c:pt idx="861">
                  <c:v>11.13775</c:v>
                </c:pt>
                <c:pt idx="862">
                  <c:v>11.141920000000001</c:v>
                </c:pt>
                <c:pt idx="863">
                  <c:v>11.14608</c:v>
                </c:pt>
                <c:pt idx="864">
                  <c:v>11.15024</c:v>
                </c:pt>
                <c:pt idx="865">
                  <c:v>11.154389999999999</c:v>
                </c:pt>
                <c:pt idx="866">
                  <c:v>11.158530000000001</c:v>
                </c:pt>
                <c:pt idx="867">
                  <c:v>11.16267</c:v>
                </c:pt>
                <c:pt idx="868">
                  <c:v>11.166790000000001</c:v>
                </c:pt>
                <c:pt idx="869">
                  <c:v>11.170920000000001</c:v>
                </c:pt>
                <c:pt idx="870">
                  <c:v>11.17503</c:v>
                </c:pt>
                <c:pt idx="871">
                  <c:v>11.17914</c:v>
                </c:pt>
                <c:pt idx="872">
                  <c:v>11.183249999999999</c:v>
                </c:pt>
                <c:pt idx="873">
                  <c:v>11.187340000000001</c:v>
                </c:pt>
                <c:pt idx="874">
                  <c:v>11.19143</c:v>
                </c:pt>
                <c:pt idx="875">
                  <c:v>11.195510000000001</c:v>
                </c:pt>
                <c:pt idx="876">
                  <c:v>11.199590000000001</c:v>
                </c:pt>
                <c:pt idx="877">
                  <c:v>11.203659999999999</c:v>
                </c:pt>
                <c:pt idx="878">
                  <c:v>11.20772</c:v>
                </c:pt>
                <c:pt idx="879">
                  <c:v>11.211779999999999</c:v>
                </c:pt>
                <c:pt idx="880">
                  <c:v>11.21583</c:v>
                </c:pt>
                <c:pt idx="881">
                  <c:v>11.21987</c:v>
                </c:pt>
                <c:pt idx="882">
                  <c:v>11.22391</c:v>
                </c:pt>
                <c:pt idx="883">
                  <c:v>11.22794</c:v>
                </c:pt>
                <c:pt idx="884">
                  <c:v>11.231960000000001</c:v>
                </c:pt>
                <c:pt idx="885">
                  <c:v>11.23598</c:v>
                </c:pt>
                <c:pt idx="886">
                  <c:v>11.239990000000001</c:v>
                </c:pt>
                <c:pt idx="887">
                  <c:v>11.24399</c:v>
                </c:pt>
                <c:pt idx="888">
                  <c:v>11.24798</c:v>
                </c:pt>
                <c:pt idx="889">
                  <c:v>11.25197</c:v>
                </c:pt>
                <c:pt idx="890">
                  <c:v>11.25595</c:v>
                </c:pt>
                <c:pt idx="891">
                  <c:v>11.259930000000001</c:v>
                </c:pt>
                <c:pt idx="892">
                  <c:v>11.2639</c:v>
                </c:pt>
                <c:pt idx="893">
                  <c:v>11.267860000000001</c:v>
                </c:pt>
                <c:pt idx="894">
                  <c:v>11.27181</c:v>
                </c:pt>
                <c:pt idx="895">
                  <c:v>11.27576</c:v>
                </c:pt>
                <c:pt idx="896">
                  <c:v>11.2797</c:v>
                </c:pt>
                <c:pt idx="897">
                  <c:v>11.28364</c:v>
                </c:pt>
                <c:pt idx="898">
                  <c:v>11.287559999999999</c:v>
                </c:pt>
                <c:pt idx="899">
                  <c:v>11.29148</c:v>
                </c:pt>
                <c:pt idx="900">
                  <c:v>11.295389999999999</c:v>
                </c:pt>
                <c:pt idx="901">
                  <c:v>11.299300000000001</c:v>
                </c:pt>
                <c:pt idx="902">
                  <c:v>11.3032</c:v>
                </c:pt>
                <c:pt idx="903">
                  <c:v>11.307090000000001</c:v>
                </c:pt>
                <c:pt idx="904">
                  <c:v>11.310969999999999</c:v>
                </c:pt>
                <c:pt idx="905">
                  <c:v>11.31485</c:v>
                </c:pt>
                <c:pt idx="906">
                  <c:v>11.318720000000001</c:v>
                </c:pt>
                <c:pt idx="907">
                  <c:v>11.32259</c:v>
                </c:pt>
                <c:pt idx="908">
                  <c:v>11.32644</c:v>
                </c:pt>
                <c:pt idx="909">
                  <c:v>11.33029</c:v>
                </c:pt>
                <c:pt idx="910">
                  <c:v>11.33413</c:v>
                </c:pt>
                <c:pt idx="911">
                  <c:v>11.33797</c:v>
                </c:pt>
                <c:pt idx="912">
                  <c:v>11.34179</c:v>
                </c:pt>
                <c:pt idx="913">
                  <c:v>11.345610000000001</c:v>
                </c:pt>
                <c:pt idx="914">
                  <c:v>11.34943</c:v>
                </c:pt>
                <c:pt idx="915">
                  <c:v>11.35323</c:v>
                </c:pt>
                <c:pt idx="916">
                  <c:v>11.35703</c:v>
                </c:pt>
                <c:pt idx="917">
                  <c:v>11.36082</c:v>
                </c:pt>
                <c:pt idx="918">
                  <c:v>11.364599999999999</c:v>
                </c:pt>
                <c:pt idx="919">
                  <c:v>11.36838</c:v>
                </c:pt>
                <c:pt idx="920">
                  <c:v>11.37215</c:v>
                </c:pt>
                <c:pt idx="921">
                  <c:v>11.375909999999999</c:v>
                </c:pt>
                <c:pt idx="922">
                  <c:v>11.379659999999999</c:v>
                </c:pt>
                <c:pt idx="923">
                  <c:v>11.38341</c:v>
                </c:pt>
                <c:pt idx="924">
                  <c:v>11.38715</c:v>
                </c:pt>
                <c:pt idx="925">
                  <c:v>11.390879999999999</c:v>
                </c:pt>
                <c:pt idx="926">
                  <c:v>11.394600000000001</c:v>
                </c:pt>
                <c:pt idx="927">
                  <c:v>11.39832</c:v>
                </c:pt>
                <c:pt idx="928">
                  <c:v>11.40203</c:v>
                </c:pt>
                <c:pt idx="929">
                  <c:v>11.40573</c:v>
                </c:pt>
                <c:pt idx="930">
                  <c:v>11.409420000000001</c:v>
                </c:pt>
                <c:pt idx="931">
                  <c:v>11.41311</c:v>
                </c:pt>
                <c:pt idx="932">
                  <c:v>11.416779999999999</c:v>
                </c:pt>
                <c:pt idx="933">
                  <c:v>11.420450000000001</c:v>
                </c:pt>
                <c:pt idx="934">
                  <c:v>11.42412</c:v>
                </c:pt>
                <c:pt idx="935">
                  <c:v>11.427770000000001</c:v>
                </c:pt>
                <c:pt idx="936">
                  <c:v>11.431419999999999</c:v>
                </c:pt>
                <c:pt idx="937">
                  <c:v>11.43506</c:v>
                </c:pt>
                <c:pt idx="938">
                  <c:v>11.438689999999999</c:v>
                </c:pt>
                <c:pt idx="939">
                  <c:v>11.442310000000001</c:v>
                </c:pt>
                <c:pt idx="940">
                  <c:v>11.445930000000001</c:v>
                </c:pt>
                <c:pt idx="941">
                  <c:v>11.449529999999999</c:v>
                </c:pt>
                <c:pt idx="942">
                  <c:v>11.45313</c:v>
                </c:pt>
                <c:pt idx="943">
                  <c:v>11.45673</c:v>
                </c:pt>
                <c:pt idx="944">
                  <c:v>11.46031</c:v>
                </c:pt>
                <c:pt idx="945">
                  <c:v>11.463889999999999</c:v>
                </c:pt>
                <c:pt idx="946">
                  <c:v>11.467449999999999</c:v>
                </c:pt>
                <c:pt idx="947">
                  <c:v>11.47101</c:v>
                </c:pt>
                <c:pt idx="948">
                  <c:v>11.47456</c:v>
                </c:pt>
                <c:pt idx="949">
                  <c:v>11.478109999999999</c:v>
                </c:pt>
                <c:pt idx="950">
                  <c:v>11.481640000000001</c:v>
                </c:pt>
                <c:pt idx="951">
                  <c:v>11.48517</c:v>
                </c:pt>
                <c:pt idx="952">
                  <c:v>11.48869</c:v>
                </c:pt>
                <c:pt idx="953">
                  <c:v>11.4922</c:v>
                </c:pt>
                <c:pt idx="954">
                  <c:v>11.495699999999999</c:v>
                </c:pt>
                <c:pt idx="955">
                  <c:v>11.4992</c:v>
                </c:pt>
                <c:pt idx="956">
                  <c:v>11.50268</c:v>
                </c:pt>
                <c:pt idx="957">
                  <c:v>11.506159999999999</c:v>
                </c:pt>
                <c:pt idx="958">
                  <c:v>11.50963</c:v>
                </c:pt>
                <c:pt idx="959">
                  <c:v>11.51309</c:v>
                </c:pt>
                <c:pt idx="960">
                  <c:v>11.516540000000001</c:v>
                </c:pt>
                <c:pt idx="961">
                  <c:v>11.51999</c:v>
                </c:pt>
                <c:pt idx="962">
                  <c:v>11.52342</c:v>
                </c:pt>
                <c:pt idx="963">
                  <c:v>11.52685</c:v>
                </c:pt>
                <c:pt idx="964">
                  <c:v>11.53027</c:v>
                </c:pt>
                <c:pt idx="965">
                  <c:v>11.53368</c:v>
                </c:pt>
                <c:pt idx="966">
                  <c:v>11.53708</c:v>
                </c:pt>
                <c:pt idx="967">
                  <c:v>11.540469999999999</c:v>
                </c:pt>
                <c:pt idx="968">
                  <c:v>11.54386</c:v>
                </c:pt>
                <c:pt idx="969">
                  <c:v>11.547230000000001</c:v>
                </c:pt>
                <c:pt idx="970">
                  <c:v>11.550599999999999</c:v>
                </c:pt>
                <c:pt idx="971">
                  <c:v>11.55396</c:v>
                </c:pt>
                <c:pt idx="972">
                  <c:v>11.557309999999999</c:v>
                </c:pt>
                <c:pt idx="973">
                  <c:v>11.560650000000001</c:v>
                </c:pt>
                <c:pt idx="974">
                  <c:v>11.563980000000001</c:v>
                </c:pt>
                <c:pt idx="975">
                  <c:v>11.567299999999999</c:v>
                </c:pt>
                <c:pt idx="976">
                  <c:v>11.57061</c:v>
                </c:pt>
                <c:pt idx="977">
                  <c:v>11.573919999999999</c:v>
                </c:pt>
                <c:pt idx="978">
                  <c:v>11.577220000000001</c:v>
                </c:pt>
                <c:pt idx="979">
                  <c:v>11.580500000000001</c:v>
                </c:pt>
                <c:pt idx="980">
                  <c:v>11.583780000000001</c:v>
                </c:pt>
                <c:pt idx="981">
                  <c:v>11.58705</c:v>
                </c:pt>
                <c:pt idx="982">
                  <c:v>11.590310000000001</c:v>
                </c:pt>
                <c:pt idx="983">
                  <c:v>11.59356</c:v>
                </c:pt>
                <c:pt idx="984">
                  <c:v>11.5968</c:v>
                </c:pt>
                <c:pt idx="985">
                  <c:v>11.60004</c:v>
                </c:pt>
                <c:pt idx="986">
                  <c:v>11.603260000000001</c:v>
                </c:pt>
                <c:pt idx="987">
                  <c:v>11.60647</c:v>
                </c:pt>
                <c:pt idx="988">
                  <c:v>11.609680000000001</c:v>
                </c:pt>
                <c:pt idx="989">
                  <c:v>11.612880000000001</c:v>
                </c:pt>
                <c:pt idx="990">
                  <c:v>11.616059999999999</c:v>
                </c:pt>
                <c:pt idx="991">
                  <c:v>11.61924</c:v>
                </c:pt>
                <c:pt idx="992">
                  <c:v>11.62241</c:v>
                </c:pt>
                <c:pt idx="993">
                  <c:v>11.62557</c:v>
                </c:pt>
                <c:pt idx="994">
                  <c:v>11.62872</c:v>
                </c:pt>
                <c:pt idx="995">
                  <c:v>11.63186</c:v>
                </c:pt>
                <c:pt idx="996">
                  <c:v>11.63499</c:v>
                </c:pt>
                <c:pt idx="997">
                  <c:v>11.638109999999999</c:v>
                </c:pt>
                <c:pt idx="998">
                  <c:v>11.641220000000001</c:v>
                </c:pt>
                <c:pt idx="999">
                  <c:v>11.64432</c:v>
                </c:pt>
                <c:pt idx="1000">
                  <c:v>11.647410000000001</c:v>
                </c:pt>
                <c:pt idx="1001">
                  <c:v>11.650499999999999</c:v>
                </c:pt>
                <c:pt idx="1002">
                  <c:v>11.65357</c:v>
                </c:pt>
                <c:pt idx="1003">
                  <c:v>11.65663</c:v>
                </c:pt>
                <c:pt idx="1004">
                  <c:v>11.659689999999999</c:v>
                </c:pt>
                <c:pt idx="1005">
                  <c:v>11.66273</c:v>
                </c:pt>
                <c:pt idx="1006">
                  <c:v>11.66577</c:v>
                </c:pt>
                <c:pt idx="1007">
                  <c:v>11.66879</c:v>
                </c:pt>
                <c:pt idx="1008">
                  <c:v>11.671799999999999</c:v>
                </c:pt>
                <c:pt idx="1009">
                  <c:v>11.674810000000001</c:v>
                </c:pt>
                <c:pt idx="1010">
                  <c:v>11.6778</c:v>
                </c:pt>
                <c:pt idx="1011">
                  <c:v>11.68079</c:v>
                </c:pt>
                <c:pt idx="1012">
                  <c:v>11.683759999999999</c:v>
                </c:pt>
                <c:pt idx="1013">
                  <c:v>11.686730000000001</c:v>
                </c:pt>
                <c:pt idx="1014">
                  <c:v>11.689679999999999</c:v>
                </c:pt>
                <c:pt idx="1015">
                  <c:v>11.692629999999999</c:v>
                </c:pt>
                <c:pt idx="1016">
                  <c:v>11.69557</c:v>
                </c:pt>
                <c:pt idx="1017">
                  <c:v>11.69849</c:v>
                </c:pt>
                <c:pt idx="1018">
                  <c:v>11.701409999999999</c:v>
                </c:pt>
                <c:pt idx="1019">
                  <c:v>11.70431</c:v>
                </c:pt>
                <c:pt idx="1020">
                  <c:v>11.7072</c:v>
                </c:pt>
                <c:pt idx="1021">
                  <c:v>11.710089999999999</c:v>
                </c:pt>
                <c:pt idx="1022">
                  <c:v>11.712960000000001</c:v>
                </c:pt>
                <c:pt idx="1023">
                  <c:v>11.71583</c:v>
                </c:pt>
                <c:pt idx="1024">
                  <c:v>11.718680000000001</c:v>
                </c:pt>
                <c:pt idx="1025">
                  <c:v>11.72152</c:v>
                </c:pt>
                <c:pt idx="1026">
                  <c:v>11.724360000000001</c:v>
                </c:pt>
                <c:pt idx="1027">
                  <c:v>11.727180000000001</c:v>
                </c:pt>
                <c:pt idx="1028">
                  <c:v>11.729990000000001</c:v>
                </c:pt>
                <c:pt idx="1029">
                  <c:v>11.73279</c:v>
                </c:pt>
                <c:pt idx="1030">
                  <c:v>11.735580000000001</c:v>
                </c:pt>
                <c:pt idx="1031">
                  <c:v>11.73837</c:v>
                </c:pt>
                <c:pt idx="1032">
                  <c:v>11.74114</c:v>
                </c:pt>
                <c:pt idx="1033">
                  <c:v>11.7439</c:v>
                </c:pt>
                <c:pt idx="1034">
                  <c:v>11.746639999999999</c:v>
                </c:pt>
                <c:pt idx="1035">
                  <c:v>11.74938</c:v>
                </c:pt>
                <c:pt idx="1036">
                  <c:v>11.75211</c:v>
                </c:pt>
                <c:pt idx="1037">
                  <c:v>11.75483</c:v>
                </c:pt>
                <c:pt idx="1038">
                  <c:v>11.757529999999999</c:v>
                </c:pt>
                <c:pt idx="1039">
                  <c:v>11.76023</c:v>
                </c:pt>
                <c:pt idx="1040">
                  <c:v>11.76291</c:v>
                </c:pt>
                <c:pt idx="1041">
                  <c:v>11.76559</c:v>
                </c:pt>
                <c:pt idx="1042">
                  <c:v>11.76825</c:v>
                </c:pt>
                <c:pt idx="1043">
                  <c:v>11.770899999999999</c:v>
                </c:pt>
                <c:pt idx="1044">
                  <c:v>11.77355</c:v>
                </c:pt>
                <c:pt idx="1045">
                  <c:v>11.77618</c:v>
                </c:pt>
                <c:pt idx="1046">
                  <c:v>11.7788</c:v>
                </c:pt>
                <c:pt idx="1047">
                  <c:v>11.781409999999999</c:v>
                </c:pt>
                <c:pt idx="1048">
                  <c:v>11.784000000000001</c:v>
                </c:pt>
                <c:pt idx="1049">
                  <c:v>11.78659</c:v>
                </c:pt>
                <c:pt idx="1050">
                  <c:v>11.78917</c:v>
                </c:pt>
                <c:pt idx="1051">
                  <c:v>11.791729999999999</c:v>
                </c:pt>
                <c:pt idx="1052">
                  <c:v>11.794280000000001</c:v>
                </c:pt>
                <c:pt idx="1053">
                  <c:v>11.79683</c:v>
                </c:pt>
                <c:pt idx="1054">
                  <c:v>11.79936</c:v>
                </c:pt>
                <c:pt idx="1055">
                  <c:v>11.801880000000001</c:v>
                </c:pt>
                <c:pt idx="1056">
                  <c:v>11.80439</c:v>
                </c:pt>
                <c:pt idx="1057">
                  <c:v>11.806889999999999</c:v>
                </c:pt>
                <c:pt idx="1058">
                  <c:v>11.809369999999999</c:v>
                </c:pt>
                <c:pt idx="1059">
                  <c:v>11.81185</c:v>
                </c:pt>
                <c:pt idx="1060">
                  <c:v>11.814310000000001</c:v>
                </c:pt>
                <c:pt idx="1061">
                  <c:v>11.81676</c:v>
                </c:pt>
                <c:pt idx="1062">
                  <c:v>11.8192</c:v>
                </c:pt>
                <c:pt idx="1063">
                  <c:v>11.821630000000001</c:v>
                </c:pt>
                <c:pt idx="1064">
                  <c:v>11.82405</c:v>
                </c:pt>
                <c:pt idx="1065">
                  <c:v>11.826460000000001</c:v>
                </c:pt>
                <c:pt idx="1066">
                  <c:v>11.828849999999999</c:v>
                </c:pt>
                <c:pt idx="1067">
                  <c:v>11.831239999999999</c:v>
                </c:pt>
                <c:pt idx="1068">
                  <c:v>11.83361</c:v>
                </c:pt>
                <c:pt idx="1069">
                  <c:v>11.83597</c:v>
                </c:pt>
                <c:pt idx="1070">
                  <c:v>11.83832</c:v>
                </c:pt>
                <c:pt idx="1071">
                  <c:v>11.84066</c:v>
                </c:pt>
                <c:pt idx="1072">
                  <c:v>11.842980000000001</c:v>
                </c:pt>
                <c:pt idx="1073">
                  <c:v>11.8453</c:v>
                </c:pt>
                <c:pt idx="1074">
                  <c:v>11.8476</c:v>
                </c:pt>
                <c:pt idx="1075">
                  <c:v>11.84989</c:v>
                </c:pt>
                <c:pt idx="1076">
                  <c:v>11.852169999999999</c:v>
                </c:pt>
                <c:pt idx="1077">
                  <c:v>11.85444</c:v>
                </c:pt>
                <c:pt idx="1078">
                  <c:v>11.85669</c:v>
                </c:pt>
                <c:pt idx="1079">
                  <c:v>11.85894</c:v>
                </c:pt>
                <c:pt idx="1080">
                  <c:v>11.86117</c:v>
                </c:pt>
                <c:pt idx="1081">
                  <c:v>11.863390000000001</c:v>
                </c:pt>
                <c:pt idx="1082">
                  <c:v>11.865600000000001</c:v>
                </c:pt>
                <c:pt idx="1083">
                  <c:v>11.867789999999999</c:v>
                </c:pt>
                <c:pt idx="1084">
                  <c:v>11.86998</c:v>
                </c:pt>
                <c:pt idx="1085">
                  <c:v>11.87215</c:v>
                </c:pt>
                <c:pt idx="1086">
                  <c:v>11.874309999999999</c:v>
                </c:pt>
                <c:pt idx="1087">
                  <c:v>11.87646</c:v>
                </c:pt>
                <c:pt idx="1088">
                  <c:v>11.878590000000001</c:v>
                </c:pt>
                <c:pt idx="1089">
                  <c:v>11.88072</c:v>
                </c:pt>
                <c:pt idx="1090">
                  <c:v>11.88283</c:v>
                </c:pt>
                <c:pt idx="1091">
                  <c:v>11.884930000000001</c:v>
                </c:pt>
                <c:pt idx="1092">
                  <c:v>11.88702</c:v>
                </c:pt>
                <c:pt idx="1093">
                  <c:v>11.889089999999999</c:v>
                </c:pt>
                <c:pt idx="1094">
                  <c:v>11.891159999999999</c:v>
                </c:pt>
                <c:pt idx="1095">
                  <c:v>11.89321</c:v>
                </c:pt>
                <c:pt idx="1096">
                  <c:v>11.895250000000001</c:v>
                </c:pt>
                <c:pt idx="1097">
                  <c:v>11.897270000000001</c:v>
                </c:pt>
                <c:pt idx="1098">
                  <c:v>11.899290000000001</c:v>
                </c:pt>
                <c:pt idx="1099">
                  <c:v>11.901289999999999</c:v>
                </c:pt>
                <c:pt idx="1100">
                  <c:v>11.903280000000001</c:v>
                </c:pt>
                <c:pt idx="1101">
                  <c:v>11.90526</c:v>
                </c:pt>
                <c:pt idx="1102">
                  <c:v>11.907220000000001</c:v>
                </c:pt>
                <c:pt idx="1103">
                  <c:v>11.909179999999999</c:v>
                </c:pt>
                <c:pt idx="1104">
                  <c:v>11.91112</c:v>
                </c:pt>
                <c:pt idx="1105">
                  <c:v>11.913040000000001</c:v>
                </c:pt>
                <c:pt idx="1106">
                  <c:v>11.914960000000001</c:v>
                </c:pt>
                <c:pt idx="1107">
                  <c:v>11.91686</c:v>
                </c:pt>
                <c:pt idx="1108">
                  <c:v>11.918749999999999</c:v>
                </c:pt>
                <c:pt idx="1109">
                  <c:v>11.920629999999999</c:v>
                </c:pt>
                <c:pt idx="1110">
                  <c:v>11.922499999999999</c:v>
                </c:pt>
                <c:pt idx="1111">
                  <c:v>11.92435</c:v>
                </c:pt>
                <c:pt idx="1112">
                  <c:v>11.92619</c:v>
                </c:pt>
                <c:pt idx="1113">
                  <c:v>11.92802</c:v>
                </c:pt>
                <c:pt idx="1114">
                  <c:v>11.929830000000001</c:v>
                </c:pt>
                <c:pt idx="1115">
                  <c:v>11.93164</c:v>
                </c:pt>
                <c:pt idx="1116">
                  <c:v>11.93343</c:v>
                </c:pt>
                <c:pt idx="1117">
                  <c:v>11.9352</c:v>
                </c:pt>
                <c:pt idx="1118">
                  <c:v>11.936970000000001</c:v>
                </c:pt>
                <c:pt idx="1119">
                  <c:v>11.93872</c:v>
                </c:pt>
                <c:pt idx="1120">
                  <c:v>11.94046</c:v>
                </c:pt>
                <c:pt idx="1121">
                  <c:v>11.94219</c:v>
                </c:pt>
                <c:pt idx="1122">
                  <c:v>11.943899999999999</c:v>
                </c:pt>
                <c:pt idx="1123">
                  <c:v>11.945600000000001</c:v>
                </c:pt>
                <c:pt idx="1124">
                  <c:v>11.947290000000001</c:v>
                </c:pt>
                <c:pt idx="1125">
                  <c:v>11.94896</c:v>
                </c:pt>
                <c:pt idx="1126">
                  <c:v>11.95063</c:v>
                </c:pt>
                <c:pt idx="1127">
                  <c:v>11.95228</c:v>
                </c:pt>
                <c:pt idx="1128">
                  <c:v>11.95391</c:v>
                </c:pt>
                <c:pt idx="1129">
                  <c:v>11.955539999999999</c:v>
                </c:pt>
                <c:pt idx="1130">
                  <c:v>11.95715</c:v>
                </c:pt>
                <c:pt idx="1131">
                  <c:v>11.95875</c:v>
                </c:pt>
                <c:pt idx="1132">
                  <c:v>11.960330000000001</c:v>
                </c:pt>
                <c:pt idx="1133">
                  <c:v>11.9619</c:v>
                </c:pt>
                <c:pt idx="1134">
                  <c:v>11.96346</c:v>
                </c:pt>
                <c:pt idx="1135">
                  <c:v>11.965009999999999</c:v>
                </c:pt>
                <c:pt idx="1136">
                  <c:v>11.96654</c:v>
                </c:pt>
                <c:pt idx="1137">
                  <c:v>11.968059999999999</c:v>
                </c:pt>
                <c:pt idx="1138">
                  <c:v>11.969569999999999</c:v>
                </c:pt>
                <c:pt idx="1139">
                  <c:v>11.97106</c:v>
                </c:pt>
                <c:pt idx="1140">
                  <c:v>11.97255</c:v>
                </c:pt>
                <c:pt idx="1141">
                  <c:v>11.97401</c:v>
                </c:pt>
                <c:pt idx="1142">
                  <c:v>11.97547</c:v>
                </c:pt>
                <c:pt idx="1143">
                  <c:v>11.97691</c:v>
                </c:pt>
                <c:pt idx="1144">
                  <c:v>11.978339999999999</c:v>
                </c:pt>
                <c:pt idx="1145">
                  <c:v>11.979749999999999</c:v>
                </c:pt>
                <c:pt idx="1146">
                  <c:v>11.981159999999999</c:v>
                </c:pt>
                <c:pt idx="1147">
                  <c:v>11.98255</c:v>
                </c:pt>
                <c:pt idx="1148">
                  <c:v>11.983919999999999</c:v>
                </c:pt>
                <c:pt idx="1149">
                  <c:v>11.985279999999999</c:v>
                </c:pt>
                <c:pt idx="1150">
                  <c:v>11.98663</c:v>
                </c:pt>
                <c:pt idx="1151">
                  <c:v>11.987970000000001</c:v>
                </c:pt>
                <c:pt idx="1152">
                  <c:v>11.98929</c:v>
                </c:pt>
                <c:pt idx="1153">
                  <c:v>11.990600000000001</c:v>
                </c:pt>
                <c:pt idx="1154">
                  <c:v>11.991899999999999</c:v>
                </c:pt>
                <c:pt idx="1155">
                  <c:v>11.993180000000001</c:v>
                </c:pt>
                <c:pt idx="1156">
                  <c:v>11.994450000000001</c:v>
                </c:pt>
                <c:pt idx="1157">
                  <c:v>11.995710000000001</c:v>
                </c:pt>
                <c:pt idx="1158">
                  <c:v>11.99695</c:v>
                </c:pt>
                <c:pt idx="1159">
                  <c:v>11.998189999999999</c:v>
                </c:pt>
                <c:pt idx="1160">
                  <c:v>11.9994</c:v>
                </c:pt>
                <c:pt idx="1161">
                  <c:v>12.00061</c:v>
                </c:pt>
                <c:pt idx="1162">
                  <c:v>12.001799999999999</c:v>
                </c:pt>
                <c:pt idx="1163">
                  <c:v>12.002969999999999</c:v>
                </c:pt>
                <c:pt idx="1164">
                  <c:v>12.00414</c:v>
                </c:pt>
                <c:pt idx="1165">
                  <c:v>12.00529</c:v>
                </c:pt>
                <c:pt idx="1166">
                  <c:v>12.00642</c:v>
                </c:pt>
                <c:pt idx="1167">
                  <c:v>12.00755</c:v>
                </c:pt>
                <c:pt idx="1168">
                  <c:v>12.008660000000001</c:v>
                </c:pt>
                <c:pt idx="1169">
                  <c:v>12.00975</c:v>
                </c:pt>
                <c:pt idx="1170">
                  <c:v>12.01084</c:v>
                </c:pt>
                <c:pt idx="1171">
                  <c:v>12.01191</c:v>
                </c:pt>
                <c:pt idx="1172">
                  <c:v>12.01296</c:v>
                </c:pt>
                <c:pt idx="1173">
                  <c:v>12.013999999999999</c:v>
                </c:pt>
                <c:pt idx="1174">
                  <c:v>12.015029999999999</c:v>
                </c:pt>
                <c:pt idx="1175">
                  <c:v>12.01605</c:v>
                </c:pt>
                <c:pt idx="1176">
                  <c:v>12.017049999999999</c:v>
                </c:pt>
                <c:pt idx="1177">
                  <c:v>12.018039999999999</c:v>
                </c:pt>
                <c:pt idx="1178">
                  <c:v>12.019019999999999</c:v>
                </c:pt>
                <c:pt idx="1179">
                  <c:v>12.01998</c:v>
                </c:pt>
                <c:pt idx="1180">
                  <c:v>12.02093</c:v>
                </c:pt>
                <c:pt idx="1181">
                  <c:v>12.02186</c:v>
                </c:pt>
                <c:pt idx="1182">
                  <c:v>12.022779999999999</c:v>
                </c:pt>
                <c:pt idx="1183">
                  <c:v>12.02369</c:v>
                </c:pt>
                <c:pt idx="1184">
                  <c:v>12.02458</c:v>
                </c:pt>
                <c:pt idx="1185">
                  <c:v>12.025460000000001</c:v>
                </c:pt>
                <c:pt idx="1186">
                  <c:v>12.02633</c:v>
                </c:pt>
                <c:pt idx="1187">
                  <c:v>12.027189999999999</c:v>
                </c:pt>
                <c:pt idx="1188">
                  <c:v>12.02802</c:v>
                </c:pt>
                <c:pt idx="1189">
                  <c:v>12.02885</c:v>
                </c:pt>
                <c:pt idx="1190">
                  <c:v>12.02966</c:v>
                </c:pt>
                <c:pt idx="1191">
                  <c:v>12.03046</c:v>
                </c:pt>
                <c:pt idx="1192">
                  <c:v>12.03125</c:v>
                </c:pt>
                <c:pt idx="1193">
                  <c:v>12.032019999999999</c:v>
                </c:pt>
                <c:pt idx="1194">
                  <c:v>12.032780000000001</c:v>
                </c:pt>
                <c:pt idx="1195">
                  <c:v>12.033519999999999</c:v>
                </c:pt>
                <c:pt idx="1196">
                  <c:v>12.03426</c:v>
                </c:pt>
                <c:pt idx="1197">
                  <c:v>12.03497</c:v>
                </c:pt>
                <c:pt idx="1198">
                  <c:v>12.035679999999999</c:v>
                </c:pt>
                <c:pt idx="1199">
                  <c:v>12.03637</c:v>
                </c:pt>
                <c:pt idx="1200">
                  <c:v>12.037039999999999</c:v>
                </c:pt>
                <c:pt idx="1201">
                  <c:v>12.037710000000001</c:v>
                </c:pt>
                <c:pt idx="1202">
                  <c:v>12.038360000000001</c:v>
                </c:pt>
                <c:pt idx="1203">
                  <c:v>12.03899</c:v>
                </c:pt>
                <c:pt idx="1204">
                  <c:v>12.039619999999999</c:v>
                </c:pt>
                <c:pt idx="1205">
                  <c:v>12.04022</c:v>
                </c:pt>
                <c:pt idx="1206">
                  <c:v>12.04082</c:v>
                </c:pt>
                <c:pt idx="1207">
                  <c:v>12.041399999999999</c:v>
                </c:pt>
                <c:pt idx="1208">
                  <c:v>12.041969999999999</c:v>
                </c:pt>
                <c:pt idx="1209">
                  <c:v>12.04252</c:v>
                </c:pt>
                <c:pt idx="1210">
                  <c:v>12.043060000000001</c:v>
                </c:pt>
                <c:pt idx="1211">
                  <c:v>12.04359</c:v>
                </c:pt>
                <c:pt idx="1212">
                  <c:v>12.0441</c:v>
                </c:pt>
                <c:pt idx="1213">
                  <c:v>12.044600000000001</c:v>
                </c:pt>
                <c:pt idx="1214">
                  <c:v>12.04509</c:v>
                </c:pt>
                <c:pt idx="1215">
                  <c:v>12.04556</c:v>
                </c:pt>
                <c:pt idx="1216">
                  <c:v>12.04602</c:v>
                </c:pt>
                <c:pt idx="1217">
                  <c:v>12.046469999999999</c:v>
                </c:pt>
                <c:pt idx="1218">
                  <c:v>12.046900000000001</c:v>
                </c:pt>
                <c:pt idx="1219">
                  <c:v>12.04731</c:v>
                </c:pt>
                <c:pt idx="1220">
                  <c:v>12.04772</c:v>
                </c:pt>
                <c:pt idx="1221">
                  <c:v>12.048109999999999</c:v>
                </c:pt>
                <c:pt idx="1222">
                  <c:v>12.048489999999999</c:v>
                </c:pt>
                <c:pt idx="1223">
                  <c:v>12.04885</c:v>
                </c:pt>
                <c:pt idx="1224">
                  <c:v>12.049200000000001</c:v>
                </c:pt>
                <c:pt idx="1225">
                  <c:v>12.049530000000001</c:v>
                </c:pt>
                <c:pt idx="1226">
                  <c:v>12.049860000000001</c:v>
                </c:pt>
                <c:pt idx="1227">
                  <c:v>12.05017</c:v>
                </c:pt>
                <c:pt idx="1228">
                  <c:v>12.050459999999999</c:v>
                </c:pt>
                <c:pt idx="1229">
                  <c:v>12.050739999999999</c:v>
                </c:pt>
                <c:pt idx="1230">
                  <c:v>12.05101</c:v>
                </c:pt>
                <c:pt idx="1231">
                  <c:v>12.051259999999999</c:v>
                </c:pt>
                <c:pt idx="1232">
                  <c:v>12.05151</c:v>
                </c:pt>
                <c:pt idx="1233">
                  <c:v>12.051729999999999</c:v>
                </c:pt>
                <c:pt idx="1234">
                  <c:v>12.05195</c:v>
                </c:pt>
                <c:pt idx="1235">
                  <c:v>12.052149999999999</c:v>
                </c:pt>
                <c:pt idx="1236">
                  <c:v>12.05233</c:v>
                </c:pt>
                <c:pt idx="1237">
                  <c:v>12.0525</c:v>
                </c:pt>
                <c:pt idx="1238">
                  <c:v>12.052659999999999</c:v>
                </c:pt>
                <c:pt idx="1239">
                  <c:v>12.052809999999999</c:v>
                </c:pt>
                <c:pt idx="1240">
                  <c:v>12.05294</c:v>
                </c:pt>
                <c:pt idx="1241">
                  <c:v>12.05306</c:v>
                </c:pt>
                <c:pt idx="1242">
                  <c:v>12.05316</c:v>
                </c:pt>
                <c:pt idx="1243">
                  <c:v>12.05326</c:v>
                </c:pt>
                <c:pt idx="1244">
                  <c:v>12.053330000000001</c:v>
                </c:pt>
                <c:pt idx="1245">
                  <c:v>12.0534</c:v>
                </c:pt>
                <c:pt idx="1246">
                  <c:v>12.05345</c:v>
                </c:pt>
                <c:pt idx="1247">
                  <c:v>12.05349</c:v>
                </c:pt>
                <c:pt idx="1248">
                  <c:v>12.053509999999999</c:v>
                </c:pt>
                <c:pt idx="1249">
                  <c:v>12.053520000000001</c:v>
                </c:pt>
                <c:pt idx="1250">
                  <c:v>12.053520000000001</c:v>
                </c:pt>
                <c:pt idx="1251">
                  <c:v>12.0535</c:v>
                </c:pt>
                <c:pt idx="1252">
                  <c:v>12.053470000000001</c:v>
                </c:pt>
                <c:pt idx="1253">
                  <c:v>12.053419999999999</c:v>
                </c:pt>
                <c:pt idx="1254">
                  <c:v>12.053369999999999</c:v>
                </c:pt>
                <c:pt idx="1255">
                  <c:v>12.0533</c:v>
                </c:pt>
                <c:pt idx="1256">
                  <c:v>12.05321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1-4B91-8FC5-C07EB7F9F25A}"/>
            </c:ext>
          </c:extLst>
        </c:ser>
        <c:ser>
          <c:idx val="5"/>
          <c:order val="5"/>
          <c:tx>
            <c:v>100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TorqueArrays_ExtrapolateData!$G$8:$G$1264</c:f>
              <c:numCache>
                <c:formatCode>General</c:formatCode>
                <c:ptCount val="1257"/>
                <c:pt idx="0">
                  <c:v>4.0075500000000002</c:v>
                </c:pt>
                <c:pt idx="1">
                  <c:v>4.0073600000000003</c:v>
                </c:pt>
                <c:pt idx="2">
                  <c:v>4.0071899999999996</c:v>
                </c:pt>
                <c:pt idx="3">
                  <c:v>4.0070399999999999</c:v>
                </c:pt>
                <c:pt idx="4">
                  <c:v>4.0068999999999999</c:v>
                </c:pt>
                <c:pt idx="5">
                  <c:v>4.0067899999999996</c:v>
                </c:pt>
                <c:pt idx="6">
                  <c:v>4.0066899999999999</c:v>
                </c:pt>
                <c:pt idx="7">
                  <c:v>4.0065999999999997</c:v>
                </c:pt>
                <c:pt idx="8">
                  <c:v>4.0065299999999997</c:v>
                </c:pt>
                <c:pt idx="9">
                  <c:v>4.0064700000000002</c:v>
                </c:pt>
                <c:pt idx="10">
                  <c:v>4.0064200000000003</c:v>
                </c:pt>
                <c:pt idx="11">
                  <c:v>4.0063800000000001</c:v>
                </c:pt>
                <c:pt idx="12">
                  <c:v>4.0063500000000003</c:v>
                </c:pt>
                <c:pt idx="13">
                  <c:v>4.0063199999999997</c:v>
                </c:pt>
                <c:pt idx="14">
                  <c:v>4.0062899999999999</c:v>
                </c:pt>
                <c:pt idx="15">
                  <c:v>4.0062699999999998</c:v>
                </c:pt>
                <c:pt idx="16">
                  <c:v>4.00624</c:v>
                </c:pt>
                <c:pt idx="17">
                  <c:v>4.0061999999999998</c:v>
                </c:pt>
                <c:pt idx="18">
                  <c:v>4.00617</c:v>
                </c:pt>
                <c:pt idx="19">
                  <c:v>4.0061299999999997</c:v>
                </c:pt>
                <c:pt idx="20">
                  <c:v>4.0060799999999999</c:v>
                </c:pt>
                <c:pt idx="21">
                  <c:v>4.0060399999999996</c:v>
                </c:pt>
                <c:pt idx="22">
                  <c:v>4.0059899999999997</c:v>
                </c:pt>
                <c:pt idx="23">
                  <c:v>4.0059399999999998</c:v>
                </c:pt>
                <c:pt idx="24">
                  <c:v>4.00589</c:v>
                </c:pt>
                <c:pt idx="25">
                  <c:v>4.0058400000000001</c:v>
                </c:pt>
                <c:pt idx="26">
                  <c:v>4.0057900000000002</c:v>
                </c:pt>
                <c:pt idx="27">
                  <c:v>4.0057499999999999</c:v>
                </c:pt>
                <c:pt idx="28">
                  <c:v>4.0057</c:v>
                </c:pt>
                <c:pt idx="29">
                  <c:v>4.0056599999999998</c:v>
                </c:pt>
                <c:pt idx="30">
                  <c:v>4.0056200000000004</c:v>
                </c:pt>
                <c:pt idx="31">
                  <c:v>4.0055899999999998</c:v>
                </c:pt>
                <c:pt idx="32">
                  <c:v>4.0055500000000004</c:v>
                </c:pt>
                <c:pt idx="33">
                  <c:v>4.0055199999999997</c:v>
                </c:pt>
                <c:pt idx="34">
                  <c:v>4.0054800000000004</c:v>
                </c:pt>
                <c:pt idx="35">
                  <c:v>4.0054499999999997</c:v>
                </c:pt>
                <c:pt idx="36">
                  <c:v>4.0054100000000004</c:v>
                </c:pt>
                <c:pt idx="37">
                  <c:v>4.0053700000000001</c:v>
                </c:pt>
                <c:pt idx="38">
                  <c:v>4.0053299999999998</c:v>
                </c:pt>
                <c:pt idx="39">
                  <c:v>4.0053000000000001</c:v>
                </c:pt>
                <c:pt idx="40">
                  <c:v>4.0052599999999998</c:v>
                </c:pt>
                <c:pt idx="41">
                  <c:v>4.0052199999999996</c:v>
                </c:pt>
                <c:pt idx="42">
                  <c:v>4.0051800000000002</c:v>
                </c:pt>
                <c:pt idx="43">
                  <c:v>4.0051500000000004</c:v>
                </c:pt>
                <c:pt idx="44">
                  <c:v>4.0051100000000002</c:v>
                </c:pt>
                <c:pt idx="45">
                  <c:v>4.0050699999999999</c:v>
                </c:pt>
                <c:pt idx="46">
                  <c:v>4.0050299999999996</c:v>
                </c:pt>
                <c:pt idx="47">
                  <c:v>4.0049999999999999</c:v>
                </c:pt>
                <c:pt idx="48">
                  <c:v>4.0049599999999996</c:v>
                </c:pt>
                <c:pt idx="49">
                  <c:v>4.0049299999999999</c:v>
                </c:pt>
                <c:pt idx="50">
                  <c:v>4.0049000000000001</c:v>
                </c:pt>
                <c:pt idx="51">
                  <c:v>4.0048599999999999</c:v>
                </c:pt>
                <c:pt idx="52">
                  <c:v>4.0048300000000001</c:v>
                </c:pt>
                <c:pt idx="53">
                  <c:v>4.0048000000000004</c:v>
                </c:pt>
                <c:pt idx="54">
                  <c:v>4.0047600000000001</c:v>
                </c:pt>
                <c:pt idx="55">
                  <c:v>4.0047300000000003</c:v>
                </c:pt>
                <c:pt idx="56">
                  <c:v>4.0046999999999997</c:v>
                </c:pt>
                <c:pt idx="57">
                  <c:v>4.00467</c:v>
                </c:pt>
                <c:pt idx="58">
                  <c:v>4.0046400000000002</c:v>
                </c:pt>
                <c:pt idx="59">
                  <c:v>4.0046099999999996</c:v>
                </c:pt>
                <c:pt idx="60">
                  <c:v>4.0045799999999998</c:v>
                </c:pt>
                <c:pt idx="61">
                  <c:v>4.0045500000000001</c:v>
                </c:pt>
                <c:pt idx="62">
                  <c:v>4.0045200000000003</c:v>
                </c:pt>
                <c:pt idx="63">
                  <c:v>4.0044899999999997</c:v>
                </c:pt>
                <c:pt idx="64">
                  <c:v>4.0044599999999999</c:v>
                </c:pt>
                <c:pt idx="65">
                  <c:v>4.0044199999999996</c:v>
                </c:pt>
                <c:pt idx="66">
                  <c:v>4.0043899999999999</c:v>
                </c:pt>
                <c:pt idx="67">
                  <c:v>4.0043600000000001</c:v>
                </c:pt>
                <c:pt idx="68">
                  <c:v>4.0043300000000004</c:v>
                </c:pt>
                <c:pt idx="69">
                  <c:v>4.0042999999999997</c:v>
                </c:pt>
                <c:pt idx="70">
                  <c:v>4.0042499999999999</c:v>
                </c:pt>
                <c:pt idx="71">
                  <c:v>4.0041700000000002</c:v>
                </c:pt>
                <c:pt idx="72">
                  <c:v>4.00406</c:v>
                </c:pt>
                <c:pt idx="73">
                  <c:v>4.0038900000000002</c:v>
                </c:pt>
                <c:pt idx="74">
                  <c:v>4.0036699999999996</c:v>
                </c:pt>
                <c:pt idx="75">
                  <c:v>4.0033899999999996</c:v>
                </c:pt>
                <c:pt idx="76">
                  <c:v>4.0030599999999996</c:v>
                </c:pt>
                <c:pt idx="77">
                  <c:v>4.0026900000000003</c:v>
                </c:pt>
                <c:pt idx="78">
                  <c:v>4.0022900000000003</c:v>
                </c:pt>
                <c:pt idx="79">
                  <c:v>4.0018799999999999</c:v>
                </c:pt>
                <c:pt idx="80">
                  <c:v>4.0014500000000002</c:v>
                </c:pt>
                <c:pt idx="81">
                  <c:v>4.0010199999999996</c:v>
                </c:pt>
                <c:pt idx="82">
                  <c:v>4.0005800000000002</c:v>
                </c:pt>
                <c:pt idx="83">
                  <c:v>4.0001600000000002</c:v>
                </c:pt>
                <c:pt idx="84">
                  <c:v>3.9997400000000001</c:v>
                </c:pt>
                <c:pt idx="85">
                  <c:v>3.9993400000000001</c:v>
                </c:pt>
                <c:pt idx="86">
                  <c:v>3.9989499999999998</c:v>
                </c:pt>
                <c:pt idx="87">
                  <c:v>3.9985900000000001</c:v>
                </c:pt>
                <c:pt idx="88">
                  <c:v>3.9982500000000001</c:v>
                </c:pt>
                <c:pt idx="89">
                  <c:v>3.9979399999999998</c:v>
                </c:pt>
                <c:pt idx="90">
                  <c:v>3.9976699999999998</c:v>
                </c:pt>
                <c:pt idx="91">
                  <c:v>3.99743</c:v>
                </c:pt>
                <c:pt idx="92">
                  <c:v>3.99722</c:v>
                </c:pt>
                <c:pt idx="93">
                  <c:v>3.9970599999999998</c:v>
                </c:pt>
                <c:pt idx="94">
                  <c:v>3.9969399999999999</c:v>
                </c:pt>
                <c:pt idx="95">
                  <c:v>3.9968699999999999</c:v>
                </c:pt>
                <c:pt idx="96">
                  <c:v>3.9968499999999998</c:v>
                </c:pt>
                <c:pt idx="97">
                  <c:v>3.99688</c:v>
                </c:pt>
                <c:pt idx="98">
                  <c:v>3.9969600000000001</c:v>
                </c:pt>
                <c:pt idx="99">
                  <c:v>3.9971000000000001</c:v>
                </c:pt>
                <c:pt idx="100">
                  <c:v>3.9973000000000001</c:v>
                </c:pt>
                <c:pt idx="101">
                  <c:v>3.99756</c:v>
                </c:pt>
                <c:pt idx="102">
                  <c:v>3.9978799999999999</c:v>
                </c:pt>
                <c:pt idx="103">
                  <c:v>3.9982700000000002</c:v>
                </c:pt>
                <c:pt idx="104">
                  <c:v>3.9987200000000001</c:v>
                </c:pt>
                <c:pt idx="105">
                  <c:v>3.9992399999999999</c:v>
                </c:pt>
                <c:pt idx="106">
                  <c:v>3.9998200000000002</c:v>
                </c:pt>
                <c:pt idx="107">
                  <c:v>4.0004799999999996</c:v>
                </c:pt>
                <c:pt idx="108">
                  <c:v>4.0012100000000004</c:v>
                </c:pt>
                <c:pt idx="109">
                  <c:v>4.0020199999999999</c:v>
                </c:pt>
                <c:pt idx="110">
                  <c:v>4.0029000000000003</c:v>
                </c:pt>
                <c:pt idx="111">
                  <c:v>4.0038499999999999</c:v>
                </c:pt>
                <c:pt idx="112">
                  <c:v>4.00488</c:v>
                </c:pt>
                <c:pt idx="113">
                  <c:v>4.0059899999999997</c:v>
                </c:pt>
                <c:pt idx="114">
                  <c:v>4.0071700000000003</c:v>
                </c:pt>
                <c:pt idx="115">
                  <c:v>4.0084299999999997</c:v>
                </c:pt>
                <c:pt idx="116">
                  <c:v>4.0097699999999996</c:v>
                </c:pt>
                <c:pt idx="117">
                  <c:v>4.01119</c:v>
                </c:pt>
                <c:pt idx="118">
                  <c:v>4.0126900000000001</c:v>
                </c:pt>
                <c:pt idx="119">
                  <c:v>4.0142699999999998</c:v>
                </c:pt>
                <c:pt idx="120">
                  <c:v>4.01593</c:v>
                </c:pt>
                <c:pt idx="121">
                  <c:v>4.0176699999999999</c:v>
                </c:pt>
                <c:pt idx="122">
                  <c:v>4.0194900000000002</c:v>
                </c:pt>
                <c:pt idx="123">
                  <c:v>4.0213900000000002</c:v>
                </c:pt>
                <c:pt idx="124">
                  <c:v>4.0233699999999999</c:v>
                </c:pt>
                <c:pt idx="125">
                  <c:v>4.0254200000000004</c:v>
                </c:pt>
                <c:pt idx="126">
                  <c:v>4.0275600000000003</c:v>
                </c:pt>
                <c:pt idx="127">
                  <c:v>4.0297700000000001</c:v>
                </c:pt>
                <c:pt idx="128">
                  <c:v>4.03207</c:v>
                </c:pt>
                <c:pt idx="129">
                  <c:v>4.03444</c:v>
                </c:pt>
                <c:pt idx="130">
                  <c:v>4.0368899999999996</c:v>
                </c:pt>
                <c:pt idx="131">
                  <c:v>4.0394100000000002</c:v>
                </c:pt>
                <c:pt idx="132">
                  <c:v>4.0420199999999999</c:v>
                </c:pt>
                <c:pt idx="133">
                  <c:v>4.0446999999999997</c:v>
                </c:pt>
                <c:pt idx="134">
                  <c:v>4.0474500000000004</c:v>
                </c:pt>
                <c:pt idx="135">
                  <c:v>4.0502799999999999</c:v>
                </c:pt>
                <c:pt idx="136">
                  <c:v>4.0531899999999998</c:v>
                </c:pt>
                <c:pt idx="137">
                  <c:v>4.0561699999999998</c:v>
                </c:pt>
                <c:pt idx="138">
                  <c:v>4.0592199999999998</c:v>
                </c:pt>
                <c:pt idx="139">
                  <c:v>4.0623399999999998</c:v>
                </c:pt>
                <c:pt idx="140">
                  <c:v>4.0655400000000004</c:v>
                </c:pt>
                <c:pt idx="141">
                  <c:v>4.06881</c:v>
                </c:pt>
                <c:pt idx="142">
                  <c:v>4.0721499999999997</c:v>
                </c:pt>
                <c:pt idx="143">
                  <c:v>4.0755600000000003</c:v>
                </c:pt>
                <c:pt idx="144">
                  <c:v>4.07904</c:v>
                </c:pt>
                <c:pt idx="145">
                  <c:v>4.0825899999999997</c:v>
                </c:pt>
                <c:pt idx="146">
                  <c:v>4.0862100000000003</c:v>
                </c:pt>
                <c:pt idx="147">
                  <c:v>4.0898899999999996</c:v>
                </c:pt>
                <c:pt idx="148">
                  <c:v>4.0936500000000002</c:v>
                </c:pt>
                <c:pt idx="149">
                  <c:v>4.0974700000000004</c:v>
                </c:pt>
                <c:pt idx="150">
                  <c:v>4.1013500000000001</c:v>
                </c:pt>
                <c:pt idx="151">
                  <c:v>4.1052999999999997</c:v>
                </c:pt>
                <c:pt idx="152">
                  <c:v>4.1093200000000003</c:v>
                </c:pt>
                <c:pt idx="153">
                  <c:v>4.1134000000000004</c:v>
                </c:pt>
                <c:pt idx="154">
                  <c:v>4.11754</c:v>
                </c:pt>
                <c:pt idx="155">
                  <c:v>4.1217499999999996</c:v>
                </c:pt>
                <c:pt idx="156">
                  <c:v>4.1260199999999996</c:v>
                </c:pt>
                <c:pt idx="157">
                  <c:v>4.13035</c:v>
                </c:pt>
                <c:pt idx="158">
                  <c:v>4.1347399999999999</c:v>
                </c:pt>
                <c:pt idx="159">
                  <c:v>4.1391900000000001</c:v>
                </c:pt>
                <c:pt idx="160">
                  <c:v>4.1436999999999999</c:v>
                </c:pt>
                <c:pt idx="161">
                  <c:v>4.1482700000000001</c:v>
                </c:pt>
                <c:pt idx="162">
                  <c:v>4.1528999999999998</c:v>
                </c:pt>
                <c:pt idx="163">
                  <c:v>4.1575899999999999</c:v>
                </c:pt>
                <c:pt idx="164">
                  <c:v>4.1623400000000004</c:v>
                </c:pt>
                <c:pt idx="165">
                  <c:v>4.1671399999999998</c:v>
                </c:pt>
                <c:pt idx="166">
                  <c:v>4.1719999999999997</c:v>
                </c:pt>
                <c:pt idx="167">
                  <c:v>4.1769100000000003</c:v>
                </c:pt>
                <c:pt idx="168">
                  <c:v>4.1818799999999996</c:v>
                </c:pt>
                <c:pt idx="169">
                  <c:v>4.1868999999999996</c:v>
                </c:pt>
                <c:pt idx="170">
                  <c:v>4.19198</c:v>
                </c:pt>
                <c:pt idx="171">
                  <c:v>4.1971100000000003</c:v>
                </c:pt>
                <c:pt idx="172">
                  <c:v>4.2023000000000001</c:v>
                </c:pt>
                <c:pt idx="173">
                  <c:v>4.2075300000000002</c:v>
                </c:pt>
                <c:pt idx="174">
                  <c:v>4.2128199999999998</c:v>
                </c:pt>
                <c:pt idx="175">
                  <c:v>4.2181600000000001</c:v>
                </c:pt>
                <c:pt idx="176">
                  <c:v>4.2235500000000004</c:v>
                </c:pt>
                <c:pt idx="177">
                  <c:v>4.2290000000000001</c:v>
                </c:pt>
                <c:pt idx="178">
                  <c:v>4.2344900000000001</c:v>
                </c:pt>
                <c:pt idx="179">
                  <c:v>4.24003</c:v>
                </c:pt>
                <c:pt idx="180">
                  <c:v>4.2456199999999997</c:v>
                </c:pt>
                <c:pt idx="181">
                  <c:v>4.2512499999999998</c:v>
                </c:pt>
                <c:pt idx="182">
                  <c:v>4.2569400000000002</c:v>
                </c:pt>
                <c:pt idx="183">
                  <c:v>4.26267</c:v>
                </c:pt>
                <c:pt idx="184">
                  <c:v>4.2684499999999996</c:v>
                </c:pt>
                <c:pt idx="185">
                  <c:v>4.2742699999999996</c:v>
                </c:pt>
                <c:pt idx="186">
                  <c:v>4.2801400000000003</c:v>
                </c:pt>
                <c:pt idx="187">
                  <c:v>4.28606</c:v>
                </c:pt>
                <c:pt idx="188">
                  <c:v>4.2920199999999999</c:v>
                </c:pt>
                <c:pt idx="189">
                  <c:v>4.2980200000000002</c:v>
                </c:pt>
                <c:pt idx="190">
                  <c:v>4.3040700000000003</c:v>
                </c:pt>
                <c:pt idx="191">
                  <c:v>4.3101599999999998</c:v>
                </c:pt>
                <c:pt idx="192">
                  <c:v>4.3163</c:v>
                </c:pt>
                <c:pt idx="193">
                  <c:v>4.32247</c:v>
                </c:pt>
                <c:pt idx="194">
                  <c:v>4.3286899999999999</c:v>
                </c:pt>
                <c:pt idx="195">
                  <c:v>4.3349500000000001</c:v>
                </c:pt>
                <c:pt idx="196">
                  <c:v>4.3412499999999996</c:v>
                </c:pt>
                <c:pt idx="197">
                  <c:v>4.3475900000000003</c:v>
                </c:pt>
                <c:pt idx="198">
                  <c:v>4.3539700000000003</c:v>
                </c:pt>
                <c:pt idx="199">
                  <c:v>4.3603899999999998</c:v>
                </c:pt>
                <c:pt idx="200">
                  <c:v>4.3668500000000003</c:v>
                </c:pt>
                <c:pt idx="201">
                  <c:v>4.3733399999999998</c:v>
                </c:pt>
                <c:pt idx="202">
                  <c:v>4.37988</c:v>
                </c:pt>
                <c:pt idx="203">
                  <c:v>4.38645</c:v>
                </c:pt>
                <c:pt idx="204">
                  <c:v>4.3930600000000002</c:v>
                </c:pt>
                <c:pt idx="205">
                  <c:v>4.3997099999999998</c:v>
                </c:pt>
                <c:pt idx="206">
                  <c:v>4.40639</c:v>
                </c:pt>
                <c:pt idx="207">
                  <c:v>4.4131099999999996</c:v>
                </c:pt>
                <c:pt idx="208">
                  <c:v>4.4198599999999999</c:v>
                </c:pt>
                <c:pt idx="209">
                  <c:v>4.4266500000000004</c:v>
                </c:pt>
                <c:pt idx="210">
                  <c:v>4.4334699999999998</c:v>
                </c:pt>
                <c:pt idx="211">
                  <c:v>4.4403300000000003</c:v>
                </c:pt>
                <c:pt idx="212">
                  <c:v>4.4472199999999997</c:v>
                </c:pt>
                <c:pt idx="213">
                  <c:v>4.4541500000000003</c:v>
                </c:pt>
                <c:pt idx="214">
                  <c:v>4.4611000000000001</c:v>
                </c:pt>
                <c:pt idx="215">
                  <c:v>4.4680900000000001</c:v>
                </c:pt>
                <c:pt idx="216">
                  <c:v>4.4751099999999999</c:v>
                </c:pt>
                <c:pt idx="217">
                  <c:v>4.4821600000000004</c:v>
                </c:pt>
                <c:pt idx="218">
                  <c:v>4.4892500000000002</c:v>
                </c:pt>
                <c:pt idx="219">
                  <c:v>4.4963600000000001</c:v>
                </c:pt>
                <c:pt idx="220">
                  <c:v>4.5034999999999998</c:v>
                </c:pt>
                <c:pt idx="221">
                  <c:v>4.5106799999999998</c:v>
                </c:pt>
                <c:pt idx="222">
                  <c:v>4.5178799999999999</c:v>
                </c:pt>
                <c:pt idx="223">
                  <c:v>4.5251099999999997</c:v>
                </c:pt>
                <c:pt idx="224">
                  <c:v>4.5323700000000002</c:v>
                </c:pt>
                <c:pt idx="225">
                  <c:v>4.5396599999999996</c:v>
                </c:pt>
                <c:pt idx="226">
                  <c:v>4.5469799999999996</c:v>
                </c:pt>
                <c:pt idx="227">
                  <c:v>4.5543199999999997</c:v>
                </c:pt>
                <c:pt idx="228">
                  <c:v>4.5617000000000001</c:v>
                </c:pt>
                <c:pt idx="229">
                  <c:v>4.5690900000000001</c:v>
                </c:pt>
                <c:pt idx="230">
                  <c:v>4.5765200000000004</c:v>
                </c:pt>
                <c:pt idx="231">
                  <c:v>4.5839699999999999</c:v>
                </c:pt>
                <c:pt idx="232">
                  <c:v>4.5914400000000004</c:v>
                </c:pt>
                <c:pt idx="233">
                  <c:v>4.5989399999999998</c:v>
                </c:pt>
                <c:pt idx="234">
                  <c:v>4.6064699999999998</c:v>
                </c:pt>
                <c:pt idx="235">
                  <c:v>4.61402</c:v>
                </c:pt>
                <c:pt idx="236">
                  <c:v>4.6215900000000003</c:v>
                </c:pt>
                <c:pt idx="237">
                  <c:v>4.6291900000000004</c:v>
                </c:pt>
                <c:pt idx="238">
                  <c:v>4.6368099999999997</c:v>
                </c:pt>
                <c:pt idx="239">
                  <c:v>4.64445</c:v>
                </c:pt>
                <c:pt idx="240">
                  <c:v>4.65212</c:v>
                </c:pt>
                <c:pt idx="241">
                  <c:v>4.6597999999999997</c:v>
                </c:pt>
                <c:pt idx="242">
                  <c:v>4.66751</c:v>
                </c:pt>
                <c:pt idx="243">
                  <c:v>4.6752399999999996</c:v>
                </c:pt>
                <c:pt idx="244">
                  <c:v>4.6829900000000002</c:v>
                </c:pt>
                <c:pt idx="245">
                  <c:v>4.69076</c:v>
                </c:pt>
                <c:pt idx="246">
                  <c:v>4.6985599999999996</c:v>
                </c:pt>
                <c:pt idx="247">
                  <c:v>4.7063699999999997</c:v>
                </c:pt>
                <c:pt idx="248">
                  <c:v>4.7141999999999999</c:v>
                </c:pt>
                <c:pt idx="249">
                  <c:v>4.7220500000000003</c:v>
                </c:pt>
                <c:pt idx="250">
                  <c:v>4.7299199999999999</c:v>
                </c:pt>
                <c:pt idx="251">
                  <c:v>4.7378099999999996</c:v>
                </c:pt>
                <c:pt idx="252">
                  <c:v>4.7457200000000004</c:v>
                </c:pt>
                <c:pt idx="253">
                  <c:v>4.7536399999999999</c:v>
                </c:pt>
                <c:pt idx="254">
                  <c:v>4.7615800000000004</c:v>
                </c:pt>
                <c:pt idx="255">
                  <c:v>4.7695400000000001</c:v>
                </c:pt>
                <c:pt idx="256">
                  <c:v>4.77752</c:v>
                </c:pt>
                <c:pt idx="257">
                  <c:v>4.7855100000000004</c:v>
                </c:pt>
                <c:pt idx="258">
                  <c:v>4.79352</c:v>
                </c:pt>
                <c:pt idx="259">
                  <c:v>4.8015400000000001</c:v>
                </c:pt>
                <c:pt idx="260">
                  <c:v>4.8095800000000004</c:v>
                </c:pt>
                <c:pt idx="261">
                  <c:v>4.8176399999999999</c:v>
                </c:pt>
                <c:pt idx="262">
                  <c:v>4.8257099999999999</c:v>
                </c:pt>
                <c:pt idx="263">
                  <c:v>4.8337899999999996</c:v>
                </c:pt>
                <c:pt idx="264">
                  <c:v>4.8418900000000002</c:v>
                </c:pt>
                <c:pt idx="265">
                  <c:v>4.8500100000000002</c:v>
                </c:pt>
                <c:pt idx="266">
                  <c:v>4.8581300000000001</c:v>
                </c:pt>
                <c:pt idx="267">
                  <c:v>4.8662700000000001</c:v>
                </c:pt>
                <c:pt idx="268">
                  <c:v>4.8744300000000003</c:v>
                </c:pt>
                <c:pt idx="269">
                  <c:v>4.8825900000000004</c:v>
                </c:pt>
                <c:pt idx="270">
                  <c:v>4.8907699999999998</c:v>
                </c:pt>
                <c:pt idx="271">
                  <c:v>4.8989599999999998</c:v>
                </c:pt>
                <c:pt idx="272">
                  <c:v>4.9071699999999998</c:v>
                </c:pt>
                <c:pt idx="273">
                  <c:v>4.9153799999999999</c:v>
                </c:pt>
                <c:pt idx="274">
                  <c:v>4.92361</c:v>
                </c:pt>
                <c:pt idx="275">
                  <c:v>4.9318499999999998</c:v>
                </c:pt>
                <c:pt idx="276">
                  <c:v>4.9400899999999996</c:v>
                </c:pt>
                <c:pt idx="277">
                  <c:v>4.9483499999999996</c:v>
                </c:pt>
                <c:pt idx="278">
                  <c:v>4.95662</c:v>
                </c:pt>
                <c:pt idx="279">
                  <c:v>4.9649000000000001</c:v>
                </c:pt>
                <c:pt idx="280">
                  <c:v>4.9731899999999998</c:v>
                </c:pt>
                <c:pt idx="281">
                  <c:v>4.98149</c:v>
                </c:pt>
                <c:pt idx="282">
                  <c:v>4.9897900000000002</c:v>
                </c:pt>
                <c:pt idx="283">
                  <c:v>4.9981099999999996</c:v>
                </c:pt>
                <c:pt idx="284">
                  <c:v>5.0064299999999999</c:v>
                </c:pt>
                <c:pt idx="285">
                  <c:v>5.0147599999999999</c:v>
                </c:pt>
                <c:pt idx="286">
                  <c:v>5.02311</c:v>
                </c:pt>
                <c:pt idx="287">
                  <c:v>5.0314500000000004</c:v>
                </c:pt>
                <c:pt idx="288">
                  <c:v>5.0398100000000001</c:v>
                </c:pt>
                <c:pt idx="289">
                  <c:v>5.0481699999999998</c:v>
                </c:pt>
                <c:pt idx="290">
                  <c:v>5.05654</c:v>
                </c:pt>
                <c:pt idx="291">
                  <c:v>5.0649199999999999</c:v>
                </c:pt>
                <c:pt idx="292">
                  <c:v>5.0733100000000002</c:v>
                </c:pt>
                <c:pt idx="293">
                  <c:v>5.0816999999999997</c:v>
                </c:pt>
                <c:pt idx="294">
                  <c:v>5.09009</c:v>
                </c:pt>
                <c:pt idx="295">
                  <c:v>5.0984999999999996</c:v>
                </c:pt>
                <c:pt idx="296">
                  <c:v>5.1069000000000004</c:v>
                </c:pt>
                <c:pt idx="297">
                  <c:v>5.1153199999999996</c:v>
                </c:pt>
                <c:pt idx="298">
                  <c:v>5.1237399999999997</c:v>
                </c:pt>
                <c:pt idx="299">
                  <c:v>5.1321599999999998</c:v>
                </c:pt>
                <c:pt idx="300">
                  <c:v>5.1405900000000004</c:v>
                </c:pt>
                <c:pt idx="301">
                  <c:v>5.1490200000000002</c:v>
                </c:pt>
                <c:pt idx="302">
                  <c:v>5.1574600000000004</c:v>
                </c:pt>
                <c:pt idx="303">
                  <c:v>5.1658999999999997</c:v>
                </c:pt>
                <c:pt idx="304">
                  <c:v>5.1743499999999996</c:v>
                </c:pt>
                <c:pt idx="305">
                  <c:v>5.1827899999999998</c:v>
                </c:pt>
                <c:pt idx="306">
                  <c:v>5.1912500000000001</c:v>
                </c:pt>
                <c:pt idx="307">
                  <c:v>5.1997</c:v>
                </c:pt>
                <c:pt idx="308">
                  <c:v>5.2081600000000003</c:v>
                </c:pt>
                <c:pt idx="309">
                  <c:v>5.2166199999999998</c:v>
                </c:pt>
                <c:pt idx="310">
                  <c:v>5.2250899999999998</c:v>
                </c:pt>
                <c:pt idx="311">
                  <c:v>5.2335500000000001</c:v>
                </c:pt>
                <c:pt idx="312">
                  <c:v>5.2420200000000001</c:v>
                </c:pt>
                <c:pt idx="313">
                  <c:v>5.2504900000000001</c:v>
                </c:pt>
                <c:pt idx="314">
                  <c:v>5.2589600000000001</c:v>
                </c:pt>
                <c:pt idx="315">
                  <c:v>5.2674399999999997</c:v>
                </c:pt>
                <c:pt idx="316">
                  <c:v>5.2759099999999997</c:v>
                </c:pt>
                <c:pt idx="317">
                  <c:v>5.2843900000000001</c:v>
                </c:pt>
                <c:pt idx="318">
                  <c:v>5.2928699999999997</c:v>
                </c:pt>
                <c:pt idx="319">
                  <c:v>5.3013399999999997</c:v>
                </c:pt>
                <c:pt idx="320">
                  <c:v>5.3098200000000002</c:v>
                </c:pt>
                <c:pt idx="321">
                  <c:v>5.3182999999999998</c:v>
                </c:pt>
                <c:pt idx="322">
                  <c:v>5.3267800000000003</c:v>
                </c:pt>
                <c:pt idx="323">
                  <c:v>5.3352599999999999</c:v>
                </c:pt>
                <c:pt idx="324">
                  <c:v>5.3437400000000004</c:v>
                </c:pt>
                <c:pt idx="325">
                  <c:v>5.35222</c:v>
                </c:pt>
                <c:pt idx="326">
                  <c:v>5.3606999999999996</c:v>
                </c:pt>
                <c:pt idx="327">
                  <c:v>5.3691800000000001</c:v>
                </c:pt>
                <c:pt idx="328">
                  <c:v>5.3776599999999997</c:v>
                </c:pt>
                <c:pt idx="329">
                  <c:v>5.3861400000000001</c:v>
                </c:pt>
                <c:pt idx="330">
                  <c:v>5.3946100000000001</c:v>
                </c:pt>
                <c:pt idx="331">
                  <c:v>5.4030899999999997</c:v>
                </c:pt>
                <c:pt idx="332">
                  <c:v>5.4115599999999997</c:v>
                </c:pt>
                <c:pt idx="333">
                  <c:v>5.4200299999999997</c:v>
                </c:pt>
                <c:pt idx="334">
                  <c:v>5.4284999999999997</c:v>
                </c:pt>
                <c:pt idx="335">
                  <c:v>5.4369699999999996</c:v>
                </c:pt>
                <c:pt idx="336">
                  <c:v>5.4454399999999996</c:v>
                </c:pt>
                <c:pt idx="337">
                  <c:v>5.4539099999999996</c:v>
                </c:pt>
                <c:pt idx="338">
                  <c:v>5.4623699999999999</c:v>
                </c:pt>
                <c:pt idx="339">
                  <c:v>5.4708300000000003</c:v>
                </c:pt>
                <c:pt idx="340">
                  <c:v>5.4792800000000002</c:v>
                </c:pt>
                <c:pt idx="341">
                  <c:v>5.4877399999999996</c:v>
                </c:pt>
                <c:pt idx="342">
                  <c:v>5.4961900000000004</c:v>
                </c:pt>
                <c:pt idx="343">
                  <c:v>5.5046400000000002</c:v>
                </c:pt>
                <c:pt idx="344">
                  <c:v>5.51309</c:v>
                </c:pt>
                <c:pt idx="345">
                  <c:v>5.5215300000000003</c:v>
                </c:pt>
                <c:pt idx="346">
                  <c:v>5.5299699999999996</c:v>
                </c:pt>
                <c:pt idx="347">
                  <c:v>5.5384000000000002</c:v>
                </c:pt>
                <c:pt idx="348">
                  <c:v>5.5468299999999999</c:v>
                </c:pt>
                <c:pt idx="349">
                  <c:v>5.5552599999999996</c:v>
                </c:pt>
                <c:pt idx="350">
                  <c:v>5.5636900000000002</c:v>
                </c:pt>
                <c:pt idx="351">
                  <c:v>5.5721100000000003</c:v>
                </c:pt>
                <c:pt idx="352">
                  <c:v>5.5805199999999999</c:v>
                </c:pt>
                <c:pt idx="353">
                  <c:v>5.5889300000000004</c:v>
                </c:pt>
                <c:pt idx="354">
                  <c:v>5.59734</c:v>
                </c:pt>
                <c:pt idx="355">
                  <c:v>5.6057399999999999</c:v>
                </c:pt>
                <c:pt idx="356">
                  <c:v>5.6141399999999999</c:v>
                </c:pt>
                <c:pt idx="357">
                  <c:v>5.6225300000000002</c:v>
                </c:pt>
                <c:pt idx="358">
                  <c:v>5.6309199999999997</c:v>
                </c:pt>
                <c:pt idx="359">
                  <c:v>5.63931</c:v>
                </c:pt>
                <c:pt idx="360">
                  <c:v>5.6476800000000003</c:v>
                </c:pt>
                <c:pt idx="361">
                  <c:v>5.6560600000000001</c:v>
                </c:pt>
                <c:pt idx="362">
                  <c:v>5.6644300000000003</c:v>
                </c:pt>
                <c:pt idx="363">
                  <c:v>5.67279</c:v>
                </c:pt>
                <c:pt idx="364">
                  <c:v>5.6811400000000001</c:v>
                </c:pt>
                <c:pt idx="365">
                  <c:v>5.6894999999999998</c:v>
                </c:pt>
                <c:pt idx="366">
                  <c:v>5.6978400000000002</c:v>
                </c:pt>
                <c:pt idx="367">
                  <c:v>5.7061799999999998</c:v>
                </c:pt>
                <c:pt idx="368">
                  <c:v>5.7145099999999998</c:v>
                </c:pt>
                <c:pt idx="369">
                  <c:v>5.7228399999999997</c:v>
                </c:pt>
                <c:pt idx="370">
                  <c:v>5.73116</c:v>
                </c:pt>
                <c:pt idx="371">
                  <c:v>5.7394800000000004</c:v>
                </c:pt>
                <c:pt idx="372">
                  <c:v>5.7477900000000002</c:v>
                </c:pt>
                <c:pt idx="373">
                  <c:v>5.7560900000000004</c:v>
                </c:pt>
                <c:pt idx="374">
                  <c:v>5.7643800000000001</c:v>
                </c:pt>
                <c:pt idx="375">
                  <c:v>5.7726699999999997</c:v>
                </c:pt>
                <c:pt idx="376">
                  <c:v>5.7809499999999998</c:v>
                </c:pt>
                <c:pt idx="377">
                  <c:v>5.7892299999999999</c:v>
                </c:pt>
                <c:pt idx="378">
                  <c:v>5.7975000000000003</c:v>
                </c:pt>
                <c:pt idx="379">
                  <c:v>5.8057600000000003</c:v>
                </c:pt>
                <c:pt idx="380">
                  <c:v>5.8140099999999997</c:v>
                </c:pt>
                <c:pt idx="381">
                  <c:v>5.82226</c:v>
                </c:pt>
                <c:pt idx="382">
                  <c:v>5.8304999999999998</c:v>
                </c:pt>
                <c:pt idx="383">
                  <c:v>5.8387399999999996</c:v>
                </c:pt>
                <c:pt idx="384">
                  <c:v>5.8469600000000002</c:v>
                </c:pt>
                <c:pt idx="385">
                  <c:v>5.8551799999999998</c:v>
                </c:pt>
                <c:pt idx="386">
                  <c:v>5.8633899999999999</c:v>
                </c:pt>
                <c:pt idx="387">
                  <c:v>5.8715900000000003</c:v>
                </c:pt>
                <c:pt idx="388">
                  <c:v>5.8797899999999998</c:v>
                </c:pt>
                <c:pt idx="389">
                  <c:v>5.8879700000000001</c:v>
                </c:pt>
                <c:pt idx="390">
                  <c:v>5.8961499999999996</c:v>
                </c:pt>
                <c:pt idx="391">
                  <c:v>5.9043299999999999</c:v>
                </c:pt>
                <c:pt idx="392">
                  <c:v>5.91249</c:v>
                </c:pt>
                <c:pt idx="393">
                  <c:v>5.9206399999999997</c:v>
                </c:pt>
                <c:pt idx="394">
                  <c:v>5.9287900000000002</c:v>
                </c:pt>
                <c:pt idx="395">
                  <c:v>5.9369300000000003</c:v>
                </c:pt>
                <c:pt idx="396">
                  <c:v>5.9450599999999998</c:v>
                </c:pt>
                <c:pt idx="397">
                  <c:v>5.9531799999999997</c:v>
                </c:pt>
                <c:pt idx="398">
                  <c:v>5.9612999999999996</c:v>
                </c:pt>
                <c:pt idx="399">
                  <c:v>5.9694000000000003</c:v>
                </c:pt>
                <c:pt idx="400">
                  <c:v>5.9775</c:v>
                </c:pt>
                <c:pt idx="401">
                  <c:v>5.9855900000000002</c:v>
                </c:pt>
                <c:pt idx="402">
                  <c:v>5.9936699999999998</c:v>
                </c:pt>
                <c:pt idx="403">
                  <c:v>6.0017399999999999</c:v>
                </c:pt>
                <c:pt idx="404">
                  <c:v>6.0098000000000003</c:v>
                </c:pt>
                <c:pt idx="405">
                  <c:v>6.0178599999999998</c:v>
                </c:pt>
                <c:pt idx="406">
                  <c:v>6.0259</c:v>
                </c:pt>
                <c:pt idx="407">
                  <c:v>6.0339400000000003</c:v>
                </c:pt>
                <c:pt idx="408">
                  <c:v>6.0419600000000004</c:v>
                </c:pt>
                <c:pt idx="409">
                  <c:v>6.0499799999999997</c:v>
                </c:pt>
                <c:pt idx="410">
                  <c:v>6.0579900000000002</c:v>
                </c:pt>
                <c:pt idx="411">
                  <c:v>6.0659900000000002</c:v>
                </c:pt>
                <c:pt idx="412">
                  <c:v>6.0739799999999997</c:v>
                </c:pt>
                <c:pt idx="413">
                  <c:v>6.0819599999999996</c:v>
                </c:pt>
                <c:pt idx="414">
                  <c:v>6.0899299999999998</c:v>
                </c:pt>
                <c:pt idx="415">
                  <c:v>6.0978899999999996</c:v>
                </c:pt>
                <c:pt idx="416">
                  <c:v>6.1058399999999997</c:v>
                </c:pt>
                <c:pt idx="417">
                  <c:v>6.1137899999999998</c:v>
                </c:pt>
                <c:pt idx="418">
                  <c:v>6.1217199999999998</c:v>
                </c:pt>
                <c:pt idx="419">
                  <c:v>6.1296400000000002</c:v>
                </c:pt>
                <c:pt idx="420">
                  <c:v>6.1375599999999997</c:v>
                </c:pt>
                <c:pt idx="421">
                  <c:v>6.1454599999999999</c:v>
                </c:pt>
                <c:pt idx="422">
                  <c:v>6.1533600000000002</c:v>
                </c:pt>
                <c:pt idx="423">
                  <c:v>6.1612400000000003</c:v>
                </c:pt>
                <c:pt idx="424">
                  <c:v>6.1691200000000004</c:v>
                </c:pt>
                <c:pt idx="425">
                  <c:v>6.17699</c:v>
                </c:pt>
                <c:pt idx="426">
                  <c:v>6.1848400000000003</c:v>
                </c:pt>
                <c:pt idx="427">
                  <c:v>6.1926899999999998</c:v>
                </c:pt>
                <c:pt idx="428">
                  <c:v>6.20052</c:v>
                </c:pt>
                <c:pt idx="429">
                  <c:v>6.2083500000000003</c:v>
                </c:pt>
                <c:pt idx="430">
                  <c:v>6.21617</c:v>
                </c:pt>
                <c:pt idx="431">
                  <c:v>6.2239699999999996</c:v>
                </c:pt>
                <c:pt idx="432">
                  <c:v>6.23177</c:v>
                </c:pt>
                <c:pt idx="433">
                  <c:v>6.2395500000000004</c:v>
                </c:pt>
                <c:pt idx="434">
                  <c:v>6.2473299999999998</c:v>
                </c:pt>
                <c:pt idx="435">
                  <c:v>6.25509</c:v>
                </c:pt>
                <c:pt idx="436">
                  <c:v>6.2628500000000003</c:v>
                </c:pt>
                <c:pt idx="437">
                  <c:v>6.2705900000000003</c:v>
                </c:pt>
                <c:pt idx="438">
                  <c:v>6.2783300000000004</c:v>
                </c:pt>
                <c:pt idx="439">
                  <c:v>6.2860500000000004</c:v>
                </c:pt>
                <c:pt idx="440">
                  <c:v>6.2937599999999998</c:v>
                </c:pt>
                <c:pt idx="441">
                  <c:v>6.3014700000000001</c:v>
                </c:pt>
                <c:pt idx="442">
                  <c:v>6.3091600000000003</c:v>
                </c:pt>
                <c:pt idx="443">
                  <c:v>6.31684</c:v>
                </c:pt>
                <c:pt idx="444">
                  <c:v>6.3245100000000001</c:v>
                </c:pt>
                <c:pt idx="445">
                  <c:v>6.3321800000000001</c:v>
                </c:pt>
                <c:pt idx="446">
                  <c:v>6.3398300000000001</c:v>
                </c:pt>
                <c:pt idx="447">
                  <c:v>6.3474700000000004</c:v>
                </c:pt>
                <c:pt idx="448">
                  <c:v>6.3551000000000002</c:v>
                </c:pt>
                <c:pt idx="449">
                  <c:v>6.3627200000000004</c:v>
                </c:pt>
                <c:pt idx="450">
                  <c:v>6.3703200000000004</c:v>
                </c:pt>
                <c:pt idx="451">
                  <c:v>6.3779199999999996</c:v>
                </c:pt>
                <c:pt idx="452">
                  <c:v>6.38551</c:v>
                </c:pt>
                <c:pt idx="453">
                  <c:v>6.3930800000000003</c:v>
                </c:pt>
                <c:pt idx="454">
                  <c:v>6.4006499999999997</c:v>
                </c:pt>
                <c:pt idx="455">
                  <c:v>6.4081999999999999</c:v>
                </c:pt>
                <c:pt idx="456">
                  <c:v>6.4157500000000001</c:v>
                </c:pt>
                <c:pt idx="457">
                  <c:v>6.4232800000000001</c:v>
                </c:pt>
                <c:pt idx="458">
                  <c:v>6.4307999999999996</c:v>
                </c:pt>
                <c:pt idx="459">
                  <c:v>6.4383100000000004</c:v>
                </c:pt>
                <c:pt idx="460">
                  <c:v>6.4458099999999998</c:v>
                </c:pt>
                <c:pt idx="461">
                  <c:v>6.4532999999999996</c:v>
                </c:pt>
                <c:pt idx="462">
                  <c:v>6.4607799999999997</c:v>
                </c:pt>
                <c:pt idx="463">
                  <c:v>6.4682500000000003</c:v>
                </c:pt>
                <c:pt idx="464">
                  <c:v>6.4757100000000003</c:v>
                </c:pt>
                <c:pt idx="465">
                  <c:v>6.4831500000000002</c:v>
                </c:pt>
                <c:pt idx="466">
                  <c:v>6.4905799999999996</c:v>
                </c:pt>
                <c:pt idx="467">
                  <c:v>6.4980099999999998</c:v>
                </c:pt>
                <c:pt idx="468">
                  <c:v>6.50542</c:v>
                </c:pt>
                <c:pt idx="469">
                  <c:v>6.5128199999999996</c:v>
                </c:pt>
                <c:pt idx="470">
                  <c:v>6.5202099999999996</c:v>
                </c:pt>
                <c:pt idx="471">
                  <c:v>6.52759</c:v>
                </c:pt>
                <c:pt idx="472">
                  <c:v>6.5349599999999999</c:v>
                </c:pt>
                <c:pt idx="473">
                  <c:v>6.5423200000000001</c:v>
                </c:pt>
                <c:pt idx="474">
                  <c:v>6.5496600000000003</c:v>
                </c:pt>
                <c:pt idx="475">
                  <c:v>6.5570000000000004</c:v>
                </c:pt>
                <c:pt idx="476">
                  <c:v>6.5643200000000004</c:v>
                </c:pt>
                <c:pt idx="477">
                  <c:v>6.5716299999999999</c:v>
                </c:pt>
                <c:pt idx="478">
                  <c:v>6.5789299999999997</c:v>
                </c:pt>
                <c:pt idx="479">
                  <c:v>6.58622</c:v>
                </c:pt>
                <c:pt idx="480">
                  <c:v>6.5934999999999997</c:v>
                </c:pt>
                <c:pt idx="481">
                  <c:v>6.6007699999999998</c:v>
                </c:pt>
                <c:pt idx="482">
                  <c:v>6.6080199999999998</c:v>
                </c:pt>
                <c:pt idx="483">
                  <c:v>6.6152699999999998</c:v>
                </c:pt>
                <c:pt idx="484">
                  <c:v>6.6224999999999996</c:v>
                </c:pt>
                <c:pt idx="485">
                  <c:v>6.6297199999999998</c:v>
                </c:pt>
                <c:pt idx="486">
                  <c:v>6.6369400000000001</c:v>
                </c:pt>
                <c:pt idx="487">
                  <c:v>6.6441400000000002</c:v>
                </c:pt>
                <c:pt idx="488">
                  <c:v>6.6513200000000001</c:v>
                </c:pt>
                <c:pt idx="489">
                  <c:v>6.6585000000000001</c:v>
                </c:pt>
                <c:pt idx="490">
                  <c:v>6.6656700000000004</c:v>
                </c:pt>
                <c:pt idx="491">
                  <c:v>6.6728199999999998</c:v>
                </c:pt>
                <c:pt idx="492">
                  <c:v>6.6799600000000003</c:v>
                </c:pt>
                <c:pt idx="493">
                  <c:v>6.6871</c:v>
                </c:pt>
                <c:pt idx="494">
                  <c:v>6.6942199999999996</c:v>
                </c:pt>
                <c:pt idx="495">
                  <c:v>6.7013199999999999</c:v>
                </c:pt>
                <c:pt idx="496">
                  <c:v>6.7084200000000003</c:v>
                </c:pt>
                <c:pt idx="497">
                  <c:v>6.7155100000000001</c:v>
                </c:pt>
                <c:pt idx="498">
                  <c:v>6.7225799999999998</c:v>
                </c:pt>
                <c:pt idx="499">
                  <c:v>6.7296500000000004</c:v>
                </c:pt>
                <c:pt idx="500">
                  <c:v>6.7366999999999999</c:v>
                </c:pt>
                <c:pt idx="501">
                  <c:v>6.7437399999999998</c:v>
                </c:pt>
                <c:pt idx="502">
                  <c:v>6.7507700000000002</c:v>
                </c:pt>
                <c:pt idx="503">
                  <c:v>6.75779</c:v>
                </c:pt>
                <c:pt idx="504">
                  <c:v>6.7647899999999996</c:v>
                </c:pt>
                <c:pt idx="505">
                  <c:v>6.7717900000000002</c:v>
                </c:pt>
                <c:pt idx="506">
                  <c:v>6.7787699999999997</c:v>
                </c:pt>
                <c:pt idx="507">
                  <c:v>6.7857399999999997</c:v>
                </c:pt>
                <c:pt idx="508">
                  <c:v>6.7927</c:v>
                </c:pt>
                <c:pt idx="509">
                  <c:v>6.7996499999999997</c:v>
                </c:pt>
                <c:pt idx="510">
                  <c:v>6.8065899999999999</c:v>
                </c:pt>
                <c:pt idx="511">
                  <c:v>6.8135199999999996</c:v>
                </c:pt>
                <c:pt idx="512">
                  <c:v>6.82043</c:v>
                </c:pt>
                <c:pt idx="513">
                  <c:v>6.8273299999999999</c:v>
                </c:pt>
                <c:pt idx="514">
                  <c:v>6.8342200000000002</c:v>
                </c:pt>
                <c:pt idx="515">
                  <c:v>6.8411099999999996</c:v>
                </c:pt>
                <c:pt idx="516">
                  <c:v>6.8479700000000001</c:v>
                </c:pt>
                <c:pt idx="517">
                  <c:v>6.8548299999999998</c:v>
                </c:pt>
                <c:pt idx="518">
                  <c:v>6.8616799999999998</c:v>
                </c:pt>
                <c:pt idx="519">
                  <c:v>6.8685099999999997</c:v>
                </c:pt>
                <c:pt idx="520">
                  <c:v>6.8753399999999996</c:v>
                </c:pt>
                <c:pt idx="521">
                  <c:v>6.8821500000000002</c:v>
                </c:pt>
                <c:pt idx="522">
                  <c:v>6.8889500000000004</c:v>
                </c:pt>
                <c:pt idx="523">
                  <c:v>6.89574</c:v>
                </c:pt>
                <c:pt idx="524">
                  <c:v>6.9025100000000004</c:v>
                </c:pt>
                <c:pt idx="525">
                  <c:v>6.9092799999999999</c:v>
                </c:pt>
                <c:pt idx="526">
                  <c:v>6.9160300000000001</c:v>
                </c:pt>
                <c:pt idx="527">
                  <c:v>6.9227800000000004</c:v>
                </c:pt>
                <c:pt idx="528">
                  <c:v>6.9295099999999996</c:v>
                </c:pt>
                <c:pt idx="529">
                  <c:v>6.9362300000000001</c:v>
                </c:pt>
                <c:pt idx="530">
                  <c:v>6.9429400000000001</c:v>
                </c:pt>
                <c:pt idx="531">
                  <c:v>6.94963</c:v>
                </c:pt>
                <c:pt idx="532">
                  <c:v>6.9563199999999998</c:v>
                </c:pt>
                <c:pt idx="533">
                  <c:v>6.9629899999999996</c:v>
                </c:pt>
                <c:pt idx="534">
                  <c:v>6.9696600000000002</c:v>
                </c:pt>
                <c:pt idx="535">
                  <c:v>6.9763099999999998</c:v>
                </c:pt>
                <c:pt idx="536">
                  <c:v>6.9829499999999998</c:v>
                </c:pt>
                <c:pt idx="537">
                  <c:v>6.9895800000000001</c:v>
                </c:pt>
                <c:pt idx="538">
                  <c:v>6.9961900000000004</c:v>
                </c:pt>
                <c:pt idx="539">
                  <c:v>7.0027999999999997</c:v>
                </c:pt>
                <c:pt idx="540">
                  <c:v>7.0093899999999998</c:v>
                </c:pt>
                <c:pt idx="541">
                  <c:v>7.0159799999999999</c:v>
                </c:pt>
                <c:pt idx="542">
                  <c:v>7.0225499999999998</c:v>
                </c:pt>
                <c:pt idx="543">
                  <c:v>7.0291100000000002</c:v>
                </c:pt>
                <c:pt idx="544">
                  <c:v>7.0356500000000004</c:v>
                </c:pt>
                <c:pt idx="545">
                  <c:v>7.0421899999999997</c:v>
                </c:pt>
                <c:pt idx="546">
                  <c:v>7.0487200000000003</c:v>
                </c:pt>
                <c:pt idx="547">
                  <c:v>7.0552299999999999</c:v>
                </c:pt>
                <c:pt idx="548">
                  <c:v>7.0617299999999998</c:v>
                </c:pt>
                <c:pt idx="549">
                  <c:v>7.0682299999999998</c:v>
                </c:pt>
                <c:pt idx="550">
                  <c:v>7.0747099999999996</c:v>
                </c:pt>
                <c:pt idx="551">
                  <c:v>7.0811700000000002</c:v>
                </c:pt>
                <c:pt idx="552">
                  <c:v>7.0876299999999999</c:v>
                </c:pt>
                <c:pt idx="553">
                  <c:v>7.0940799999999999</c:v>
                </c:pt>
                <c:pt idx="554">
                  <c:v>7.1005099999999999</c:v>
                </c:pt>
                <c:pt idx="555">
                  <c:v>7.1069399999999998</c:v>
                </c:pt>
                <c:pt idx="556">
                  <c:v>7.1133499999999996</c:v>
                </c:pt>
                <c:pt idx="557">
                  <c:v>7.1197499999999998</c:v>
                </c:pt>
                <c:pt idx="558">
                  <c:v>7.1261400000000004</c:v>
                </c:pt>
                <c:pt idx="559">
                  <c:v>7.1325200000000004</c:v>
                </c:pt>
                <c:pt idx="560">
                  <c:v>7.1388800000000003</c:v>
                </c:pt>
                <c:pt idx="561">
                  <c:v>7.1452400000000003</c:v>
                </c:pt>
                <c:pt idx="562">
                  <c:v>7.15158</c:v>
                </c:pt>
                <c:pt idx="563">
                  <c:v>7.1579100000000002</c:v>
                </c:pt>
                <c:pt idx="564">
                  <c:v>7.1642400000000004</c:v>
                </c:pt>
                <c:pt idx="565">
                  <c:v>7.1705500000000004</c:v>
                </c:pt>
                <c:pt idx="566">
                  <c:v>7.1768400000000003</c:v>
                </c:pt>
                <c:pt idx="567">
                  <c:v>7.1831300000000002</c:v>
                </c:pt>
                <c:pt idx="568">
                  <c:v>7.1894099999999996</c:v>
                </c:pt>
                <c:pt idx="569">
                  <c:v>7.1956699999999998</c:v>
                </c:pt>
                <c:pt idx="570">
                  <c:v>7.2019299999999999</c:v>
                </c:pt>
                <c:pt idx="571">
                  <c:v>7.20817</c:v>
                </c:pt>
                <c:pt idx="572">
                  <c:v>7.2144000000000004</c:v>
                </c:pt>
                <c:pt idx="573">
                  <c:v>7.2206200000000003</c:v>
                </c:pt>
                <c:pt idx="574">
                  <c:v>7.2268299999999996</c:v>
                </c:pt>
                <c:pt idx="575">
                  <c:v>7.2330300000000003</c:v>
                </c:pt>
                <c:pt idx="576">
                  <c:v>7.2392099999999999</c:v>
                </c:pt>
                <c:pt idx="577">
                  <c:v>7.2453900000000004</c:v>
                </c:pt>
                <c:pt idx="578">
                  <c:v>7.2515499999999999</c:v>
                </c:pt>
                <c:pt idx="579">
                  <c:v>7.2577100000000003</c:v>
                </c:pt>
                <c:pt idx="580">
                  <c:v>7.2638499999999997</c:v>
                </c:pt>
                <c:pt idx="581">
                  <c:v>7.2699800000000003</c:v>
                </c:pt>
                <c:pt idx="582">
                  <c:v>7.2760999999999996</c:v>
                </c:pt>
                <c:pt idx="583">
                  <c:v>7.2822100000000001</c:v>
                </c:pt>
                <c:pt idx="584">
                  <c:v>7.2882999999999996</c:v>
                </c:pt>
                <c:pt idx="585">
                  <c:v>7.2943899999999999</c:v>
                </c:pt>
                <c:pt idx="586">
                  <c:v>7.3004600000000002</c:v>
                </c:pt>
                <c:pt idx="587">
                  <c:v>7.3065300000000004</c:v>
                </c:pt>
                <c:pt idx="588">
                  <c:v>7.3125799999999996</c:v>
                </c:pt>
                <c:pt idx="589">
                  <c:v>7.3186200000000001</c:v>
                </c:pt>
                <c:pt idx="590">
                  <c:v>7.3246500000000001</c:v>
                </c:pt>
                <c:pt idx="591">
                  <c:v>7.3306699999999996</c:v>
                </c:pt>
                <c:pt idx="592">
                  <c:v>7.3366800000000003</c:v>
                </c:pt>
                <c:pt idx="593">
                  <c:v>7.3426799999999997</c:v>
                </c:pt>
                <c:pt idx="594">
                  <c:v>7.3486599999999997</c:v>
                </c:pt>
                <c:pt idx="595">
                  <c:v>7.3546399999999998</c:v>
                </c:pt>
                <c:pt idx="596">
                  <c:v>7.3605999999999998</c:v>
                </c:pt>
                <c:pt idx="597">
                  <c:v>7.3665599999999998</c:v>
                </c:pt>
                <c:pt idx="598">
                  <c:v>7.3724999999999996</c:v>
                </c:pt>
                <c:pt idx="599">
                  <c:v>7.3784299999999998</c:v>
                </c:pt>
                <c:pt idx="600">
                  <c:v>7.3843500000000004</c:v>
                </c:pt>
                <c:pt idx="601">
                  <c:v>7.3902599999999996</c:v>
                </c:pt>
                <c:pt idx="602">
                  <c:v>7.3961600000000001</c:v>
                </c:pt>
                <c:pt idx="603">
                  <c:v>7.40205</c:v>
                </c:pt>
                <c:pt idx="604">
                  <c:v>7.4079199999999998</c:v>
                </c:pt>
                <c:pt idx="605">
                  <c:v>7.4137899999999997</c:v>
                </c:pt>
                <c:pt idx="606">
                  <c:v>7.4196499999999999</c:v>
                </c:pt>
                <c:pt idx="607">
                  <c:v>7.4254899999999999</c:v>
                </c:pt>
                <c:pt idx="608">
                  <c:v>7.4313200000000004</c:v>
                </c:pt>
                <c:pt idx="609">
                  <c:v>7.4371400000000003</c:v>
                </c:pt>
                <c:pt idx="610">
                  <c:v>7.4429600000000002</c:v>
                </c:pt>
                <c:pt idx="611">
                  <c:v>7.44876</c:v>
                </c:pt>
                <c:pt idx="612">
                  <c:v>7.4545500000000002</c:v>
                </c:pt>
                <c:pt idx="613">
                  <c:v>7.4603200000000003</c:v>
                </c:pt>
                <c:pt idx="614">
                  <c:v>7.4660900000000003</c:v>
                </c:pt>
                <c:pt idx="615">
                  <c:v>7.4718499999999999</c:v>
                </c:pt>
                <c:pt idx="616">
                  <c:v>7.4775999999999998</c:v>
                </c:pt>
                <c:pt idx="617">
                  <c:v>7.4833299999999996</c:v>
                </c:pt>
                <c:pt idx="618">
                  <c:v>7.4890600000000003</c:v>
                </c:pt>
                <c:pt idx="619">
                  <c:v>7.4947699999999999</c:v>
                </c:pt>
                <c:pt idx="620">
                  <c:v>7.50047</c:v>
                </c:pt>
                <c:pt idx="621">
                  <c:v>7.50617</c:v>
                </c:pt>
                <c:pt idx="622">
                  <c:v>7.5118499999999999</c:v>
                </c:pt>
                <c:pt idx="623">
                  <c:v>7.5175200000000002</c:v>
                </c:pt>
                <c:pt idx="624">
                  <c:v>7.52318</c:v>
                </c:pt>
                <c:pt idx="625">
                  <c:v>7.5288300000000001</c:v>
                </c:pt>
                <c:pt idx="626">
                  <c:v>7.5344699999999998</c:v>
                </c:pt>
                <c:pt idx="627">
                  <c:v>7.5400999999999998</c:v>
                </c:pt>
                <c:pt idx="628">
                  <c:v>7.5457200000000002</c:v>
                </c:pt>
                <c:pt idx="629">
                  <c:v>7.5513199999999996</c:v>
                </c:pt>
                <c:pt idx="630">
                  <c:v>7.5569199999999999</c:v>
                </c:pt>
                <c:pt idx="631">
                  <c:v>7.5625099999999996</c:v>
                </c:pt>
                <c:pt idx="632">
                  <c:v>7.5680800000000001</c:v>
                </c:pt>
                <c:pt idx="633">
                  <c:v>7.5736499999999998</c:v>
                </c:pt>
                <c:pt idx="634">
                  <c:v>7.5792000000000002</c:v>
                </c:pt>
                <c:pt idx="635">
                  <c:v>7.58474</c:v>
                </c:pt>
                <c:pt idx="636">
                  <c:v>7.5902799999999999</c:v>
                </c:pt>
                <c:pt idx="637">
                  <c:v>7.5957999999999997</c:v>
                </c:pt>
                <c:pt idx="638">
                  <c:v>7.6013099999999998</c:v>
                </c:pt>
                <c:pt idx="639">
                  <c:v>7.6068100000000003</c:v>
                </c:pt>
                <c:pt idx="640">
                  <c:v>7.6123000000000003</c:v>
                </c:pt>
                <c:pt idx="641">
                  <c:v>7.6177799999999998</c:v>
                </c:pt>
                <c:pt idx="642">
                  <c:v>7.6232499999999996</c:v>
                </c:pt>
                <c:pt idx="643">
                  <c:v>7.6287099999999999</c:v>
                </c:pt>
                <c:pt idx="644">
                  <c:v>7.6341599999999996</c:v>
                </c:pt>
                <c:pt idx="645">
                  <c:v>7.6395999999999997</c:v>
                </c:pt>
                <c:pt idx="646">
                  <c:v>7.6450300000000002</c:v>
                </c:pt>
                <c:pt idx="647">
                  <c:v>7.6504500000000002</c:v>
                </c:pt>
                <c:pt idx="648">
                  <c:v>7.6558599999999997</c:v>
                </c:pt>
                <c:pt idx="649">
                  <c:v>7.6612499999999999</c:v>
                </c:pt>
                <c:pt idx="650">
                  <c:v>7.6666400000000001</c:v>
                </c:pt>
                <c:pt idx="651">
                  <c:v>7.6720199999999998</c:v>
                </c:pt>
                <c:pt idx="652">
                  <c:v>7.6773800000000003</c:v>
                </c:pt>
                <c:pt idx="653">
                  <c:v>7.6827399999999999</c:v>
                </c:pt>
                <c:pt idx="654">
                  <c:v>7.6880800000000002</c:v>
                </c:pt>
                <c:pt idx="655">
                  <c:v>7.6934199999999997</c:v>
                </c:pt>
                <c:pt idx="656">
                  <c:v>7.6987399999999999</c:v>
                </c:pt>
                <c:pt idx="657">
                  <c:v>7.7040600000000001</c:v>
                </c:pt>
                <c:pt idx="658">
                  <c:v>7.7093600000000002</c:v>
                </c:pt>
                <c:pt idx="659">
                  <c:v>7.7146499999999998</c:v>
                </c:pt>
                <c:pt idx="660">
                  <c:v>7.7199400000000002</c:v>
                </c:pt>
                <c:pt idx="661">
                  <c:v>7.7252099999999997</c:v>
                </c:pt>
                <c:pt idx="662">
                  <c:v>7.73048</c:v>
                </c:pt>
                <c:pt idx="663">
                  <c:v>7.7357300000000002</c:v>
                </c:pt>
                <c:pt idx="664">
                  <c:v>7.7409699999999999</c:v>
                </c:pt>
                <c:pt idx="665">
                  <c:v>7.7462</c:v>
                </c:pt>
                <c:pt idx="666">
                  <c:v>7.75143</c:v>
                </c:pt>
                <c:pt idx="667">
                  <c:v>7.75664</c:v>
                </c:pt>
                <c:pt idx="668">
                  <c:v>7.7618400000000003</c:v>
                </c:pt>
                <c:pt idx="669">
                  <c:v>7.7670300000000001</c:v>
                </c:pt>
                <c:pt idx="670">
                  <c:v>7.7722100000000003</c:v>
                </c:pt>
                <c:pt idx="671">
                  <c:v>7.77738</c:v>
                </c:pt>
                <c:pt idx="672">
                  <c:v>7.7825499999999996</c:v>
                </c:pt>
                <c:pt idx="673">
                  <c:v>7.7877000000000001</c:v>
                </c:pt>
                <c:pt idx="674">
                  <c:v>7.79284</c:v>
                </c:pt>
                <c:pt idx="675">
                  <c:v>7.7979700000000003</c:v>
                </c:pt>
                <c:pt idx="676">
                  <c:v>7.8030900000000001</c:v>
                </c:pt>
                <c:pt idx="677">
                  <c:v>7.8082000000000003</c:v>
                </c:pt>
                <c:pt idx="678">
                  <c:v>7.8132999999999999</c:v>
                </c:pt>
                <c:pt idx="679">
                  <c:v>7.8183999999999996</c:v>
                </c:pt>
                <c:pt idx="680">
                  <c:v>7.82348</c:v>
                </c:pt>
                <c:pt idx="681">
                  <c:v>7.8285499999999999</c:v>
                </c:pt>
                <c:pt idx="682">
                  <c:v>7.8336100000000002</c:v>
                </c:pt>
                <c:pt idx="683">
                  <c:v>7.83866</c:v>
                </c:pt>
                <c:pt idx="684">
                  <c:v>7.8437000000000001</c:v>
                </c:pt>
                <c:pt idx="685">
                  <c:v>7.8487299999999998</c:v>
                </c:pt>
                <c:pt idx="686">
                  <c:v>7.8537499999999998</c:v>
                </c:pt>
                <c:pt idx="687">
                  <c:v>7.8587699999999998</c:v>
                </c:pt>
                <c:pt idx="688">
                  <c:v>7.8637699999999997</c:v>
                </c:pt>
                <c:pt idx="689">
                  <c:v>7.86876</c:v>
                </c:pt>
                <c:pt idx="690">
                  <c:v>7.8737399999999997</c:v>
                </c:pt>
                <c:pt idx="691">
                  <c:v>7.8787099999999999</c:v>
                </c:pt>
                <c:pt idx="692">
                  <c:v>7.88368</c:v>
                </c:pt>
                <c:pt idx="693">
                  <c:v>7.88863</c:v>
                </c:pt>
                <c:pt idx="694">
                  <c:v>7.8935700000000004</c:v>
                </c:pt>
                <c:pt idx="695">
                  <c:v>7.8985000000000003</c:v>
                </c:pt>
                <c:pt idx="696">
                  <c:v>7.9034300000000002</c:v>
                </c:pt>
                <c:pt idx="697">
                  <c:v>7.9083399999999999</c:v>
                </c:pt>
                <c:pt idx="698">
                  <c:v>7.9132400000000001</c:v>
                </c:pt>
                <c:pt idx="699">
                  <c:v>7.9181400000000002</c:v>
                </c:pt>
                <c:pt idx="700">
                  <c:v>7.9230200000000002</c:v>
                </c:pt>
                <c:pt idx="701">
                  <c:v>7.9278899999999997</c:v>
                </c:pt>
                <c:pt idx="702">
                  <c:v>7.93276</c:v>
                </c:pt>
                <c:pt idx="703">
                  <c:v>7.9376100000000003</c:v>
                </c:pt>
                <c:pt idx="704">
                  <c:v>7.9424599999999996</c:v>
                </c:pt>
                <c:pt idx="705">
                  <c:v>7.9472899999999997</c:v>
                </c:pt>
                <c:pt idx="706">
                  <c:v>7.9521199999999999</c:v>
                </c:pt>
                <c:pt idx="707">
                  <c:v>7.9569299999999998</c:v>
                </c:pt>
                <c:pt idx="708">
                  <c:v>7.9617399999999998</c:v>
                </c:pt>
                <c:pt idx="709">
                  <c:v>7.9665400000000002</c:v>
                </c:pt>
                <c:pt idx="710">
                  <c:v>7.9713200000000004</c:v>
                </c:pt>
                <c:pt idx="711">
                  <c:v>7.9760999999999997</c:v>
                </c:pt>
                <c:pt idx="712">
                  <c:v>7.9808700000000004</c:v>
                </c:pt>
                <c:pt idx="713">
                  <c:v>7.9856299999999996</c:v>
                </c:pt>
                <c:pt idx="714">
                  <c:v>7.99038</c:v>
                </c:pt>
                <c:pt idx="715">
                  <c:v>7.99512</c:v>
                </c:pt>
                <c:pt idx="716">
                  <c:v>7.9998399999999998</c:v>
                </c:pt>
                <c:pt idx="717">
                  <c:v>8.0045599999999997</c:v>
                </c:pt>
                <c:pt idx="718">
                  <c:v>8.0092700000000008</c:v>
                </c:pt>
                <c:pt idx="719">
                  <c:v>8.0139800000000001</c:v>
                </c:pt>
                <c:pt idx="720">
                  <c:v>8.0186700000000002</c:v>
                </c:pt>
                <c:pt idx="721">
                  <c:v>8.0233500000000006</c:v>
                </c:pt>
                <c:pt idx="722">
                  <c:v>8.0280199999999997</c:v>
                </c:pt>
                <c:pt idx="723">
                  <c:v>8.0326799999999992</c:v>
                </c:pt>
                <c:pt idx="724">
                  <c:v>8.0373400000000004</c:v>
                </c:pt>
                <c:pt idx="725">
                  <c:v>8.0419800000000006</c:v>
                </c:pt>
                <c:pt idx="726">
                  <c:v>8.0466099999999994</c:v>
                </c:pt>
                <c:pt idx="727">
                  <c:v>8.05124</c:v>
                </c:pt>
                <c:pt idx="728">
                  <c:v>8.0558599999999991</c:v>
                </c:pt>
                <c:pt idx="729">
                  <c:v>8.0604600000000008</c:v>
                </c:pt>
                <c:pt idx="730">
                  <c:v>8.0650600000000008</c:v>
                </c:pt>
                <c:pt idx="731">
                  <c:v>8.0696499999999993</c:v>
                </c:pt>
                <c:pt idx="732">
                  <c:v>8.0742200000000004</c:v>
                </c:pt>
                <c:pt idx="733">
                  <c:v>8.0787899999999997</c:v>
                </c:pt>
                <c:pt idx="734">
                  <c:v>8.0833499999999994</c:v>
                </c:pt>
                <c:pt idx="735">
                  <c:v>8.0878999999999994</c:v>
                </c:pt>
                <c:pt idx="736">
                  <c:v>8.0924399999999999</c:v>
                </c:pt>
                <c:pt idx="737">
                  <c:v>8.0969700000000007</c:v>
                </c:pt>
                <c:pt idx="738">
                  <c:v>8.1014900000000001</c:v>
                </c:pt>
                <c:pt idx="739">
                  <c:v>8.1060099999999995</c:v>
                </c:pt>
                <c:pt idx="740">
                  <c:v>8.1105099999999997</c:v>
                </c:pt>
                <c:pt idx="741">
                  <c:v>8.1150000000000002</c:v>
                </c:pt>
                <c:pt idx="742">
                  <c:v>8.1194900000000008</c:v>
                </c:pt>
                <c:pt idx="743">
                  <c:v>8.1239600000000003</c:v>
                </c:pt>
                <c:pt idx="744">
                  <c:v>8.1284299999999998</c:v>
                </c:pt>
                <c:pt idx="745">
                  <c:v>8.1328899999999997</c:v>
                </c:pt>
                <c:pt idx="746">
                  <c:v>8.1373300000000004</c:v>
                </c:pt>
                <c:pt idx="747">
                  <c:v>8.1417699999999993</c:v>
                </c:pt>
                <c:pt idx="748">
                  <c:v>8.1462000000000003</c:v>
                </c:pt>
                <c:pt idx="749">
                  <c:v>8.15062</c:v>
                </c:pt>
                <c:pt idx="750">
                  <c:v>8.15503</c:v>
                </c:pt>
                <c:pt idx="751">
                  <c:v>8.1594300000000004</c:v>
                </c:pt>
                <c:pt idx="752">
                  <c:v>8.1638300000000008</c:v>
                </c:pt>
                <c:pt idx="753">
                  <c:v>8.1682100000000002</c:v>
                </c:pt>
                <c:pt idx="754">
                  <c:v>8.17258</c:v>
                </c:pt>
                <c:pt idx="755">
                  <c:v>8.1769499999999997</c:v>
                </c:pt>
                <c:pt idx="756">
                  <c:v>8.1813099999999999</c:v>
                </c:pt>
                <c:pt idx="757">
                  <c:v>8.1856500000000008</c:v>
                </c:pt>
                <c:pt idx="758">
                  <c:v>8.1899899999999999</c:v>
                </c:pt>
                <c:pt idx="759">
                  <c:v>8.1943199999999994</c:v>
                </c:pt>
                <c:pt idx="760">
                  <c:v>8.1986399999999993</c:v>
                </c:pt>
                <c:pt idx="761">
                  <c:v>8.2029499999999995</c:v>
                </c:pt>
                <c:pt idx="762">
                  <c:v>8.2072500000000002</c:v>
                </c:pt>
                <c:pt idx="763">
                  <c:v>8.2115399999999994</c:v>
                </c:pt>
                <c:pt idx="764">
                  <c:v>8.2158200000000008</c:v>
                </c:pt>
                <c:pt idx="765">
                  <c:v>8.2201000000000004</c:v>
                </c:pt>
                <c:pt idx="766">
                  <c:v>8.2243600000000008</c:v>
                </c:pt>
                <c:pt idx="767">
                  <c:v>8.2286199999999994</c:v>
                </c:pt>
                <c:pt idx="768">
                  <c:v>8.2328700000000001</c:v>
                </c:pt>
                <c:pt idx="769">
                  <c:v>8.2370999999999999</c:v>
                </c:pt>
                <c:pt idx="770">
                  <c:v>8.2413299999999996</c:v>
                </c:pt>
                <c:pt idx="771">
                  <c:v>8.2455499999999997</c:v>
                </c:pt>
                <c:pt idx="772">
                  <c:v>8.2497600000000002</c:v>
                </c:pt>
                <c:pt idx="773">
                  <c:v>8.2539700000000007</c:v>
                </c:pt>
                <c:pt idx="774">
                  <c:v>8.2581600000000002</c:v>
                </c:pt>
                <c:pt idx="775">
                  <c:v>8.26234</c:v>
                </c:pt>
                <c:pt idx="776">
                  <c:v>8.2665199999999999</c:v>
                </c:pt>
                <c:pt idx="777">
                  <c:v>8.2706800000000005</c:v>
                </c:pt>
                <c:pt idx="778">
                  <c:v>8.2748399999999993</c:v>
                </c:pt>
                <c:pt idx="779">
                  <c:v>8.2789900000000003</c:v>
                </c:pt>
                <c:pt idx="780">
                  <c:v>8.2831299999999999</c:v>
                </c:pt>
                <c:pt idx="781">
                  <c:v>8.2872599999999998</c:v>
                </c:pt>
                <c:pt idx="782">
                  <c:v>8.2913800000000002</c:v>
                </c:pt>
                <c:pt idx="783">
                  <c:v>8.2954899999999991</c:v>
                </c:pt>
                <c:pt idx="784">
                  <c:v>8.2995999999999999</c:v>
                </c:pt>
                <c:pt idx="785">
                  <c:v>8.3036899999999996</c:v>
                </c:pt>
                <c:pt idx="786">
                  <c:v>8.3077799999999993</c:v>
                </c:pt>
                <c:pt idx="787">
                  <c:v>8.3118599999999994</c:v>
                </c:pt>
                <c:pt idx="788">
                  <c:v>8.3159200000000002</c:v>
                </c:pt>
                <c:pt idx="789">
                  <c:v>8.3199799999999993</c:v>
                </c:pt>
                <c:pt idx="790">
                  <c:v>8.3240300000000005</c:v>
                </c:pt>
                <c:pt idx="791">
                  <c:v>8.3280799999999999</c:v>
                </c:pt>
                <c:pt idx="792">
                  <c:v>8.3321100000000001</c:v>
                </c:pt>
                <c:pt idx="793">
                  <c:v>8.3361300000000007</c:v>
                </c:pt>
                <c:pt idx="794">
                  <c:v>8.3401499999999995</c:v>
                </c:pt>
                <c:pt idx="795">
                  <c:v>8.3441500000000008</c:v>
                </c:pt>
                <c:pt idx="796">
                  <c:v>8.3481500000000004</c:v>
                </c:pt>
                <c:pt idx="797">
                  <c:v>8.3521400000000003</c:v>
                </c:pt>
                <c:pt idx="798">
                  <c:v>8.3561200000000007</c:v>
                </c:pt>
                <c:pt idx="799">
                  <c:v>8.3600899999999996</c:v>
                </c:pt>
                <c:pt idx="800">
                  <c:v>8.3640500000000007</c:v>
                </c:pt>
                <c:pt idx="801">
                  <c:v>8.3680099999999999</c:v>
                </c:pt>
                <c:pt idx="802">
                  <c:v>8.37195</c:v>
                </c:pt>
                <c:pt idx="803">
                  <c:v>8.3758900000000001</c:v>
                </c:pt>
                <c:pt idx="804">
                  <c:v>8.3798200000000005</c:v>
                </c:pt>
                <c:pt idx="805">
                  <c:v>8.3837399999999995</c:v>
                </c:pt>
                <c:pt idx="806">
                  <c:v>8.3876500000000007</c:v>
                </c:pt>
                <c:pt idx="807">
                  <c:v>8.3915500000000005</c:v>
                </c:pt>
                <c:pt idx="808">
                  <c:v>8.3954400000000007</c:v>
                </c:pt>
                <c:pt idx="809">
                  <c:v>8.3993199999999995</c:v>
                </c:pt>
                <c:pt idx="810">
                  <c:v>8.4032</c:v>
                </c:pt>
                <c:pt idx="811">
                  <c:v>8.4070699999999992</c:v>
                </c:pt>
                <c:pt idx="812">
                  <c:v>8.4109200000000008</c:v>
                </c:pt>
                <c:pt idx="813">
                  <c:v>8.4147700000000007</c:v>
                </c:pt>
                <c:pt idx="814">
                  <c:v>8.4186099999999993</c:v>
                </c:pt>
                <c:pt idx="815">
                  <c:v>8.4224499999999995</c:v>
                </c:pt>
                <c:pt idx="816">
                  <c:v>8.4262700000000006</c:v>
                </c:pt>
                <c:pt idx="817">
                  <c:v>8.4300800000000002</c:v>
                </c:pt>
                <c:pt idx="818">
                  <c:v>8.4338899999999999</c:v>
                </c:pt>
                <c:pt idx="819">
                  <c:v>8.4376899999999999</c:v>
                </c:pt>
                <c:pt idx="820">
                  <c:v>8.4414700000000007</c:v>
                </c:pt>
                <c:pt idx="821">
                  <c:v>8.4452499999999997</c:v>
                </c:pt>
                <c:pt idx="822">
                  <c:v>8.4490300000000005</c:v>
                </c:pt>
                <c:pt idx="823">
                  <c:v>8.4527900000000002</c:v>
                </c:pt>
                <c:pt idx="824">
                  <c:v>8.4565400000000004</c:v>
                </c:pt>
                <c:pt idx="825">
                  <c:v>8.4602900000000005</c:v>
                </c:pt>
                <c:pt idx="826">
                  <c:v>8.4640199999999997</c:v>
                </c:pt>
                <c:pt idx="827">
                  <c:v>8.4677500000000006</c:v>
                </c:pt>
                <c:pt idx="828">
                  <c:v>8.4714700000000001</c:v>
                </c:pt>
                <c:pt idx="829">
                  <c:v>8.4751799999999999</c:v>
                </c:pt>
                <c:pt idx="830">
                  <c:v>8.4788899999999998</c:v>
                </c:pt>
                <c:pt idx="831">
                  <c:v>8.4825800000000005</c:v>
                </c:pt>
                <c:pt idx="832">
                  <c:v>8.4862699999999993</c:v>
                </c:pt>
                <c:pt idx="833">
                  <c:v>8.4899400000000007</c:v>
                </c:pt>
                <c:pt idx="834">
                  <c:v>8.4936100000000003</c:v>
                </c:pt>
                <c:pt idx="835">
                  <c:v>8.4972700000000003</c:v>
                </c:pt>
                <c:pt idx="836">
                  <c:v>8.5009200000000007</c:v>
                </c:pt>
                <c:pt idx="837">
                  <c:v>8.5045599999999997</c:v>
                </c:pt>
                <c:pt idx="838">
                  <c:v>8.5082000000000004</c:v>
                </c:pt>
                <c:pt idx="839">
                  <c:v>8.5118200000000002</c:v>
                </c:pt>
                <c:pt idx="840">
                  <c:v>8.5154399999999999</c:v>
                </c:pt>
                <c:pt idx="841">
                  <c:v>8.51905</c:v>
                </c:pt>
                <c:pt idx="842">
                  <c:v>8.5226500000000005</c:v>
                </c:pt>
                <c:pt idx="843">
                  <c:v>8.5262399999999996</c:v>
                </c:pt>
                <c:pt idx="844">
                  <c:v>8.5298200000000008</c:v>
                </c:pt>
                <c:pt idx="845">
                  <c:v>8.5333900000000007</c:v>
                </c:pt>
                <c:pt idx="846">
                  <c:v>8.5369600000000005</c:v>
                </c:pt>
                <c:pt idx="847">
                  <c:v>8.5405200000000008</c:v>
                </c:pt>
                <c:pt idx="848">
                  <c:v>8.5440699999999996</c:v>
                </c:pt>
                <c:pt idx="849">
                  <c:v>8.5476100000000006</c:v>
                </c:pt>
                <c:pt idx="850">
                  <c:v>8.5511400000000002</c:v>
                </c:pt>
                <c:pt idx="851">
                  <c:v>8.5546600000000002</c:v>
                </c:pt>
                <c:pt idx="852">
                  <c:v>8.5581800000000001</c:v>
                </c:pt>
                <c:pt idx="853">
                  <c:v>8.5616800000000008</c:v>
                </c:pt>
                <c:pt idx="854">
                  <c:v>8.5651799999999998</c:v>
                </c:pt>
                <c:pt idx="855">
                  <c:v>8.5686699999999991</c:v>
                </c:pt>
                <c:pt idx="856">
                  <c:v>8.5721500000000006</c:v>
                </c:pt>
                <c:pt idx="857">
                  <c:v>8.5756200000000007</c:v>
                </c:pt>
                <c:pt idx="858">
                  <c:v>8.5790799999999994</c:v>
                </c:pt>
                <c:pt idx="859">
                  <c:v>8.5825399999999998</c:v>
                </c:pt>
                <c:pt idx="860">
                  <c:v>8.5859900000000007</c:v>
                </c:pt>
                <c:pt idx="861">
                  <c:v>8.5894200000000005</c:v>
                </c:pt>
                <c:pt idx="862">
                  <c:v>8.5928500000000003</c:v>
                </c:pt>
                <c:pt idx="863">
                  <c:v>8.5962800000000001</c:v>
                </c:pt>
                <c:pt idx="864">
                  <c:v>8.5996900000000007</c:v>
                </c:pt>
                <c:pt idx="865">
                  <c:v>8.6030899999999999</c:v>
                </c:pt>
                <c:pt idx="866">
                  <c:v>8.6064900000000009</c:v>
                </c:pt>
                <c:pt idx="867">
                  <c:v>8.6098800000000004</c:v>
                </c:pt>
                <c:pt idx="868">
                  <c:v>8.6132500000000007</c:v>
                </c:pt>
                <c:pt idx="869">
                  <c:v>8.6166300000000007</c:v>
                </c:pt>
                <c:pt idx="870">
                  <c:v>8.6199899999999996</c:v>
                </c:pt>
                <c:pt idx="871">
                  <c:v>8.6233400000000007</c:v>
                </c:pt>
                <c:pt idx="872">
                  <c:v>8.62669</c:v>
                </c:pt>
                <c:pt idx="873">
                  <c:v>8.63002</c:v>
                </c:pt>
                <c:pt idx="874">
                  <c:v>8.6333500000000001</c:v>
                </c:pt>
                <c:pt idx="875">
                  <c:v>8.6366700000000005</c:v>
                </c:pt>
                <c:pt idx="876">
                  <c:v>8.6399799999999995</c:v>
                </c:pt>
                <c:pt idx="877">
                  <c:v>8.6432900000000004</c:v>
                </c:pt>
                <c:pt idx="878">
                  <c:v>8.6465800000000002</c:v>
                </c:pt>
                <c:pt idx="879">
                  <c:v>8.6498699999999999</c:v>
                </c:pt>
                <c:pt idx="880">
                  <c:v>8.6531400000000005</c:v>
                </c:pt>
                <c:pt idx="881">
                  <c:v>8.6564099999999993</c:v>
                </c:pt>
                <c:pt idx="882">
                  <c:v>8.6596700000000002</c:v>
                </c:pt>
                <c:pt idx="883">
                  <c:v>8.6629299999999994</c:v>
                </c:pt>
                <c:pt idx="884">
                  <c:v>8.6661699999999993</c:v>
                </c:pt>
                <c:pt idx="885">
                  <c:v>8.6694099999999992</c:v>
                </c:pt>
                <c:pt idx="886">
                  <c:v>8.6726299999999998</c:v>
                </c:pt>
                <c:pt idx="887">
                  <c:v>8.6758500000000005</c:v>
                </c:pt>
                <c:pt idx="888">
                  <c:v>8.6790599999999998</c:v>
                </c:pt>
                <c:pt idx="889">
                  <c:v>8.6822599999999994</c:v>
                </c:pt>
                <c:pt idx="890">
                  <c:v>8.6854600000000008</c:v>
                </c:pt>
                <c:pt idx="891">
                  <c:v>8.6886399999999995</c:v>
                </c:pt>
                <c:pt idx="892">
                  <c:v>8.6918199999999999</c:v>
                </c:pt>
                <c:pt idx="893">
                  <c:v>8.6949900000000007</c:v>
                </c:pt>
                <c:pt idx="894">
                  <c:v>8.69815</c:v>
                </c:pt>
                <c:pt idx="895">
                  <c:v>8.7012999999999998</c:v>
                </c:pt>
                <c:pt idx="896">
                  <c:v>8.70444</c:v>
                </c:pt>
                <c:pt idx="897">
                  <c:v>8.7075800000000001</c:v>
                </c:pt>
                <c:pt idx="898">
                  <c:v>8.7106999999999992</c:v>
                </c:pt>
                <c:pt idx="899">
                  <c:v>8.7138200000000001</c:v>
                </c:pt>
                <c:pt idx="900">
                  <c:v>8.7169299999999996</c:v>
                </c:pt>
                <c:pt idx="901">
                  <c:v>8.7200299999999995</c:v>
                </c:pt>
                <c:pt idx="902">
                  <c:v>8.7231199999999998</c:v>
                </c:pt>
                <c:pt idx="903">
                  <c:v>8.72621</c:v>
                </c:pt>
                <c:pt idx="904">
                  <c:v>8.7292799999999993</c:v>
                </c:pt>
                <c:pt idx="905">
                  <c:v>8.7323500000000003</c:v>
                </c:pt>
                <c:pt idx="906">
                  <c:v>8.7354099999999999</c:v>
                </c:pt>
                <c:pt idx="907">
                  <c:v>8.7384599999999999</c:v>
                </c:pt>
                <c:pt idx="908">
                  <c:v>8.7415000000000003</c:v>
                </c:pt>
                <c:pt idx="909">
                  <c:v>8.7445400000000006</c:v>
                </c:pt>
                <c:pt idx="910">
                  <c:v>8.74756</c:v>
                </c:pt>
                <c:pt idx="911">
                  <c:v>8.7505799999999994</c:v>
                </c:pt>
                <c:pt idx="912">
                  <c:v>8.7535900000000009</c:v>
                </c:pt>
                <c:pt idx="913">
                  <c:v>8.7565899999999992</c:v>
                </c:pt>
                <c:pt idx="914">
                  <c:v>8.7595799999999997</c:v>
                </c:pt>
                <c:pt idx="915">
                  <c:v>8.7625600000000006</c:v>
                </c:pt>
                <c:pt idx="916">
                  <c:v>8.7655399999999997</c:v>
                </c:pt>
                <c:pt idx="917">
                  <c:v>8.7684999999999995</c:v>
                </c:pt>
                <c:pt idx="918">
                  <c:v>8.7714599999999994</c:v>
                </c:pt>
                <c:pt idx="919">
                  <c:v>8.7744099999999996</c:v>
                </c:pt>
                <c:pt idx="920">
                  <c:v>8.7773500000000002</c:v>
                </c:pt>
                <c:pt idx="921">
                  <c:v>8.7802900000000008</c:v>
                </c:pt>
                <c:pt idx="922">
                  <c:v>8.7832100000000004</c:v>
                </c:pt>
                <c:pt idx="923">
                  <c:v>8.78613</c:v>
                </c:pt>
                <c:pt idx="924">
                  <c:v>8.7890300000000003</c:v>
                </c:pt>
                <c:pt idx="925">
                  <c:v>8.7919300000000007</c:v>
                </c:pt>
                <c:pt idx="926">
                  <c:v>8.7948199999999996</c:v>
                </c:pt>
                <c:pt idx="927">
                  <c:v>8.7977100000000004</c:v>
                </c:pt>
                <c:pt idx="928">
                  <c:v>8.8005800000000001</c:v>
                </c:pt>
                <c:pt idx="929">
                  <c:v>8.8034499999999998</c:v>
                </c:pt>
                <c:pt idx="930">
                  <c:v>8.8063000000000002</c:v>
                </c:pt>
                <c:pt idx="931">
                  <c:v>8.8091500000000007</c:v>
                </c:pt>
                <c:pt idx="932">
                  <c:v>8.8119899999999998</c:v>
                </c:pt>
                <c:pt idx="933">
                  <c:v>8.8148199999999992</c:v>
                </c:pt>
                <c:pt idx="934">
                  <c:v>8.8176500000000004</c:v>
                </c:pt>
                <c:pt idx="935">
                  <c:v>8.8204600000000006</c:v>
                </c:pt>
                <c:pt idx="936">
                  <c:v>8.8232700000000008</c:v>
                </c:pt>
                <c:pt idx="937">
                  <c:v>8.8260699999999996</c:v>
                </c:pt>
                <c:pt idx="938">
                  <c:v>8.8288600000000006</c:v>
                </c:pt>
                <c:pt idx="939">
                  <c:v>8.8316400000000002</c:v>
                </c:pt>
                <c:pt idx="940">
                  <c:v>8.8344100000000001</c:v>
                </c:pt>
                <c:pt idx="941">
                  <c:v>8.8371700000000004</c:v>
                </c:pt>
                <c:pt idx="942">
                  <c:v>8.8399300000000007</c:v>
                </c:pt>
                <c:pt idx="943">
                  <c:v>8.8426799999999997</c:v>
                </c:pt>
                <c:pt idx="944">
                  <c:v>8.8454200000000007</c:v>
                </c:pt>
                <c:pt idx="945">
                  <c:v>8.8481500000000004</c:v>
                </c:pt>
                <c:pt idx="946">
                  <c:v>8.8508700000000005</c:v>
                </c:pt>
                <c:pt idx="947">
                  <c:v>8.8535799999999991</c:v>
                </c:pt>
                <c:pt idx="948">
                  <c:v>8.8562899999999996</c:v>
                </c:pt>
                <c:pt idx="949">
                  <c:v>8.8589800000000007</c:v>
                </c:pt>
                <c:pt idx="950">
                  <c:v>8.8616700000000002</c:v>
                </c:pt>
                <c:pt idx="951">
                  <c:v>8.86435</c:v>
                </c:pt>
                <c:pt idx="952">
                  <c:v>8.8670200000000001</c:v>
                </c:pt>
                <c:pt idx="953">
                  <c:v>8.8696900000000003</c:v>
                </c:pt>
                <c:pt idx="954">
                  <c:v>8.8723399999999994</c:v>
                </c:pt>
                <c:pt idx="955">
                  <c:v>8.8749900000000004</c:v>
                </c:pt>
                <c:pt idx="956">
                  <c:v>8.8776299999999999</c:v>
                </c:pt>
                <c:pt idx="957">
                  <c:v>8.8802500000000002</c:v>
                </c:pt>
                <c:pt idx="958">
                  <c:v>8.8828700000000005</c:v>
                </c:pt>
                <c:pt idx="959">
                  <c:v>8.8854900000000008</c:v>
                </c:pt>
                <c:pt idx="960">
                  <c:v>8.88809</c:v>
                </c:pt>
                <c:pt idx="961">
                  <c:v>8.8906899999999993</c:v>
                </c:pt>
                <c:pt idx="962">
                  <c:v>8.8932699999999993</c:v>
                </c:pt>
                <c:pt idx="963">
                  <c:v>8.8958499999999994</c:v>
                </c:pt>
                <c:pt idx="964">
                  <c:v>8.8984199999999998</c:v>
                </c:pt>
                <c:pt idx="965">
                  <c:v>8.9009800000000006</c:v>
                </c:pt>
                <c:pt idx="966">
                  <c:v>8.9035299999999999</c:v>
                </c:pt>
                <c:pt idx="967">
                  <c:v>8.9060799999999993</c:v>
                </c:pt>
                <c:pt idx="968">
                  <c:v>8.9086099999999995</c:v>
                </c:pt>
                <c:pt idx="969">
                  <c:v>8.9111399999999996</c:v>
                </c:pt>
                <c:pt idx="970">
                  <c:v>8.9136600000000001</c:v>
                </c:pt>
                <c:pt idx="971">
                  <c:v>8.9161699999999993</c:v>
                </c:pt>
                <c:pt idx="972">
                  <c:v>8.9186700000000005</c:v>
                </c:pt>
                <c:pt idx="973">
                  <c:v>8.92117</c:v>
                </c:pt>
                <c:pt idx="974">
                  <c:v>8.9236500000000003</c:v>
                </c:pt>
                <c:pt idx="975">
                  <c:v>8.9261300000000006</c:v>
                </c:pt>
                <c:pt idx="976">
                  <c:v>8.9285899999999998</c:v>
                </c:pt>
                <c:pt idx="977">
                  <c:v>8.9310500000000008</c:v>
                </c:pt>
                <c:pt idx="978">
                  <c:v>8.9335000000000004</c:v>
                </c:pt>
                <c:pt idx="979">
                  <c:v>8.9359500000000001</c:v>
                </c:pt>
                <c:pt idx="980">
                  <c:v>8.9383800000000004</c:v>
                </c:pt>
                <c:pt idx="981">
                  <c:v>8.9407999999999994</c:v>
                </c:pt>
                <c:pt idx="982">
                  <c:v>8.9432200000000002</c:v>
                </c:pt>
                <c:pt idx="983">
                  <c:v>8.9456299999999995</c:v>
                </c:pt>
                <c:pt idx="984">
                  <c:v>8.9480299999999993</c:v>
                </c:pt>
                <c:pt idx="985">
                  <c:v>8.9504199999999994</c:v>
                </c:pt>
                <c:pt idx="986">
                  <c:v>8.9527999999999999</c:v>
                </c:pt>
                <c:pt idx="987">
                  <c:v>8.9551800000000004</c:v>
                </c:pt>
                <c:pt idx="988">
                  <c:v>8.9575399999999998</c:v>
                </c:pt>
                <c:pt idx="989">
                  <c:v>8.9598999999999993</c:v>
                </c:pt>
                <c:pt idx="990">
                  <c:v>8.9622499999999992</c:v>
                </c:pt>
                <c:pt idx="991">
                  <c:v>8.9645899999999994</c:v>
                </c:pt>
                <c:pt idx="992">
                  <c:v>8.96692</c:v>
                </c:pt>
                <c:pt idx="993">
                  <c:v>8.9692399999999992</c:v>
                </c:pt>
                <c:pt idx="994">
                  <c:v>8.9715500000000006</c:v>
                </c:pt>
                <c:pt idx="995">
                  <c:v>8.9738600000000002</c:v>
                </c:pt>
                <c:pt idx="996">
                  <c:v>8.9761500000000005</c:v>
                </c:pt>
                <c:pt idx="997">
                  <c:v>8.9784400000000009</c:v>
                </c:pt>
                <c:pt idx="998">
                  <c:v>8.9807199999999998</c:v>
                </c:pt>
                <c:pt idx="999">
                  <c:v>8.9829899999999991</c:v>
                </c:pt>
                <c:pt idx="1000">
                  <c:v>8.9852500000000006</c:v>
                </c:pt>
                <c:pt idx="1001">
                  <c:v>8.9875100000000003</c:v>
                </c:pt>
                <c:pt idx="1002">
                  <c:v>8.9897500000000008</c:v>
                </c:pt>
                <c:pt idx="1003">
                  <c:v>8.9919899999999995</c:v>
                </c:pt>
                <c:pt idx="1004">
                  <c:v>8.9942200000000003</c:v>
                </c:pt>
                <c:pt idx="1005">
                  <c:v>8.9964399999999998</c:v>
                </c:pt>
                <c:pt idx="1006">
                  <c:v>8.9986499999999996</c:v>
                </c:pt>
                <c:pt idx="1007">
                  <c:v>9.0008499999999998</c:v>
                </c:pt>
                <c:pt idx="1008">
                  <c:v>9.0030400000000004</c:v>
                </c:pt>
                <c:pt idx="1009">
                  <c:v>9.0052299999999992</c:v>
                </c:pt>
                <c:pt idx="1010">
                  <c:v>9.0074000000000005</c:v>
                </c:pt>
                <c:pt idx="1011">
                  <c:v>9.0095700000000001</c:v>
                </c:pt>
                <c:pt idx="1012">
                  <c:v>9.01173</c:v>
                </c:pt>
                <c:pt idx="1013">
                  <c:v>9.0138800000000003</c:v>
                </c:pt>
                <c:pt idx="1014">
                  <c:v>9.0160199999999993</c:v>
                </c:pt>
                <c:pt idx="1015">
                  <c:v>9.0181500000000003</c:v>
                </c:pt>
                <c:pt idx="1016">
                  <c:v>9.0202799999999996</c:v>
                </c:pt>
                <c:pt idx="1017">
                  <c:v>9.0223899999999997</c:v>
                </c:pt>
                <c:pt idx="1018">
                  <c:v>9.0244999999999997</c:v>
                </c:pt>
                <c:pt idx="1019">
                  <c:v>9.0266000000000002</c:v>
                </c:pt>
                <c:pt idx="1020">
                  <c:v>9.0286899999999992</c:v>
                </c:pt>
                <c:pt idx="1021">
                  <c:v>9.0307700000000004</c:v>
                </c:pt>
                <c:pt idx="1022">
                  <c:v>9.0328400000000002</c:v>
                </c:pt>
                <c:pt idx="1023">
                  <c:v>9.03491</c:v>
                </c:pt>
                <c:pt idx="1024">
                  <c:v>9.0369600000000005</c:v>
                </c:pt>
                <c:pt idx="1025">
                  <c:v>9.0390099999999993</c:v>
                </c:pt>
                <c:pt idx="1026">
                  <c:v>9.0410400000000006</c:v>
                </c:pt>
                <c:pt idx="1027">
                  <c:v>9.0430700000000002</c:v>
                </c:pt>
                <c:pt idx="1028">
                  <c:v>9.0450900000000001</c:v>
                </c:pt>
                <c:pt idx="1029">
                  <c:v>9.0471000000000004</c:v>
                </c:pt>
                <c:pt idx="1030">
                  <c:v>9.0491100000000007</c:v>
                </c:pt>
                <c:pt idx="1031">
                  <c:v>9.0510999999999999</c:v>
                </c:pt>
                <c:pt idx="1032">
                  <c:v>9.0530899999999992</c:v>
                </c:pt>
                <c:pt idx="1033">
                  <c:v>9.0550599999999992</c:v>
                </c:pt>
                <c:pt idx="1034">
                  <c:v>9.0570299999999992</c:v>
                </c:pt>
                <c:pt idx="1035">
                  <c:v>9.0589899999999997</c:v>
                </c:pt>
                <c:pt idx="1036">
                  <c:v>9.0609400000000004</c:v>
                </c:pt>
                <c:pt idx="1037">
                  <c:v>9.0628799999999998</c:v>
                </c:pt>
                <c:pt idx="1038">
                  <c:v>9.0648199999999992</c:v>
                </c:pt>
                <c:pt idx="1039">
                  <c:v>9.0667399999999994</c:v>
                </c:pt>
                <c:pt idx="1040">
                  <c:v>9.0686499999999999</c:v>
                </c:pt>
                <c:pt idx="1041">
                  <c:v>9.0705600000000004</c:v>
                </c:pt>
                <c:pt idx="1042">
                  <c:v>9.0724599999999995</c:v>
                </c:pt>
                <c:pt idx="1043">
                  <c:v>9.0743500000000008</c:v>
                </c:pt>
                <c:pt idx="1044">
                  <c:v>9.0762300000000007</c:v>
                </c:pt>
                <c:pt idx="1045">
                  <c:v>9.0780999999999992</c:v>
                </c:pt>
                <c:pt idx="1046">
                  <c:v>9.0799599999999998</c:v>
                </c:pt>
                <c:pt idx="1047">
                  <c:v>9.0818200000000004</c:v>
                </c:pt>
                <c:pt idx="1048">
                  <c:v>9.0836600000000001</c:v>
                </c:pt>
                <c:pt idx="1049">
                  <c:v>9.0854999999999997</c:v>
                </c:pt>
                <c:pt idx="1050">
                  <c:v>9.0873299999999997</c:v>
                </c:pt>
                <c:pt idx="1051">
                  <c:v>9.0891500000000001</c:v>
                </c:pt>
                <c:pt idx="1052">
                  <c:v>9.0909600000000008</c:v>
                </c:pt>
                <c:pt idx="1053">
                  <c:v>9.0927600000000002</c:v>
                </c:pt>
                <c:pt idx="1054">
                  <c:v>9.0945499999999999</c:v>
                </c:pt>
                <c:pt idx="1055">
                  <c:v>9.09633</c:v>
                </c:pt>
                <c:pt idx="1056">
                  <c:v>9.0981100000000001</c:v>
                </c:pt>
                <c:pt idx="1057">
                  <c:v>9.0998699999999992</c:v>
                </c:pt>
                <c:pt idx="1058">
                  <c:v>9.1016300000000001</c:v>
                </c:pt>
                <c:pt idx="1059">
                  <c:v>9.1033799999999996</c:v>
                </c:pt>
                <c:pt idx="1060">
                  <c:v>9.1051199999999994</c:v>
                </c:pt>
                <c:pt idx="1061">
                  <c:v>9.1068499999999997</c:v>
                </c:pt>
                <c:pt idx="1062">
                  <c:v>9.1085700000000003</c:v>
                </c:pt>
                <c:pt idx="1063">
                  <c:v>9.1102900000000009</c:v>
                </c:pt>
                <c:pt idx="1064">
                  <c:v>9.1119900000000005</c:v>
                </c:pt>
                <c:pt idx="1065">
                  <c:v>9.1136900000000001</c:v>
                </c:pt>
                <c:pt idx="1066">
                  <c:v>9.1153700000000004</c:v>
                </c:pt>
                <c:pt idx="1067">
                  <c:v>9.1170500000000008</c:v>
                </c:pt>
                <c:pt idx="1068">
                  <c:v>9.1187199999999997</c:v>
                </c:pt>
                <c:pt idx="1069">
                  <c:v>9.1203800000000008</c:v>
                </c:pt>
                <c:pt idx="1070">
                  <c:v>9.1220300000000005</c:v>
                </c:pt>
                <c:pt idx="1071">
                  <c:v>9.1236700000000006</c:v>
                </c:pt>
                <c:pt idx="1072">
                  <c:v>9.1253100000000007</c:v>
                </c:pt>
                <c:pt idx="1073">
                  <c:v>9.1269299999999998</c:v>
                </c:pt>
                <c:pt idx="1074">
                  <c:v>9.1285500000000006</c:v>
                </c:pt>
                <c:pt idx="1075">
                  <c:v>9.1301600000000001</c:v>
                </c:pt>
                <c:pt idx="1076">
                  <c:v>9.1317500000000003</c:v>
                </c:pt>
                <c:pt idx="1077">
                  <c:v>9.1333400000000005</c:v>
                </c:pt>
                <c:pt idx="1078">
                  <c:v>9.1349199999999993</c:v>
                </c:pt>
                <c:pt idx="1079">
                  <c:v>9.1364900000000002</c:v>
                </c:pt>
                <c:pt idx="1080">
                  <c:v>9.1380599999999994</c:v>
                </c:pt>
                <c:pt idx="1081">
                  <c:v>9.1396099999999993</c:v>
                </c:pt>
                <c:pt idx="1082">
                  <c:v>9.1411599999999993</c:v>
                </c:pt>
                <c:pt idx="1083">
                  <c:v>9.14269</c:v>
                </c:pt>
                <c:pt idx="1084">
                  <c:v>9.1442200000000007</c:v>
                </c:pt>
                <c:pt idx="1085">
                  <c:v>9.14574</c:v>
                </c:pt>
                <c:pt idx="1086">
                  <c:v>9.1472499999999997</c:v>
                </c:pt>
                <c:pt idx="1087">
                  <c:v>9.1487499999999997</c:v>
                </c:pt>
                <c:pt idx="1088">
                  <c:v>9.1502400000000002</c:v>
                </c:pt>
                <c:pt idx="1089">
                  <c:v>9.1517199999999992</c:v>
                </c:pt>
                <c:pt idx="1090">
                  <c:v>9.1531900000000004</c:v>
                </c:pt>
                <c:pt idx="1091">
                  <c:v>9.1546599999999998</c:v>
                </c:pt>
                <c:pt idx="1092">
                  <c:v>9.15611</c:v>
                </c:pt>
                <c:pt idx="1093">
                  <c:v>9.1575600000000001</c:v>
                </c:pt>
                <c:pt idx="1094">
                  <c:v>9.1590000000000007</c:v>
                </c:pt>
                <c:pt idx="1095">
                  <c:v>9.1604299999999999</c:v>
                </c:pt>
                <c:pt idx="1096">
                  <c:v>9.1618499999999994</c:v>
                </c:pt>
                <c:pt idx="1097">
                  <c:v>9.1632599999999993</c:v>
                </c:pt>
                <c:pt idx="1098">
                  <c:v>9.1646599999999996</c:v>
                </c:pt>
                <c:pt idx="1099">
                  <c:v>9.1660500000000003</c:v>
                </c:pt>
                <c:pt idx="1100">
                  <c:v>9.1674399999999991</c:v>
                </c:pt>
                <c:pt idx="1101">
                  <c:v>9.1688100000000006</c:v>
                </c:pt>
                <c:pt idx="1102">
                  <c:v>9.1701800000000002</c:v>
                </c:pt>
                <c:pt idx="1103">
                  <c:v>9.1715400000000002</c:v>
                </c:pt>
                <c:pt idx="1104">
                  <c:v>9.1728799999999993</c:v>
                </c:pt>
                <c:pt idx="1105">
                  <c:v>9.17422</c:v>
                </c:pt>
                <c:pt idx="1106">
                  <c:v>9.1755499999999994</c:v>
                </c:pt>
                <c:pt idx="1107">
                  <c:v>9.1768699999999992</c:v>
                </c:pt>
                <c:pt idx="1108">
                  <c:v>9.1781900000000007</c:v>
                </c:pt>
                <c:pt idx="1109">
                  <c:v>9.1794899999999995</c:v>
                </c:pt>
                <c:pt idx="1110">
                  <c:v>9.1807800000000004</c:v>
                </c:pt>
                <c:pt idx="1111">
                  <c:v>9.1820699999999995</c:v>
                </c:pt>
                <c:pt idx="1112">
                  <c:v>9.1833500000000008</c:v>
                </c:pt>
                <c:pt idx="1113">
                  <c:v>9.1846099999999993</c:v>
                </c:pt>
                <c:pt idx="1114">
                  <c:v>9.1858699999999995</c:v>
                </c:pt>
                <c:pt idx="1115">
                  <c:v>9.1871200000000002</c:v>
                </c:pt>
                <c:pt idx="1116">
                  <c:v>9.1883599999999994</c:v>
                </c:pt>
                <c:pt idx="1117">
                  <c:v>9.1895900000000008</c:v>
                </c:pt>
                <c:pt idx="1118">
                  <c:v>9.1908200000000004</c:v>
                </c:pt>
                <c:pt idx="1119">
                  <c:v>9.1920300000000008</c:v>
                </c:pt>
                <c:pt idx="1120">
                  <c:v>9.1932299999999998</c:v>
                </c:pt>
                <c:pt idx="1121">
                  <c:v>9.1944300000000005</c:v>
                </c:pt>
                <c:pt idx="1122">
                  <c:v>9.1956199999999999</c:v>
                </c:pt>
                <c:pt idx="1123">
                  <c:v>9.19679</c:v>
                </c:pt>
                <c:pt idx="1124">
                  <c:v>9.1979600000000001</c:v>
                </c:pt>
                <c:pt idx="1125">
                  <c:v>9.1991200000000006</c:v>
                </c:pt>
                <c:pt idx="1126">
                  <c:v>9.2002699999999997</c:v>
                </c:pt>
                <c:pt idx="1127">
                  <c:v>9.2014099999999992</c:v>
                </c:pt>
                <c:pt idx="1128">
                  <c:v>9.2025500000000005</c:v>
                </c:pt>
                <c:pt idx="1129">
                  <c:v>9.2036700000000007</c:v>
                </c:pt>
                <c:pt idx="1130">
                  <c:v>9.2047799999999995</c:v>
                </c:pt>
                <c:pt idx="1131">
                  <c:v>9.2058900000000001</c:v>
                </c:pt>
                <c:pt idx="1132">
                  <c:v>9.2069899999999993</c:v>
                </c:pt>
                <c:pt idx="1133">
                  <c:v>9.2080699999999993</c:v>
                </c:pt>
                <c:pt idx="1134">
                  <c:v>9.2091499999999993</c:v>
                </c:pt>
                <c:pt idx="1135">
                  <c:v>9.2102199999999996</c:v>
                </c:pt>
                <c:pt idx="1136">
                  <c:v>9.2112800000000004</c:v>
                </c:pt>
                <c:pt idx="1137">
                  <c:v>9.2123299999999997</c:v>
                </c:pt>
                <c:pt idx="1138">
                  <c:v>9.2133699999999994</c:v>
                </c:pt>
                <c:pt idx="1139">
                  <c:v>9.2144100000000009</c:v>
                </c:pt>
                <c:pt idx="1140">
                  <c:v>9.2154299999999996</c:v>
                </c:pt>
                <c:pt idx="1141">
                  <c:v>9.2164400000000004</c:v>
                </c:pt>
                <c:pt idx="1142">
                  <c:v>9.2174499999999995</c:v>
                </c:pt>
                <c:pt idx="1143">
                  <c:v>9.2184500000000007</c:v>
                </c:pt>
                <c:pt idx="1144">
                  <c:v>9.2194400000000005</c:v>
                </c:pt>
                <c:pt idx="1145">
                  <c:v>9.2204099999999993</c:v>
                </c:pt>
                <c:pt idx="1146">
                  <c:v>9.2213799999999999</c:v>
                </c:pt>
                <c:pt idx="1147">
                  <c:v>9.2223400000000009</c:v>
                </c:pt>
                <c:pt idx="1148">
                  <c:v>9.2233000000000001</c:v>
                </c:pt>
                <c:pt idx="1149">
                  <c:v>9.22424</c:v>
                </c:pt>
                <c:pt idx="1150">
                  <c:v>9.2251700000000003</c:v>
                </c:pt>
                <c:pt idx="1151">
                  <c:v>9.2261000000000006</c:v>
                </c:pt>
                <c:pt idx="1152">
                  <c:v>9.2270099999999999</c:v>
                </c:pt>
                <c:pt idx="1153">
                  <c:v>9.2279199999999992</c:v>
                </c:pt>
                <c:pt idx="1154">
                  <c:v>9.2288099999999993</c:v>
                </c:pt>
                <c:pt idx="1155">
                  <c:v>9.2296999999999993</c:v>
                </c:pt>
                <c:pt idx="1156">
                  <c:v>9.2305799999999998</c:v>
                </c:pt>
                <c:pt idx="1157">
                  <c:v>9.2314500000000006</c:v>
                </c:pt>
                <c:pt idx="1158">
                  <c:v>9.23231</c:v>
                </c:pt>
                <c:pt idx="1159">
                  <c:v>9.2331699999999994</c:v>
                </c:pt>
                <c:pt idx="1160">
                  <c:v>9.2340099999999996</c:v>
                </c:pt>
                <c:pt idx="1161">
                  <c:v>9.2348400000000002</c:v>
                </c:pt>
                <c:pt idx="1162">
                  <c:v>9.2356700000000007</c:v>
                </c:pt>
                <c:pt idx="1163">
                  <c:v>9.2364800000000002</c:v>
                </c:pt>
                <c:pt idx="1164">
                  <c:v>9.2372899999999998</c:v>
                </c:pt>
                <c:pt idx="1165">
                  <c:v>9.2380899999999997</c:v>
                </c:pt>
                <c:pt idx="1166">
                  <c:v>9.2388700000000004</c:v>
                </c:pt>
                <c:pt idx="1167">
                  <c:v>9.2396499999999993</c:v>
                </c:pt>
                <c:pt idx="1168">
                  <c:v>9.2404200000000003</c:v>
                </c:pt>
                <c:pt idx="1169">
                  <c:v>9.2411899999999996</c:v>
                </c:pt>
                <c:pt idx="1170">
                  <c:v>9.2419399999999996</c:v>
                </c:pt>
                <c:pt idx="1171">
                  <c:v>9.24268</c:v>
                </c:pt>
                <c:pt idx="1172">
                  <c:v>9.2434100000000008</c:v>
                </c:pt>
                <c:pt idx="1173">
                  <c:v>9.2441399999999998</c:v>
                </c:pt>
                <c:pt idx="1174">
                  <c:v>9.2448599999999992</c:v>
                </c:pt>
                <c:pt idx="1175">
                  <c:v>9.2455599999999993</c:v>
                </c:pt>
                <c:pt idx="1176">
                  <c:v>9.2462599999999995</c:v>
                </c:pt>
                <c:pt idx="1177">
                  <c:v>9.24695</c:v>
                </c:pt>
                <c:pt idx="1178">
                  <c:v>9.2476299999999991</c:v>
                </c:pt>
                <c:pt idx="1179">
                  <c:v>9.2483000000000004</c:v>
                </c:pt>
                <c:pt idx="1180">
                  <c:v>9.2489600000000003</c:v>
                </c:pt>
                <c:pt idx="1181">
                  <c:v>9.2496100000000006</c:v>
                </c:pt>
                <c:pt idx="1182">
                  <c:v>9.2502600000000008</c:v>
                </c:pt>
                <c:pt idx="1183">
                  <c:v>9.2508900000000001</c:v>
                </c:pt>
                <c:pt idx="1184">
                  <c:v>9.2515199999999993</c:v>
                </c:pt>
                <c:pt idx="1185">
                  <c:v>9.2521299999999993</c:v>
                </c:pt>
                <c:pt idx="1186">
                  <c:v>9.2527399999999993</c:v>
                </c:pt>
                <c:pt idx="1187">
                  <c:v>9.2533399999999997</c:v>
                </c:pt>
                <c:pt idx="1188">
                  <c:v>9.2539300000000004</c:v>
                </c:pt>
                <c:pt idx="1189">
                  <c:v>9.2545099999999998</c:v>
                </c:pt>
                <c:pt idx="1190">
                  <c:v>9.2550799999999995</c:v>
                </c:pt>
                <c:pt idx="1191">
                  <c:v>9.2556399999999996</c:v>
                </c:pt>
                <c:pt idx="1192">
                  <c:v>9.2561900000000001</c:v>
                </c:pt>
                <c:pt idx="1193">
                  <c:v>9.2567299999999992</c:v>
                </c:pt>
                <c:pt idx="1194">
                  <c:v>9.2572700000000001</c:v>
                </c:pt>
                <c:pt idx="1195">
                  <c:v>9.25779</c:v>
                </c:pt>
                <c:pt idx="1196">
                  <c:v>9.2583099999999998</c:v>
                </c:pt>
                <c:pt idx="1197">
                  <c:v>9.2588200000000001</c:v>
                </c:pt>
                <c:pt idx="1198">
                  <c:v>9.2593200000000007</c:v>
                </c:pt>
                <c:pt idx="1199">
                  <c:v>9.2598099999999999</c:v>
                </c:pt>
                <c:pt idx="1200">
                  <c:v>9.2602899999999995</c:v>
                </c:pt>
                <c:pt idx="1201">
                  <c:v>9.2607599999999994</c:v>
                </c:pt>
                <c:pt idx="1202">
                  <c:v>9.2612199999999998</c:v>
                </c:pt>
                <c:pt idx="1203">
                  <c:v>9.2616700000000005</c:v>
                </c:pt>
                <c:pt idx="1204">
                  <c:v>9.2621199999999995</c:v>
                </c:pt>
                <c:pt idx="1205">
                  <c:v>9.2625499999999992</c:v>
                </c:pt>
                <c:pt idx="1206">
                  <c:v>9.2629800000000007</c:v>
                </c:pt>
                <c:pt idx="1207">
                  <c:v>9.2633899999999993</c:v>
                </c:pt>
                <c:pt idx="1208">
                  <c:v>9.2637999999999998</c:v>
                </c:pt>
                <c:pt idx="1209">
                  <c:v>9.2642000000000007</c:v>
                </c:pt>
                <c:pt idx="1210">
                  <c:v>9.2645900000000001</c:v>
                </c:pt>
                <c:pt idx="1211">
                  <c:v>9.2649699999999999</c:v>
                </c:pt>
                <c:pt idx="1212">
                  <c:v>9.2653400000000001</c:v>
                </c:pt>
                <c:pt idx="1213">
                  <c:v>9.2657100000000003</c:v>
                </c:pt>
                <c:pt idx="1214">
                  <c:v>9.2660599999999995</c:v>
                </c:pt>
                <c:pt idx="1215">
                  <c:v>9.2664000000000009</c:v>
                </c:pt>
                <c:pt idx="1216">
                  <c:v>9.2667400000000004</c:v>
                </c:pt>
                <c:pt idx="1217">
                  <c:v>9.2670700000000004</c:v>
                </c:pt>
                <c:pt idx="1218">
                  <c:v>9.2673799999999993</c:v>
                </c:pt>
                <c:pt idx="1219">
                  <c:v>9.26769</c:v>
                </c:pt>
                <c:pt idx="1220">
                  <c:v>9.2679899999999993</c:v>
                </c:pt>
                <c:pt idx="1221">
                  <c:v>9.2682800000000007</c:v>
                </c:pt>
                <c:pt idx="1222">
                  <c:v>9.2685600000000008</c:v>
                </c:pt>
                <c:pt idx="1223">
                  <c:v>9.2688400000000009</c:v>
                </c:pt>
                <c:pt idx="1224">
                  <c:v>9.2690999999999999</c:v>
                </c:pt>
                <c:pt idx="1225">
                  <c:v>9.2693600000000007</c:v>
                </c:pt>
                <c:pt idx="1226">
                  <c:v>9.2696000000000005</c:v>
                </c:pt>
                <c:pt idx="1227">
                  <c:v>9.2698400000000003</c:v>
                </c:pt>
                <c:pt idx="1228">
                  <c:v>9.2700700000000005</c:v>
                </c:pt>
                <c:pt idx="1229">
                  <c:v>9.2702799999999996</c:v>
                </c:pt>
                <c:pt idx="1230">
                  <c:v>9.2704900000000006</c:v>
                </c:pt>
                <c:pt idx="1231">
                  <c:v>9.2706900000000001</c:v>
                </c:pt>
                <c:pt idx="1232">
                  <c:v>9.2708899999999996</c:v>
                </c:pt>
                <c:pt idx="1233">
                  <c:v>9.2710699999999999</c:v>
                </c:pt>
                <c:pt idx="1234">
                  <c:v>9.2712400000000006</c:v>
                </c:pt>
                <c:pt idx="1235">
                  <c:v>9.2714099999999995</c:v>
                </c:pt>
                <c:pt idx="1236">
                  <c:v>9.2715599999999991</c:v>
                </c:pt>
                <c:pt idx="1237">
                  <c:v>9.2717100000000006</c:v>
                </c:pt>
                <c:pt idx="1238">
                  <c:v>9.2718500000000006</c:v>
                </c:pt>
                <c:pt idx="1239">
                  <c:v>9.2719799999999992</c:v>
                </c:pt>
                <c:pt idx="1240">
                  <c:v>9.2721</c:v>
                </c:pt>
                <c:pt idx="1241">
                  <c:v>9.2722099999999994</c:v>
                </c:pt>
                <c:pt idx="1242">
                  <c:v>9.2723099999999992</c:v>
                </c:pt>
                <c:pt idx="1243">
                  <c:v>9.2723999999999993</c:v>
                </c:pt>
                <c:pt idx="1244">
                  <c:v>9.2724899999999995</c:v>
                </c:pt>
                <c:pt idx="1245">
                  <c:v>9.2725600000000004</c:v>
                </c:pt>
                <c:pt idx="1246">
                  <c:v>9.2726299999999995</c:v>
                </c:pt>
                <c:pt idx="1247">
                  <c:v>9.2726799999999994</c:v>
                </c:pt>
                <c:pt idx="1248">
                  <c:v>9.2727299999999993</c:v>
                </c:pt>
                <c:pt idx="1249">
                  <c:v>9.2727699999999995</c:v>
                </c:pt>
                <c:pt idx="1250">
                  <c:v>9.2728000000000002</c:v>
                </c:pt>
                <c:pt idx="1251">
                  <c:v>9.2728199999999994</c:v>
                </c:pt>
                <c:pt idx="1252">
                  <c:v>9.2728400000000004</c:v>
                </c:pt>
                <c:pt idx="1253">
                  <c:v>9.2728400000000004</c:v>
                </c:pt>
                <c:pt idx="1254">
                  <c:v>9.2728400000000004</c:v>
                </c:pt>
                <c:pt idx="1255">
                  <c:v>9.2728199999999994</c:v>
                </c:pt>
                <c:pt idx="1256">
                  <c:v>9.2728000000000002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1-4B91-8FC5-C07EB7F9F25A}"/>
            </c:ext>
          </c:extLst>
        </c:ser>
        <c:ser>
          <c:idx val="6"/>
          <c:order val="6"/>
          <c:tx>
            <c:v>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TorqueArrays_ExtrapolateData!$H$8:$H$1264</c:f>
              <c:numCache>
                <c:formatCode>General</c:formatCode>
                <c:ptCount val="1257"/>
                <c:pt idx="0">
                  <c:v>3.7128800000000002</c:v>
                </c:pt>
                <c:pt idx="1">
                  <c:v>3.7126199999999998</c:v>
                </c:pt>
                <c:pt idx="2">
                  <c:v>3.7123699999999999</c:v>
                </c:pt>
                <c:pt idx="3">
                  <c:v>3.7121200000000001</c:v>
                </c:pt>
                <c:pt idx="4">
                  <c:v>3.7118799999999998</c:v>
                </c:pt>
                <c:pt idx="5">
                  <c:v>3.7116500000000001</c:v>
                </c:pt>
                <c:pt idx="6">
                  <c:v>3.71143</c:v>
                </c:pt>
                <c:pt idx="7">
                  <c:v>3.7112099999999999</c:v>
                </c:pt>
                <c:pt idx="8">
                  <c:v>3.7109899999999998</c:v>
                </c:pt>
                <c:pt idx="9">
                  <c:v>3.7107899999999998</c:v>
                </c:pt>
                <c:pt idx="10">
                  <c:v>3.7105899999999998</c:v>
                </c:pt>
                <c:pt idx="11">
                  <c:v>3.7103899999999999</c:v>
                </c:pt>
                <c:pt idx="12">
                  <c:v>3.7101999999999999</c:v>
                </c:pt>
                <c:pt idx="13">
                  <c:v>3.7100200000000001</c:v>
                </c:pt>
                <c:pt idx="14">
                  <c:v>3.7098499999999999</c:v>
                </c:pt>
                <c:pt idx="15">
                  <c:v>3.7096800000000001</c:v>
                </c:pt>
                <c:pt idx="16">
                  <c:v>3.7095099999999999</c:v>
                </c:pt>
                <c:pt idx="17">
                  <c:v>3.7093500000000001</c:v>
                </c:pt>
                <c:pt idx="18">
                  <c:v>3.7092000000000001</c:v>
                </c:pt>
                <c:pt idx="19">
                  <c:v>3.70906</c:v>
                </c:pt>
                <c:pt idx="20">
                  <c:v>3.70892</c:v>
                </c:pt>
                <c:pt idx="21">
                  <c:v>3.70878</c:v>
                </c:pt>
                <c:pt idx="22">
                  <c:v>3.70865</c:v>
                </c:pt>
                <c:pt idx="23">
                  <c:v>3.7085300000000001</c:v>
                </c:pt>
                <c:pt idx="24">
                  <c:v>3.7084100000000002</c:v>
                </c:pt>
                <c:pt idx="25">
                  <c:v>3.7082999999999999</c:v>
                </c:pt>
                <c:pt idx="26">
                  <c:v>3.7081900000000001</c:v>
                </c:pt>
                <c:pt idx="27">
                  <c:v>3.7080899999999999</c:v>
                </c:pt>
                <c:pt idx="28">
                  <c:v>3.7079900000000001</c:v>
                </c:pt>
                <c:pt idx="29">
                  <c:v>3.7079</c:v>
                </c:pt>
                <c:pt idx="30">
                  <c:v>3.7078099999999998</c:v>
                </c:pt>
                <c:pt idx="31">
                  <c:v>3.7077300000000002</c:v>
                </c:pt>
                <c:pt idx="32">
                  <c:v>3.7076600000000002</c:v>
                </c:pt>
                <c:pt idx="33">
                  <c:v>3.7075900000000002</c:v>
                </c:pt>
                <c:pt idx="34">
                  <c:v>3.7075200000000001</c:v>
                </c:pt>
                <c:pt idx="35">
                  <c:v>3.7074600000000002</c:v>
                </c:pt>
                <c:pt idx="36">
                  <c:v>3.7073999999999998</c:v>
                </c:pt>
                <c:pt idx="37">
                  <c:v>3.7073499999999999</c:v>
                </c:pt>
                <c:pt idx="38">
                  <c:v>3.7073100000000001</c:v>
                </c:pt>
                <c:pt idx="39">
                  <c:v>3.7072699999999998</c:v>
                </c:pt>
                <c:pt idx="40">
                  <c:v>3.70723</c:v>
                </c:pt>
                <c:pt idx="41">
                  <c:v>3.7071999999999998</c:v>
                </c:pt>
                <c:pt idx="42">
                  <c:v>3.7071800000000001</c:v>
                </c:pt>
                <c:pt idx="43">
                  <c:v>3.70716</c:v>
                </c:pt>
                <c:pt idx="44">
                  <c:v>3.7071499999999999</c:v>
                </c:pt>
                <c:pt idx="45">
                  <c:v>3.7071399999999999</c:v>
                </c:pt>
                <c:pt idx="46">
                  <c:v>3.7071499999999999</c:v>
                </c:pt>
                <c:pt idx="47">
                  <c:v>3.7071499999999999</c:v>
                </c:pt>
                <c:pt idx="48">
                  <c:v>3.7071700000000001</c:v>
                </c:pt>
                <c:pt idx="49">
                  <c:v>3.7071900000000002</c:v>
                </c:pt>
                <c:pt idx="50">
                  <c:v>3.70722</c:v>
                </c:pt>
                <c:pt idx="51">
                  <c:v>3.7072600000000002</c:v>
                </c:pt>
                <c:pt idx="52">
                  <c:v>3.7073100000000001</c:v>
                </c:pt>
                <c:pt idx="53">
                  <c:v>3.7073700000000001</c:v>
                </c:pt>
                <c:pt idx="54">
                  <c:v>3.70743</c:v>
                </c:pt>
                <c:pt idx="55">
                  <c:v>3.7075100000000001</c:v>
                </c:pt>
                <c:pt idx="56">
                  <c:v>3.7075999999999998</c:v>
                </c:pt>
                <c:pt idx="57">
                  <c:v>3.7077</c:v>
                </c:pt>
                <c:pt idx="58">
                  <c:v>3.7078099999999998</c:v>
                </c:pt>
                <c:pt idx="59">
                  <c:v>3.7079399999999998</c:v>
                </c:pt>
                <c:pt idx="60">
                  <c:v>3.7080799999999998</c:v>
                </c:pt>
                <c:pt idx="61">
                  <c:v>3.7082299999999999</c:v>
                </c:pt>
                <c:pt idx="62">
                  <c:v>3.7084000000000001</c:v>
                </c:pt>
                <c:pt idx="63">
                  <c:v>3.70858</c:v>
                </c:pt>
                <c:pt idx="64">
                  <c:v>3.70878</c:v>
                </c:pt>
                <c:pt idx="65">
                  <c:v>3.7090000000000001</c:v>
                </c:pt>
                <c:pt idx="66">
                  <c:v>3.7092399999999999</c:v>
                </c:pt>
                <c:pt idx="67">
                  <c:v>3.7094999999999998</c:v>
                </c:pt>
                <c:pt idx="68">
                  <c:v>3.7097699999999998</c:v>
                </c:pt>
                <c:pt idx="69">
                  <c:v>3.71007</c:v>
                </c:pt>
                <c:pt idx="70">
                  <c:v>3.7103899999999999</c:v>
                </c:pt>
                <c:pt idx="71">
                  <c:v>3.7107299999999999</c:v>
                </c:pt>
                <c:pt idx="72">
                  <c:v>3.71109</c:v>
                </c:pt>
                <c:pt idx="73">
                  <c:v>3.7114799999999999</c:v>
                </c:pt>
                <c:pt idx="74">
                  <c:v>3.7118899999999999</c:v>
                </c:pt>
                <c:pt idx="75">
                  <c:v>3.7123200000000001</c:v>
                </c:pt>
                <c:pt idx="76">
                  <c:v>3.71278</c:v>
                </c:pt>
                <c:pt idx="77">
                  <c:v>3.7132700000000001</c:v>
                </c:pt>
                <c:pt idx="78">
                  <c:v>3.7137799999999999</c:v>
                </c:pt>
                <c:pt idx="79">
                  <c:v>3.7143299999999999</c:v>
                </c:pt>
                <c:pt idx="80">
                  <c:v>3.71489</c:v>
                </c:pt>
                <c:pt idx="81">
                  <c:v>3.71549</c:v>
                </c:pt>
                <c:pt idx="82">
                  <c:v>3.71611</c:v>
                </c:pt>
                <c:pt idx="83">
                  <c:v>3.7167699999999999</c:v>
                </c:pt>
                <c:pt idx="84">
                  <c:v>3.7174499999999999</c:v>
                </c:pt>
                <c:pt idx="85">
                  <c:v>3.7181600000000001</c:v>
                </c:pt>
                <c:pt idx="86">
                  <c:v>3.7189000000000001</c:v>
                </c:pt>
                <c:pt idx="87">
                  <c:v>3.7196699999999998</c:v>
                </c:pt>
                <c:pt idx="88">
                  <c:v>3.7204700000000002</c:v>
                </c:pt>
                <c:pt idx="89">
                  <c:v>3.7212900000000002</c:v>
                </c:pt>
                <c:pt idx="90">
                  <c:v>3.7221500000000001</c:v>
                </c:pt>
                <c:pt idx="91">
                  <c:v>3.7230400000000001</c:v>
                </c:pt>
                <c:pt idx="92">
                  <c:v>3.7239599999999999</c:v>
                </c:pt>
                <c:pt idx="93">
                  <c:v>3.7248999999999999</c:v>
                </c:pt>
                <c:pt idx="94">
                  <c:v>3.7258800000000001</c:v>
                </c:pt>
                <c:pt idx="95">
                  <c:v>3.72689</c:v>
                </c:pt>
                <c:pt idx="96">
                  <c:v>3.7279200000000001</c:v>
                </c:pt>
                <c:pt idx="97">
                  <c:v>3.72899</c:v>
                </c:pt>
                <c:pt idx="98">
                  <c:v>3.7300800000000001</c:v>
                </c:pt>
                <c:pt idx="99">
                  <c:v>3.7311999999999999</c:v>
                </c:pt>
                <c:pt idx="100">
                  <c:v>3.7323599999999999</c:v>
                </c:pt>
                <c:pt idx="101">
                  <c:v>3.7335400000000001</c:v>
                </c:pt>
                <c:pt idx="102">
                  <c:v>3.73475</c:v>
                </c:pt>
                <c:pt idx="103">
                  <c:v>3.7359900000000001</c:v>
                </c:pt>
                <c:pt idx="104">
                  <c:v>3.73726</c:v>
                </c:pt>
                <c:pt idx="105">
                  <c:v>3.7385600000000001</c:v>
                </c:pt>
                <c:pt idx="106">
                  <c:v>3.7398799999999999</c:v>
                </c:pt>
                <c:pt idx="107">
                  <c:v>3.7412399999999999</c:v>
                </c:pt>
                <c:pt idx="108">
                  <c:v>3.7426200000000001</c:v>
                </c:pt>
                <c:pt idx="109">
                  <c:v>3.74403</c:v>
                </c:pt>
                <c:pt idx="110">
                  <c:v>3.7454700000000001</c:v>
                </c:pt>
                <c:pt idx="111">
                  <c:v>3.7469399999999999</c:v>
                </c:pt>
                <c:pt idx="112">
                  <c:v>3.74844</c:v>
                </c:pt>
                <c:pt idx="113">
                  <c:v>3.7499600000000002</c:v>
                </c:pt>
                <c:pt idx="114">
                  <c:v>3.7515100000000001</c:v>
                </c:pt>
                <c:pt idx="115">
                  <c:v>3.7530899999999998</c:v>
                </c:pt>
                <c:pt idx="116">
                  <c:v>3.7547000000000001</c:v>
                </c:pt>
                <c:pt idx="117">
                  <c:v>3.7563399999999998</c:v>
                </c:pt>
                <c:pt idx="118">
                  <c:v>3.758</c:v>
                </c:pt>
                <c:pt idx="119">
                  <c:v>3.75969</c:v>
                </c:pt>
                <c:pt idx="120">
                  <c:v>3.7614100000000001</c:v>
                </c:pt>
                <c:pt idx="121">
                  <c:v>3.7631600000000001</c:v>
                </c:pt>
                <c:pt idx="122">
                  <c:v>3.7649300000000001</c:v>
                </c:pt>
                <c:pt idx="123">
                  <c:v>3.76674</c:v>
                </c:pt>
                <c:pt idx="124">
                  <c:v>3.7685599999999999</c:v>
                </c:pt>
                <c:pt idx="125">
                  <c:v>3.7704200000000001</c:v>
                </c:pt>
                <c:pt idx="126">
                  <c:v>3.7723100000000001</c:v>
                </c:pt>
                <c:pt idx="127">
                  <c:v>3.7742200000000001</c:v>
                </c:pt>
                <c:pt idx="128">
                  <c:v>3.77616</c:v>
                </c:pt>
                <c:pt idx="129">
                  <c:v>3.77813</c:v>
                </c:pt>
                <c:pt idx="130">
                  <c:v>3.7801200000000001</c:v>
                </c:pt>
                <c:pt idx="131">
                  <c:v>3.7821400000000001</c:v>
                </c:pt>
                <c:pt idx="132">
                  <c:v>3.7841900000000002</c:v>
                </c:pt>
                <c:pt idx="133">
                  <c:v>3.78627</c:v>
                </c:pt>
                <c:pt idx="134">
                  <c:v>3.7883800000000001</c:v>
                </c:pt>
                <c:pt idx="135">
                  <c:v>3.7905099999999998</c:v>
                </c:pt>
                <c:pt idx="136">
                  <c:v>3.7926700000000002</c:v>
                </c:pt>
                <c:pt idx="137">
                  <c:v>3.7948599999999999</c:v>
                </c:pt>
                <c:pt idx="138">
                  <c:v>3.7970700000000002</c:v>
                </c:pt>
                <c:pt idx="139">
                  <c:v>3.7993100000000002</c:v>
                </c:pt>
                <c:pt idx="140">
                  <c:v>3.80158</c:v>
                </c:pt>
                <c:pt idx="141">
                  <c:v>3.8038799999999999</c:v>
                </c:pt>
                <c:pt idx="142">
                  <c:v>3.8062100000000001</c:v>
                </c:pt>
                <c:pt idx="143">
                  <c:v>3.8085599999999999</c:v>
                </c:pt>
                <c:pt idx="144">
                  <c:v>3.81094</c:v>
                </c:pt>
                <c:pt idx="145">
                  <c:v>3.8133499999999998</c:v>
                </c:pt>
                <c:pt idx="146">
                  <c:v>3.8157800000000002</c:v>
                </c:pt>
                <c:pt idx="147">
                  <c:v>3.8182399999999999</c:v>
                </c:pt>
                <c:pt idx="148">
                  <c:v>3.8207300000000002</c:v>
                </c:pt>
                <c:pt idx="149">
                  <c:v>3.8232499999999998</c:v>
                </c:pt>
                <c:pt idx="150">
                  <c:v>3.8258000000000001</c:v>
                </c:pt>
                <c:pt idx="151">
                  <c:v>3.8283700000000001</c:v>
                </c:pt>
                <c:pt idx="152">
                  <c:v>3.8309700000000002</c:v>
                </c:pt>
                <c:pt idx="153">
                  <c:v>3.8336000000000001</c:v>
                </c:pt>
                <c:pt idx="154">
                  <c:v>3.8362500000000002</c:v>
                </c:pt>
                <c:pt idx="155">
                  <c:v>3.83894</c:v>
                </c:pt>
                <c:pt idx="156">
                  <c:v>3.84165</c:v>
                </c:pt>
                <c:pt idx="157">
                  <c:v>3.8443800000000001</c:v>
                </c:pt>
                <c:pt idx="158">
                  <c:v>3.8471500000000001</c:v>
                </c:pt>
                <c:pt idx="159">
                  <c:v>3.8499400000000001</c:v>
                </c:pt>
                <c:pt idx="160">
                  <c:v>3.85276</c:v>
                </c:pt>
                <c:pt idx="161">
                  <c:v>3.85561</c:v>
                </c:pt>
                <c:pt idx="162">
                  <c:v>3.8584900000000002</c:v>
                </c:pt>
                <c:pt idx="163">
                  <c:v>3.8613900000000001</c:v>
                </c:pt>
                <c:pt idx="164">
                  <c:v>3.8643200000000002</c:v>
                </c:pt>
                <c:pt idx="165">
                  <c:v>3.8672800000000001</c:v>
                </c:pt>
                <c:pt idx="166">
                  <c:v>3.87026</c:v>
                </c:pt>
                <c:pt idx="167">
                  <c:v>3.8732700000000002</c:v>
                </c:pt>
                <c:pt idx="168">
                  <c:v>3.8763100000000001</c:v>
                </c:pt>
                <c:pt idx="169">
                  <c:v>3.8793799999999998</c:v>
                </c:pt>
                <c:pt idx="170">
                  <c:v>3.8824700000000001</c:v>
                </c:pt>
                <c:pt idx="171">
                  <c:v>3.8855900000000001</c:v>
                </c:pt>
                <c:pt idx="172">
                  <c:v>3.8887399999999999</c:v>
                </c:pt>
                <c:pt idx="173">
                  <c:v>3.8919199999999998</c:v>
                </c:pt>
                <c:pt idx="174">
                  <c:v>3.8951199999999999</c:v>
                </c:pt>
                <c:pt idx="175">
                  <c:v>3.8983500000000002</c:v>
                </c:pt>
                <c:pt idx="176">
                  <c:v>3.9016000000000002</c:v>
                </c:pt>
                <c:pt idx="177">
                  <c:v>3.90489</c:v>
                </c:pt>
                <c:pt idx="178">
                  <c:v>3.9081999999999999</c:v>
                </c:pt>
                <c:pt idx="179">
                  <c:v>3.91153</c:v>
                </c:pt>
                <c:pt idx="180">
                  <c:v>3.9148999999999998</c:v>
                </c:pt>
                <c:pt idx="181">
                  <c:v>3.9182899999999998</c:v>
                </c:pt>
                <c:pt idx="182">
                  <c:v>3.9217</c:v>
                </c:pt>
                <c:pt idx="183">
                  <c:v>3.9251399999999999</c:v>
                </c:pt>
                <c:pt idx="184">
                  <c:v>3.9286099999999999</c:v>
                </c:pt>
                <c:pt idx="185">
                  <c:v>3.9321100000000002</c:v>
                </c:pt>
                <c:pt idx="186">
                  <c:v>3.9356300000000002</c:v>
                </c:pt>
                <c:pt idx="187">
                  <c:v>3.9391799999999999</c:v>
                </c:pt>
                <c:pt idx="188">
                  <c:v>3.9427599999999998</c:v>
                </c:pt>
                <c:pt idx="189">
                  <c:v>3.9463599999999999</c:v>
                </c:pt>
                <c:pt idx="190">
                  <c:v>3.94998</c:v>
                </c:pt>
                <c:pt idx="191">
                  <c:v>3.95364</c:v>
                </c:pt>
                <c:pt idx="192">
                  <c:v>3.9573100000000001</c:v>
                </c:pt>
                <c:pt idx="193">
                  <c:v>3.96102</c:v>
                </c:pt>
                <c:pt idx="194">
                  <c:v>3.96475</c:v>
                </c:pt>
                <c:pt idx="195">
                  <c:v>3.9685000000000001</c:v>
                </c:pt>
                <c:pt idx="196">
                  <c:v>3.9722900000000001</c:v>
                </c:pt>
                <c:pt idx="197">
                  <c:v>3.9760900000000001</c:v>
                </c:pt>
                <c:pt idx="198">
                  <c:v>3.9799199999999999</c:v>
                </c:pt>
                <c:pt idx="199">
                  <c:v>3.9837799999999999</c:v>
                </c:pt>
                <c:pt idx="200">
                  <c:v>3.98766</c:v>
                </c:pt>
                <c:pt idx="201">
                  <c:v>3.9915699999999998</c:v>
                </c:pt>
                <c:pt idx="202">
                  <c:v>3.9954999999999998</c:v>
                </c:pt>
                <c:pt idx="203">
                  <c:v>3.99946</c:v>
                </c:pt>
                <c:pt idx="204">
                  <c:v>4.0034400000000003</c:v>
                </c:pt>
                <c:pt idx="205">
                  <c:v>4.0074500000000004</c:v>
                </c:pt>
                <c:pt idx="206">
                  <c:v>4.0114799999999997</c:v>
                </c:pt>
                <c:pt idx="207">
                  <c:v>4.01553</c:v>
                </c:pt>
                <c:pt idx="208">
                  <c:v>4.0196100000000001</c:v>
                </c:pt>
                <c:pt idx="209">
                  <c:v>4.02372</c:v>
                </c:pt>
                <c:pt idx="210">
                  <c:v>4.0278400000000003</c:v>
                </c:pt>
                <c:pt idx="211">
                  <c:v>4.032</c:v>
                </c:pt>
                <c:pt idx="212">
                  <c:v>4.0361700000000003</c:v>
                </c:pt>
                <c:pt idx="213">
                  <c:v>4.0403700000000002</c:v>
                </c:pt>
                <c:pt idx="214">
                  <c:v>4.0445900000000004</c:v>
                </c:pt>
                <c:pt idx="215">
                  <c:v>4.0488400000000002</c:v>
                </c:pt>
                <c:pt idx="216">
                  <c:v>4.0531100000000002</c:v>
                </c:pt>
                <c:pt idx="217">
                  <c:v>4.0574000000000003</c:v>
                </c:pt>
                <c:pt idx="218">
                  <c:v>4.0617200000000002</c:v>
                </c:pt>
                <c:pt idx="219">
                  <c:v>4.0660600000000002</c:v>
                </c:pt>
                <c:pt idx="220">
                  <c:v>4.0704200000000004</c:v>
                </c:pt>
                <c:pt idx="221">
                  <c:v>4.0747999999999998</c:v>
                </c:pt>
                <c:pt idx="222">
                  <c:v>4.0792099999999998</c:v>
                </c:pt>
                <c:pt idx="223">
                  <c:v>4.0836399999999999</c:v>
                </c:pt>
                <c:pt idx="224">
                  <c:v>4.0880900000000002</c:v>
                </c:pt>
                <c:pt idx="225">
                  <c:v>4.0925599999999998</c:v>
                </c:pt>
                <c:pt idx="226">
                  <c:v>4.0970599999999999</c:v>
                </c:pt>
                <c:pt idx="227">
                  <c:v>4.1015699999999997</c:v>
                </c:pt>
                <c:pt idx="228">
                  <c:v>4.1061100000000001</c:v>
                </c:pt>
                <c:pt idx="229">
                  <c:v>4.1106800000000003</c:v>
                </c:pt>
                <c:pt idx="230">
                  <c:v>4.1152600000000001</c:v>
                </c:pt>
                <c:pt idx="231">
                  <c:v>4.1198600000000001</c:v>
                </c:pt>
                <c:pt idx="232">
                  <c:v>4.1244899999999998</c:v>
                </c:pt>
                <c:pt idx="233">
                  <c:v>4.12913</c:v>
                </c:pt>
                <c:pt idx="234">
                  <c:v>4.1337999999999999</c:v>
                </c:pt>
                <c:pt idx="235">
                  <c:v>4.13849</c:v>
                </c:pt>
                <c:pt idx="236">
                  <c:v>4.1432000000000002</c:v>
                </c:pt>
                <c:pt idx="237">
                  <c:v>4.1479200000000001</c:v>
                </c:pt>
                <c:pt idx="238">
                  <c:v>4.1526699999999996</c:v>
                </c:pt>
                <c:pt idx="239">
                  <c:v>4.1574400000000002</c:v>
                </c:pt>
                <c:pt idx="240">
                  <c:v>4.1622300000000001</c:v>
                </c:pt>
                <c:pt idx="241">
                  <c:v>4.1670400000000001</c:v>
                </c:pt>
                <c:pt idx="242">
                  <c:v>4.1718700000000002</c:v>
                </c:pt>
                <c:pt idx="243">
                  <c:v>4.1767200000000004</c:v>
                </c:pt>
                <c:pt idx="244">
                  <c:v>4.1815899999999999</c:v>
                </c:pt>
                <c:pt idx="245">
                  <c:v>4.1864800000000004</c:v>
                </c:pt>
                <c:pt idx="246">
                  <c:v>4.1913799999999997</c:v>
                </c:pt>
                <c:pt idx="247">
                  <c:v>4.1963100000000004</c:v>
                </c:pt>
                <c:pt idx="248">
                  <c:v>4.2012499999999999</c:v>
                </c:pt>
                <c:pt idx="249">
                  <c:v>4.2062200000000001</c:v>
                </c:pt>
                <c:pt idx="250">
                  <c:v>4.2111999999999998</c:v>
                </c:pt>
                <c:pt idx="251">
                  <c:v>4.2161999999999997</c:v>
                </c:pt>
                <c:pt idx="252">
                  <c:v>4.2212199999999998</c:v>
                </c:pt>
                <c:pt idx="253">
                  <c:v>4.2262599999999999</c:v>
                </c:pt>
                <c:pt idx="254">
                  <c:v>4.2313099999999997</c:v>
                </c:pt>
                <c:pt idx="255">
                  <c:v>4.2363900000000001</c:v>
                </c:pt>
                <c:pt idx="256">
                  <c:v>4.2414800000000001</c:v>
                </c:pt>
                <c:pt idx="257">
                  <c:v>4.2465799999999998</c:v>
                </c:pt>
                <c:pt idx="258">
                  <c:v>4.2517100000000001</c:v>
                </c:pt>
                <c:pt idx="259">
                  <c:v>4.25685</c:v>
                </c:pt>
                <c:pt idx="260">
                  <c:v>4.2620100000000001</c:v>
                </c:pt>
                <c:pt idx="261">
                  <c:v>4.2671900000000003</c:v>
                </c:pt>
                <c:pt idx="262">
                  <c:v>4.2723800000000001</c:v>
                </c:pt>
                <c:pt idx="263">
                  <c:v>4.27759</c:v>
                </c:pt>
                <c:pt idx="264">
                  <c:v>4.2828200000000001</c:v>
                </c:pt>
                <c:pt idx="265">
                  <c:v>4.2880599999999998</c:v>
                </c:pt>
                <c:pt idx="266">
                  <c:v>4.2933199999999996</c:v>
                </c:pt>
                <c:pt idx="267">
                  <c:v>4.2986000000000004</c:v>
                </c:pt>
                <c:pt idx="268">
                  <c:v>4.30389</c:v>
                </c:pt>
                <c:pt idx="269">
                  <c:v>4.3091999999999997</c:v>
                </c:pt>
                <c:pt idx="270">
                  <c:v>4.3145199999999999</c:v>
                </c:pt>
                <c:pt idx="271">
                  <c:v>4.3198600000000003</c:v>
                </c:pt>
                <c:pt idx="272">
                  <c:v>4.3252100000000002</c:v>
                </c:pt>
                <c:pt idx="273">
                  <c:v>4.3305800000000003</c:v>
                </c:pt>
                <c:pt idx="274">
                  <c:v>4.33596</c:v>
                </c:pt>
                <c:pt idx="275">
                  <c:v>4.3413599999999999</c:v>
                </c:pt>
                <c:pt idx="276">
                  <c:v>4.3467700000000002</c:v>
                </c:pt>
                <c:pt idx="277">
                  <c:v>4.3521999999999998</c:v>
                </c:pt>
                <c:pt idx="278">
                  <c:v>4.35764</c:v>
                </c:pt>
                <c:pt idx="279">
                  <c:v>4.3631000000000002</c:v>
                </c:pt>
                <c:pt idx="280">
                  <c:v>4.3685700000000001</c:v>
                </c:pt>
                <c:pt idx="281">
                  <c:v>4.3740500000000004</c:v>
                </c:pt>
                <c:pt idx="282">
                  <c:v>4.3795500000000001</c:v>
                </c:pt>
                <c:pt idx="283">
                  <c:v>4.3850600000000002</c:v>
                </c:pt>
                <c:pt idx="284">
                  <c:v>4.3905900000000004</c:v>
                </c:pt>
                <c:pt idx="285">
                  <c:v>4.3961199999999998</c:v>
                </c:pt>
                <c:pt idx="286">
                  <c:v>4.4016799999999998</c:v>
                </c:pt>
                <c:pt idx="287">
                  <c:v>4.4072399999999998</c:v>
                </c:pt>
                <c:pt idx="288">
                  <c:v>4.41282</c:v>
                </c:pt>
                <c:pt idx="289">
                  <c:v>4.4184099999999997</c:v>
                </c:pt>
                <c:pt idx="290">
                  <c:v>4.42401</c:v>
                </c:pt>
                <c:pt idx="291">
                  <c:v>4.4296300000000004</c:v>
                </c:pt>
                <c:pt idx="292">
                  <c:v>4.4352499999999999</c:v>
                </c:pt>
                <c:pt idx="293">
                  <c:v>4.4408899999999996</c:v>
                </c:pt>
                <c:pt idx="294">
                  <c:v>4.4465399999999997</c:v>
                </c:pt>
                <c:pt idx="295">
                  <c:v>4.45221</c:v>
                </c:pt>
                <c:pt idx="296">
                  <c:v>4.4578800000000003</c:v>
                </c:pt>
                <c:pt idx="297">
                  <c:v>4.4635699999999998</c:v>
                </c:pt>
                <c:pt idx="298">
                  <c:v>4.4692699999999999</c:v>
                </c:pt>
                <c:pt idx="299">
                  <c:v>4.4749800000000004</c:v>
                </c:pt>
                <c:pt idx="300">
                  <c:v>4.4806999999999997</c:v>
                </c:pt>
                <c:pt idx="301">
                  <c:v>4.4864300000000004</c:v>
                </c:pt>
                <c:pt idx="302">
                  <c:v>4.4921699999999998</c:v>
                </c:pt>
                <c:pt idx="303">
                  <c:v>4.4979199999999997</c:v>
                </c:pt>
                <c:pt idx="304">
                  <c:v>4.5036899999999997</c:v>
                </c:pt>
                <c:pt idx="305">
                  <c:v>4.5094599999999998</c:v>
                </c:pt>
                <c:pt idx="306">
                  <c:v>4.51525</c:v>
                </c:pt>
                <c:pt idx="307">
                  <c:v>4.5210400000000002</c:v>
                </c:pt>
                <c:pt idx="308">
                  <c:v>4.52684</c:v>
                </c:pt>
                <c:pt idx="309">
                  <c:v>4.5326599999999999</c:v>
                </c:pt>
                <c:pt idx="310">
                  <c:v>4.5384799999999998</c:v>
                </c:pt>
                <c:pt idx="311">
                  <c:v>4.5443199999999999</c:v>
                </c:pt>
                <c:pt idx="312">
                  <c:v>4.55016</c:v>
                </c:pt>
                <c:pt idx="313">
                  <c:v>4.5560099999999997</c:v>
                </c:pt>
                <c:pt idx="314">
                  <c:v>4.5618699999999999</c:v>
                </c:pt>
                <c:pt idx="315">
                  <c:v>4.5677399999999997</c:v>
                </c:pt>
                <c:pt idx="316">
                  <c:v>4.57362</c:v>
                </c:pt>
                <c:pt idx="317">
                  <c:v>4.57951</c:v>
                </c:pt>
                <c:pt idx="318">
                  <c:v>4.5854100000000004</c:v>
                </c:pt>
                <c:pt idx="319">
                  <c:v>4.5913199999999996</c:v>
                </c:pt>
                <c:pt idx="320">
                  <c:v>4.5972299999999997</c:v>
                </c:pt>
                <c:pt idx="321">
                  <c:v>4.6031500000000003</c:v>
                </c:pt>
                <c:pt idx="322">
                  <c:v>4.6090799999999996</c:v>
                </c:pt>
                <c:pt idx="323">
                  <c:v>4.6150200000000003</c:v>
                </c:pt>
                <c:pt idx="324">
                  <c:v>4.6209699999999998</c:v>
                </c:pt>
                <c:pt idx="325">
                  <c:v>4.6269200000000001</c:v>
                </c:pt>
                <c:pt idx="326">
                  <c:v>4.6328800000000001</c:v>
                </c:pt>
                <c:pt idx="327">
                  <c:v>4.6388499999999997</c:v>
                </c:pt>
                <c:pt idx="328">
                  <c:v>4.6448299999999998</c:v>
                </c:pt>
                <c:pt idx="329">
                  <c:v>4.6508099999999999</c:v>
                </c:pt>
                <c:pt idx="330">
                  <c:v>4.6567999999999996</c:v>
                </c:pt>
                <c:pt idx="331">
                  <c:v>4.6627999999999998</c:v>
                </c:pt>
                <c:pt idx="332">
                  <c:v>4.6688000000000001</c:v>
                </c:pt>
                <c:pt idx="333">
                  <c:v>4.6748099999999999</c:v>
                </c:pt>
                <c:pt idx="334">
                  <c:v>4.6808300000000003</c:v>
                </c:pt>
                <c:pt idx="335">
                  <c:v>4.6868600000000002</c:v>
                </c:pt>
                <c:pt idx="336">
                  <c:v>4.6928900000000002</c:v>
                </c:pt>
                <c:pt idx="337">
                  <c:v>4.6989200000000002</c:v>
                </c:pt>
                <c:pt idx="338">
                  <c:v>4.7049599999999998</c:v>
                </c:pt>
                <c:pt idx="339">
                  <c:v>4.7110099999999999</c:v>
                </c:pt>
                <c:pt idx="340">
                  <c:v>4.7170699999999997</c:v>
                </c:pt>
                <c:pt idx="341">
                  <c:v>4.7231300000000003</c:v>
                </c:pt>
                <c:pt idx="342">
                  <c:v>4.72919</c:v>
                </c:pt>
                <c:pt idx="343">
                  <c:v>4.7352699999999999</c:v>
                </c:pt>
                <c:pt idx="344">
                  <c:v>4.7413400000000001</c:v>
                </c:pt>
                <c:pt idx="345">
                  <c:v>4.74742</c:v>
                </c:pt>
                <c:pt idx="346">
                  <c:v>4.7535100000000003</c:v>
                </c:pt>
                <c:pt idx="347">
                  <c:v>4.7595999999999998</c:v>
                </c:pt>
                <c:pt idx="348">
                  <c:v>4.7656999999999998</c:v>
                </c:pt>
                <c:pt idx="349">
                  <c:v>4.7717999999999998</c:v>
                </c:pt>
                <c:pt idx="350">
                  <c:v>4.7779100000000003</c:v>
                </c:pt>
                <c:pt idx="351">
                  <c:v>4.7840199999999999</c:v>
                </c:pt>
                <c:pt idx="352">
                  <c:v>4.7901300000000004</c:v>
                </c:pt>
                <c:pt idx="353">
                  <c:v>4.7962499999999997</c:v>
                </c:pt>
                <c:pt idx="354">
                  <c:v>4.8023800000000003</c:v>
                </c:pt>
                <c:pt idx="355">
                  <c:v>4.8085100000000001</c:v>
                </c:pt>
                <c:pt idx="356">
                  <c:v>4.8146399999999998</c:v>
                </c:pt>
                <c:pt idx="357">
                  <c:v>4.8207700000000004</c:v>
                </c:pt>
                <c:pt idx="358">
                  <c:v>4.8269099999999998</c:v>
                </c:pt>
                <c:pt idx="359">
                  <c:v>4.8330599999999997</c:v>
                </c:pt>
                <c:pt idx="360">
                  <c:v>4.8391999999999999</c:v>
                </c:pt>
                <c:pt idx="361">
                  <c:v>4.8453499999999998</c:v>
                </c:pt>
                <c:pt idx="362">
                  <c:v>4.8515100000000002</c:v>
                </c:pt>
                <c:pt idx="363">
                  <c:v>4.8576600000000001</c:v>
                </c:pt>
                <c:pt idx="364">
                  <c:v>4.8638199999999996</c:v>
                </c:pt>
                <c:pt idx="365">
                  <c:v>4.8699899999999996</c:v>
                </c:pt>
                <c:pt idx="366">
                  <c:v>4.87615</c:v>
                </c:pt>
                <c:pt idx="367">
                  <c:v>4.88232</c:v>
                </c:pt>
                <c:pt idx="368">
                  <c:v>4.88849</c:v>
                </c:pt>
                <c:pt idx="369">
                  <c:v>4.8946699999999996</c:v>
                </c:pt>
                <c:pt idx="370">
                  <c:v>4.9008500000000002</c:v>
                </c:pt>
                <c:pt idx="371">
                  <c:v>4.9070200000000002</c:v>
                </c:pt>
                <c:pt idx="372">
                  <c:v>4.9132100000000003</c:v>
                </c:pt>
                <c:pt idx="373">
                  <c:v>4.9193899999999999</c:v>
                </c:pt>
                <c:pt idx="374">
                  <c:v>4.9255800000000001</c:v>
                </c:pt>
                <c:pt idx="375">
                  <c:v>4.9317599999999997</c:v>
                </c:pt>
                <c:pt idx="376">
                  <c:v>4.9379499999999998</c:v>
                </c:pt>
                <c:pt idx="377">
                  <c:v>4.94414</c:v>
                </c:pt>
                <c:pt idx="378">
                  <c:v>4.9503399999999997</c:v>
                </c:pt>
                <c:pt idx="379">
                  <c:v>4.9565299999999999</c:v>
                </c:pt>
                <c:pt idx="380">
                  <c:v>4.9627299999999996</c:v>
                </c:pt>
                <c:pt idx="381">
                  <c:v>4.9689300000000003</c:v>
                </c:pt>
                <c:pt idx="382">
                  <c:v>4.9751300000000001</c:v>
                </c:pt>
                <c:pt idx="383">
                  <c:v>4.9813299999999998</c:v>
                </c:pt>
                <c:pt idx="384">
                  <c:v>4.9875299999999996</c:v>
                </c:pt>
                <c:pt idx="385">
                  <c:v>4.9937300000000002</c:v>
                </c:pt>
                <c:pt idx="386">
                  <c:v>4.99993</c:v>
                </c:pt>
                <c:pt idx="387">
                  <c:v>5.0061400000000003</c:v>
                </c:pt>
                <c:pt idx="388">
                  <c:v>5.01234</c:v>
                </c:pt>
                <c:pt idx="389">
                  <c:v>5.0185500000000003</c:v>
                </c:pt>
                <c:pt idx="390">
                  <c:v>5.0247599999999997</c:v>
                </c:pt>
                <c:pt idx="391">
                  <c:v>5.0309600000000003</c:v>
                </c:pt>
                <c:pt idx="392">
                  <c:v>5.0371699999999997</c:v>
                </c:pt>
                <c:pt idx="393">
                  <c:v>5.04338</c:v>
                </c:pt>
                <c:pt idx="394">
                  <c:v>5.0495900000000002</c:v>
                </c:pt>
                <c:pt idx="395">
                  <c:v>5.0557999999999996</c:v>
                </c:pt>
                <c:pt idx="396">
                  <c:v>5.0620099999999999</c:v>
                </c:pt>
                <c:pt idx="397">
                  <c:v>5.0682099999999997</c:v>
                </c:pt>
                <c:pt idx="398">
                  <c:v>5.0744199999999999</c:v>
                </c:pt>
                <c:pt idx="399">
                  <c:v>5.0806300000000002</c:v>
                </c:pt>
                <c:pt idx="400">
                  <c:v>5.0868399999999996</c:v>
                </c:pt>
                <c:pt idx="401">
                  <c:v>5.0930499999999999</c:v>
                </c:pt>
                <c:pt idx="402">
                  <c:v>5.0992600000000001</c:v>
                </c:pt>
                <c:pt idx="403">
                  <c:v>5.1054599999999999</c:v>
                </c:pt>
                <c:pt idx="404">
                  <c:v>5.1116700000000002</c:v>
                </c:pt>
                <c:pt idx="405">
                  <c:v>5.1178699999999999</c:v>
                </c:pt>
                <c:pt idx="406">
                  <c:v>5.1240800000000002</c:v>
                </c:pt>
                <c:pt idx="407">
                  <c:v>5.13028</c:v>
                </c:pt>
                <c:pt idx="408">
                  <c:v>5.1364900000000002</c:v>
                </c:pt>
                <c:pt idx="409">
                  <c:v>5.14269</c:v>
                </c:pt>
                <c:pt idx="410">
                  <c:v>5.1488899999999997</c:v>
                </c:pt>
                <c:pt idx="411">
                  <c:v>5.1550900000000004</c:v>
                </c:pt>
                <c:pt idx="412">
                  <c:v>5.1612900000000002</c:v>
                </c:pt>
                <c:pt idx="413">
                  <c:v>5.1674899999999999</c:v>
                </c:pt>
                <c:pt idx="414">
                  <c:v>5.1736899999999997</c:v>
                </c:pt>
                <c:pt idx="415">
                  <c:v>5.1798799999999998</c:v>
                </c:pt>
                <c:pt idx="416">
                  <c:v>5.1860799999999996</c:v>
                </c:pt>
                <c:pt idx="417">
                  <c:v>5.1922699999999997</c:v>
                </c:pt>
                <c:pt idx="418">
                  <c:v>5.1984599999999999</c:v>
                </c:pt>
                <c:pt idx="419">
                  <c:v>5.20465</c:v>
                </c:pt>
                <c:pt idx="420">
                  <c:v>5.2108400000000001</c:v>
                </c:pt>
                <c:pt idx="421">
                  <c:v>5.2170199999999998</c:v>
                </c:pt>
                <c:pt idx="422">
                  <c:v>5.2232099999999999</c:v>
                </c:pt>
                <c:pt idx="423">
                  <c:v>5.2293900000000004</c:v>
                </c:pt>
                <c:pt idx="424">
                  <c:v>5.2355700000000001</c:v>
                </c:pt>
                <c:pt idx="425">
                  <c:v>5.2417400000000001</c:v>
                </c:pt>
                <c:pt idx="426">
                  <c:v>5.2479199999999997</c:v>
                </c:pt>
                <c:pt idx="427">
                  <c:v>5.2540899999999997</c:v>
                </c:pt>
                <c:pt idx="428">
                  <c:v>5.2602599999999997</c:v>
                </c:pt>
                <c:pt idx="429">
                  <c:v>5.2664299999999997</c:v>
                </c:pt>
                <c:pt idx="430">
                  <c:v>5.2725999999999997</c:v>
                </c:pt>
                <c:pt idx="431">
                  <c:v>5.2787600000000001</c:v>
                </c:pt>
                <c:pt idx="432">
                  <c:v>5.2849199999999996</c:v>
                </c:pt>
                <c:pt idx="433">
                  <c:v>5.29108</c:v>
                </c:pt>
                <c:pt idx="434">
                  <c:v>5.2972400000000004</c:v>
                </c:pt>
                <c:pt idx="435">
                  <c:v>5.3033900000000003</c:v>
                </c:pt>
                <c:pt idx="436">
                  <c:v>5.3095400000000001</c:v>
                </c:pt>
                <c:pt idx="437">
                  <c:v>5.31569</c:v>
                </c:pt>
                <c:pt idx="438">
                  <c:v>5.3218300000000003</c:v>
                </c:pt>
                <c:pt idx="439">
                  <c:v>5.3279800000000002</c:v>
                </c:pt>
                <c:pt idx="440">
                  <c:v>5.3341099999999999</c:v>
                </c:pt>
                <c:pt idx="441">
                  <c:v>5.3402500000000002</c:v>
                </c:pt>
                <c:pt idx="442">
                  <c:v>5.3463799999999999</c:v>
                </c:pt>
                <c:pt idx="443">
                  <c:v>5.3525099999999997</c:v>
                </c:pt>
                <c:pt idx="444">
                  <c:v>5.3586400000000003</c:v>
                </c:pt>
                <c:pt idx="445">
                  <c:v>5.3647600000000004</c:v>
                </c:pt>
                <c:pt idx="446">
                  <c:v>5.3708799999999997</c:v>
                </c:pt>
                <c:pt idx="447">
                  <c:v>5.3769900000000002</c:v>
                </c:pt>
                <c:pt idx="448">
                  <c:v>5.3831100000000003</c:v>
                </c:pt>
                <c:pt idx="449">
                  <c:v>5.3892100000000003</c:v>
                </c:pt>
                <c:pt idx="450">
                  <c:v>5.3953199999999999</c:v>
                </c:pt>
                <c:pt idx="451">
                  <c:v>5.4014199999999999</c:v>
                </c:pt>
                <c:pt idx="452">
                  <c:v>5.4075199999999999</c:v>
                </c:pt>
                <c:pt idx="453">
                  <c:v>5.4136100000000003</c:v>
                </c:pt>
                <c:pt idx="454">
                  <c:v>5.4196999999999997</c:v>
                </c:pt>
                <c:pt idx="455">
                  <c:v>5.4257900000000001</c:v>
                </c:pt>
                <c:pt idx="456">
                  <c:v>5.43187</c:v>
                </c:pt>
                <c:pt idx="457">
                  <c:v>5.4379499999999998</c:v>
                </c:pt>
                <c:pt idx="458">
                  <c:v>5.4440200000000001</c:v>
                </c:pt>
                <c:pt idx="459">
                  <c:v>5.4500900000000003</c:v>
                </c:pt>
                <c:pt idx="460">
                  <c:v>5.4561599999999997</c:v>
                </c:pt>
                <c:pt idx="461">
                  <c:v>5.4622200000000003</c:v>
                </c:pt>
                <c:pt idx="462">
                  <c:v>5.46828</c:v>
                </c:pt>
                <c:pt idx="463">
                  <c:v>5.4743300000000001</c:v>
                </c:pt>
                <c:pt idx="464">
                  <c:v>5.4803800000000003</c:v>
                </c:pt>
                <c:pt idx="465">
                  <c:v>5.4864300000000004</c:v>
                </c:pt>
                <c:pt idx="466">
                  <c:v>5.49247</c:v>
                </c:pt>
                <c:pt idx="467">
                  <c:v>5.4984999999999999</c:v>
                </c:pt>
                <c:pt idx="468">
                  <c:v>5.5045299999999999</c:v>
                </c:pt>
                <c:pt idx="469">
                  <c:v>5.5105599999999999</c:v>
                </c:pt>
                <c:pt idx="470">
                  <c:v>5.5165800000000003</c:v>
                </c:pt>
                <c:pt idx="471">
                  <c:v>5.5225999999999997</c:v>
                </c:pt>
                <c:pt idx="472">
                  <c:v>5.5286099999999996</c:v>
                </c:pt>
                <c:pt idx="473">
                  <c:v>5.5346200000000003</c:v>
                </c:pt>
                <c:pt idx="474">
                  <c:v>5.5406300000000002</c:v>
                </c:pt>
                <c:pt idx="475">
                  <c:v>5.5466199999999999</c:v>
                </c:pt>
                <c:pt idx="476">
                  <c:v>5.5526200000000001</c:v>
                </c:pt>
                <c:pt idx="477">
                  <c:v>5.5586099999999998</c:v>
                </c:pt>
                <c:pt idx="478">
                  <c:v>5.5645899999999999</c:v>
                </c:pt>
                <c:pt idx="479">
                  <c:v>5.57057</c:v>
                </c:pt>
                <c:pt idx="480">
                  <c:v>5.5765399999999996</c:v>
                </c:pt>
                <c:pt idx="481">
                  <c:v>5.5825100000000001</c:v>
                </c:pt>
                <c:pt idx="482">
                  <c:v>5.58847</c:v>
                </c:pt>
                <c:pt idx="483">
                  <c:v>5.59443</c:v>
                </c:pt>
                <c:pt idx="484">
                  <c:v>5.60039</c:v>
                </c:pt>
                <c:pt idx="485">
                  <c:v>5.6063299999999998</c:v>
                </c:pt>
                <c:pt idx="486">
                  <c:v>5.6122800000000002</c:v>
                </c:pt>
                <c:pt idx="487">
                  <c:v>5.6182100000000004</c:v>
                </c:pt>
                <c:pt idx="488">
                  <c:v>5.6241500000000002</c:v>
                </c:pt>
                <c:pt idx="489">
                  <c:v>5.6300699999999999</c:v>
                </c:pt>
                <c:pt idx="490">
                  <c:v>5.6359899999999996</c:v>
                </c:pt>
                <c:pt idx="491">
                  <c:v>5.6419100000000002</c:v>
                </c:pt>
                <c:pt idx="492">
                  <c:v>5.6478200000000003</c:v>
                </c:pt>
                <c:pt idx="493">
                  <c:v>5.6537300000000004</c:v>
                </c:pt>
                <c:pt idx="494">
                  <c:v>5.6596299999999999</c:v>
                </c:pt>
                <c:pt idx="495">
                  <c:v>5.6655199999999999</c:v>
                </c:pt>
                <c:pt idx="496">
                  <c:v>5.6714099999999998</c:v>
                </c:pt>
                <c:pt idx="497">
                  <c:v>5.6772900000000002</c:v>
                </c:pt>
                <c:pt idx="498">
                  <c:v>5.6831699999999996</c:v>
                </c:pt>
                <c:pt idx="499">
                  <c:v>5.6890400000000003</c:v>
                </c:pt>
                <c:pt idx="500">
                  <c:v>5.6948999999999996</c:v>
                </c:pt>
                <c:pt idx="501">
                  <c:v>5.7007599999999998</c:v>
                </c:pt>
                <c:pt idx="502">
                  <c:v>5.7066100000000004</c:v>
                </c:pt>
                <c:pt idx="503">
                  <c:v>5.7124600000000001</c:v>
                </c:pt>
                <c:pt idx="504">
                  <c:v>5.7183000000000002</c:v>
                </c:pt>
                <c:pt idx="505">
                  <c:v>5.7241400000000002</c:v>
                </c:pt>
                <c:pt idx="506">
                  <c:v>5.7299699999999998</c:v>
                </c:pt>
                <c:pt idx="507">
                  <c:v>5.7357899999999997</c:v>
                </c:pt>
                <c:pt idx="508">
                  <c:v>5.7416099999999997</c:v>
                </c:pt>
                <c:pt idx="509">
                  <c:v>5.74742</c:v>
                </c:pt>
                <c:pt idx="510">
                  <c:v>5.7532300000000003</c:v>
                </c:pt>
                <c:pt idx="511">
                  <c:v>5.7590300000000001</c:v>
                </c:pt>
                <c:pt idx="512">
                  <c:v>5.7648200000000003</c:v>
                </c:pt>
                <c:pt idx="513">
                  <c:v>5.7706099999999996</c:v>
                </c:pt>
                <c:pt idx="514">
                  <c:v>5.7763900000000001</c:v>
                </c:pt>
                <c:pt idx="515">
                  <c:v>5.7821600000000002</c:v>
                </c:pt>
                <c:pt idx="516">
                  <c:v>5.7879300000000002</c:v>
                </c:pt>
                <c:pt idx="517">
                  <c:v>5.7937000000000003</c:v>
                </c:pt>
                <c:pt idx="518">
                  <c:v>5.7994500000000002</c:v>
                </c:pt>
                <c:pt idx="519">
                  <c:v>5.8052000000000001</c:v>
                </c:pt>
                <c:pt idx="520">
                  <c:v>5.8109400000000004</c:v>
                </c:pt>
                <c:pt idx="521">
                  <c:v>5.8166799999999999</c:v>
                </c:pt>
                <c:pt idx="522">
                  <c:v>5.8224099999999996</c:v>
                </c:pt>
                <c:pt idx="523">
                  <c:v>5.8281299999999998</c:v>
                </c:pt>
                <c:pt idx="524">
                  <c:v>5.83385</c:v>
                </c:pt>
                <c:pt idx="525">
                  <c:v>5.8395599999999996</c:v>
                </c:pt>
                <c:pt idx="526">
                  <c:v>5.8452700000000002</c:v>
                </c:pt>
                <c:pt idx="527">
                  <c:v>5.8509700000000002</c:v>
                </c:pt>
                <c:pt idx="528">
                  <c:v>5.8566599999999998</c:v>
                </c:pt>
                <c:pt idx="529">
                  <c:v>5.8623399999999997</c:v>
                </c:pt>
                <c:pt idx="530">
                  <c:v>5.8680199999999996</c:v>
                </c:pt>
                <c:pt idx="531">
                  <c:v>5.8736899999999999</c:v>
                </c:pt>
                <c:pt idx="532">
                  <c:v>5.8793499999999996</c:v>
                </c:pt>
                <c:pt idx="533">
                  <c:v>5.8850100000000003</c:v>
                </c:pt>
                <c:pt idx="534">
                  <c:v>5.8906599999999996</c:v>
                </c:pt>
                <c:pt idx="535">
                  <c:v>5.8963099999999997</c:v>
                </c:pt>
                <c:pt idx="536">
                  <c:v>5.9019500000000003</c:v>
                </c:pt>
                <c:pt idx="537">
                  <c:v>5.9075800000000003</c:v>
                </c:pt>
                <c:pt idx="538">
                  <c:v>5.9131999999999998</c:v>
                </c:pt>
                <c:pt idx="539">
                  <c:v>5.9188200000000002</c:v>
                </c:pt>
                <c:pt idx="540">
                  <c:v>5.9244300000000001</c:v>
                </c:pt>
                <c:pt idx="541">
                  <c:v>5.9300300000000004</c:v>
                </c:pt>
                <c:pt idx="542">
                  <c:v>5.9356299999999997</c:v>
                </c:pt>
                <c:pt idx="543">
                  <c:v>5.9412200000000004</c:v>
                </c:pt>
                <c:pt idx="544">
                  <c:v>5.9467999999999996</c:v>
                </c:pt>
                <c:pt idx="545">
                  <c:v>5.9523799999999998</c:v>
                </c:pt>
                <c:pt idx="546">
                  <c:v>5.9579500000000003</c:v>
                </c:pt>
                <c:pt idx="547">
                  <c:v>5.9635100000000003</c:v>
                </c:pt>
                <c:pt idx="548">
                  <c:v>5.9690599999999998</c:v>
                </c:pt>
                <c:pt idx="549">
                  <c:v>5.9746100000000002</c:v>
                </c:pt>
                <c:pt idx="550">
                  <c:v>5.9801500000000001</c:v>
                </c:pt>
                <c:pt idx="551">
                  <c:v>5.98569</c:v>
                </c:pt>
                <c:pt idx="552">
                  <c:v>5.9912099999999997</c:v>
                </c:pt>
                <c:pt idx="553">
                  <c:v>5.9967300000000003</c:v>
                </c:pt>
                <c:pt idx="554">
                  <c:v>6.0022399999999996</c:v>
                </c:pt>
                <c:pt idx="555">
                  <c:v>6.0077499999999997</c:v>
                </c:pt>
                <c:pt idx="556">
                  <c:v>6.0132500000000002</c:v>
                </c:pt>
                <c:pt idx="557">
                  <c:v>6.0187400000000002</c:v>
                </c:pt>
                <c:pt idx="558">
                  <c:v>6.0242199999999997</c:v>
                </c:pt>
                <c:pt idx="559">
                  <c:v>6.0297000000000001</c:v>
                </c:pt>
                <c:pt idx="560">
                  <c:v>6.0351699999999999</c:v>
                </c:pt>
                <c:pt idx="561">
                  <c:v>6.0406300000000002</c:v>
                </c:pt>
                <c:pt idx="562">
                  <c:v>6.0460799999999999</c:v>
                </c:pt>
                <c:pt idx="563">
                  <c:v>6.0515299999999996</c:v>
                </c:pt>
                <c:pt idx="564">
                  <c:v>6.0569699999999997</c:v>
                </c:pt>
                <c:pt idx="565">
                  <c:v>6.0624000000000002</c:v>
                </c:pt>
                <c:pt idx="566">
                  <c:v>6.0678299999999998</c:v>
                </c:pt>
                <c:pt idx="567">
                  <c:v>6.0732499999999998</c:v>
                </c:pt>
                <c:pt idx="568">
                  <c:v>6.0786600000000002</c:v>
                </c:pt>
                <c:pt idx="569">
                  <c:v>6.08406</c:v>
                </c:pt>
                <c:pt idx="570">
                  <c:v>6.0894599999999999</c:v>
                </c:pt>
                <c:pt idx="571">
                  <c:v>6.0948500000000001</c:v>
                </c:pt>
                <c:pt idx="572">
                  <c:v>6.1002299999999998</c:v>
                </c:pt>
                <c:pt idx="573">
                  <c:v>6.1055999999999999</c:v>
                </c:pt>
                <c:pt idx="574">
                  <c:v>6.11097</c:v>
                </c:pt>
                <c:pt idx="575">
                  <c:v>6.1163299999999996</c:v>
                </c:pt>
                <c:pt idx="576">
                  <c:v>6.1216799999999996</c:v>
                </c:pt>
                <c:pt idx="577">
                  <c:v>6.1270199999999999</c:v>
                </c:pt>
                <c:pt idx="578">
                  <c:v>6.1323600000000003</c:v>
                </c:pt>
                <c:pt idx="579">
                  <c:v>6.1376900000000001</c:v>
                </c:pt>
                <c:pt idx="580">
                  <c:v>6.1430100000000003</c:v>
                </c:pt>
                <c:pt idx="581">
                  <c:v>6.14832</c:v>
                </c:pt>
                <c:pt idx="582">
                  <c:v>6.1536299999999997</c:v>
                </c:pt>
                <c:pt idx="583">
                  <c:v>6.1589299999999998</c:v>
                </c:pt>
                <c:pt idx="584">
                  <c:v>6.1642200000000003</c:v>
                </c:pt>
                <c:pt idx="585">
                  <c:v>6.1695000000000002</c:v>
                </c:pt>
                <c:pt idx="586">
                  <c:v>6.1747800000000002</c:v>
                </c:pt>
                <c:pt idx="587">
                  <c:v>6.18004</c:v>
                </c:pt>
                <c:pt idx="588">
                  <c:v>6.1852999999999998</c:v>
                </c:pt>
                <c:pt idx="589">
                  <c:v>6.1905599999999996</c:v>
                </c:pt>
                <c:pt idx="590">
                  <c:v>6.1958000000000002</c:v>
                </c:pt>
                <c:pt idx="591">
                  <c:v>6.2010399999999999</c:v>
                </c:pt>
                <c:pt idx="592">
                  <c:v>6.20627</c:v>
                </c:pt>
                <c:pt idx="593">
                  <c:v>6.2114900000000004</c:v>
                </c:pt>
                <c:pt idx="594">
                  <c:v>6.21671</c:v>
                </c:pt>
                <c:pt idx="595">
                  <c:v>6.2219199999999999</c:v>
                </c:pt>
                <c:pt idx="596">
                  <c:v>6.2271099999999997</c:v>
                </c:pt>
                <c:pt idx="597">
                  <c:v>6.23231</c:v>
                </c:pt>
                <c:pt idx="598">
                  <c:v>6.2374900000000002</c:v>
                </c:pt>
                <c:pt idx="599">
                  <c:v>6.2426700000000004</c:v>
                </c:pt>
                <c:pt idx="600">
                  <c:v>6.2478400000000001</c:v>
                </c:pt>
                <c:pt idx="601">
                  <c:v>6.2530000000000001</c:v>
                </c:pt>
                <c:pt idx="602">
                  <c:v>6.2581499999999997</c:v>
                </c:pt>
                <c:pt idx="603">
                  <c:v>6.2632899999999996</c:v>
                </c:pt>
                <c:pt idx="604">
                  <c:v>6.2684300000000004</c:v>
                </c:pt>
                <c:pt idx="605">
                  <c:v>6.2735599999999998</c:v>
                </c:pt>
                <c:pt idx="606">
                  <c:v>6.2786799999999996</c:v>
                </c:pt>
                <c:pt idx="607">
                  <c:v>6.2838000000000003</c:v>
                </c:pt>
                <c:pt idx="608">
                  <c:v>6.2888999999999999</c:v>
                </c:pt>
                <c:pt idx="609">
                  <c:v>6.2939999999999996</c:v>
                </c:pt>
                <c:pt idx="610">
                  <c:v>6.2990899999999996</c:v>
                </c:pt>
                <c:pt idx="611">
                  <c:v>6.3041700000000001</c:v>
                </c:pt>
                <c:pt idx="612">
                  <c:v>6.3092499999999996</c:v>
                </c:pt>
                <c:pt idx="613">
                  <c:v>6.3143200000000004</c:v>
                </c:pt>
                <c:pt idx="614">
                  <c:v>6.3193799999999998</c:v>
                </c:pt>
                <c:pt idx="615">
                  <c:v>6.3244300000000004</c:v>
                </c:pt>
                <c:pt idx="616">
                  <c:v>6.3294699999999997</c:v>
                </c:pt>
                <c:pt idx="617">
                  <c:v>6.3345099999999999</c:v>
                </c:pt>
                <c:pt idx="618">
                  <c:v>6.3395299999999999</c:v>
                </c:pt>
                <c:pt idx="619">
                  <c:v>6.3445499999999999</c:v>
                </c:pt>
                <c:pt idx="620">
                  <c:v>6.3495699999999999</c:v>
                </c:pt>
                <c:pt idx="621">
                  <c:v>6.3545699999999998</c:v>
                </c:pt>
                <c:pt idx="622">
                  <c:v>6.3595699999999997</c:v>
                </c:pt>
                <c:pt idx="623">
                  <c:v>6.3645500000000004</c:v>
                </c:pt>
                <c:pt idx="624">
                  <c:v>6.3695300000000001</c:v>
                </c:pt>
                <c:pt idx="625">
                  <c:v>6.3745099999999999</c:v>
                </c:pt>
                <c:pt idx="626">
                  <c:v>6.3794700000000004</c:v>
                </c:pt>
                <c:pt idx="627">
                  <c:v>6.38443</c:v>
                </c:pt>
                <c:pt idx="628">
                  <c:v>6.3893800000000001</c:v>
                </c:pt>
                <c:pt idx="629">
                  <c:v>6.3943199999999996</c:v>
                </c:pt>
                <c:pt idx="630">
                  <c:v>6.3992500000000003</c:v>
                </c:pt>
                <c:pt idx="631">
                  <c:v>6.4041699999999997</c:v>
                </c:pt>
                <c:pt idx="632">
                  <c:v>6.40909</c:v>
                </c:pt>
                <c:pt idx="633">
                  <c:v>6.4139999999999997</c:v>
                </c:pt>
                <c:pt idx="634">
                  <c:v>6.4188999999999998</c:v>
                </c:pt>
                <c:pt idx="635">
                  <c:v>6.4237900000000003</c:v>
                </c:pt>
                <c:pt idx="636">
                  <c:v>6.4286799999999999</c:v>
                </c:pt>
                <c:pt idx="637">
                  <c:v>6.4335599999999999</c:v>
                </c:pt>
                <c:pt idx="638">
                  <c:v>6.4384199999999998</c:v>
                </c:pt>
                <c:pt idx="639">
                  <c:v>6.4432900000000002</c:v>
                </c:pt>
                <c:pt idx="640">
                  <c:v>6.4481400000000004</c:v>
                </c:pt>
                <c:pt idx="641">
                  <c:v>6.4529800000000002</c:v>
                </c:pt>
                <c:pt idx="642">
                  <c:v>6.4578199999999999</c:v>
                </c:pt>
                <c:pt idx="643">
                  <c:v>6.46265</c:v>
                </c:pt>
                <c:pt idx="644">
                  <c:v>6.4674699999999996</c:v>
                </c:pt>
                <c:pt idx="645">
                  <c:v>6.4722799999999996</c:v>
                </c:pt>
                <c:pt idx="646">
                  <c:v>6.4770899999999996</c:v>
                </c:pt>
                <c:pt idx="647">
                  <c:v>6.4818800000000003</c:v>
                </c:pt>
                <c:pt idx="648">
                  <c:v>6.4866700000000002</c:v>
                </c:pt>
                <c:pt idx="649">
                  <c:v>6.4914500000000004</c:v>
                </c:pt>
                <c:pt idx="650">
                  <c:v>6.4962299999999997</c:v>
                </c:pt>
                <c:pt idx="651">
                  <c:v>6.5009899999999998</c:v>
                </c:pt>
                <c:pt idx="652">
                  <c:v>6.5057499999999999</c:v>
                </c:pt>
                <c:pt idx="653">
                  <c:v>6.5105000000000004</c:v>
                </c:pt>
                <c:pt idx="654">
                  <c:v>6.5152400000000004</c:v>
                </c:pt>
                <c:pt idx="655">
                  <c:v>6.5199699999999998</c:v>
                </c:pt>
                <c:pt idx="656">
                  <c:v>6.5246899999999997</c:v>
                </c:pt>
                <c:pt idx="657">
                  <c:v>6.5294100000000004</c:v>
                </c:pt>
                <c:pt idx="658">
                  <c:v>6.5341199999999997</c:v>
                </c:pt>
                <c:pt idx="659">
                  <c:v>6.5388200000000003</c:v>
                </c:pt>
                <c:pt idx="660">
                  <c:v>6.5435100000000004</c:v>
                </c:pt>
                <c:pt idx="661">
                  <c:v>6.54819</c:v>
                </c:pt>
                <c:pt idx="662">
                  <c:v>6.5528700000000004</c:v>
                </c:pt>
                <c:pt idx="663">
                  <c:v>6.5575400000000004</c:v>
                </c:pt>
                <c:pt idx="664">
                  <c:v>6.5621999999999998</c:v>
                </c:pt>
                <c:pt idx="665">
                  <c:v>6.5668499999999996</c:v>
                </c:pt>
                <c:pt idx="666">
                  <c:v>6.5714899999999998</c:v>
                </c:pt>
                <c:pt idx="667">
                  <c:v>6.57613</c:v>
                </c:pt>
                <c:pt idx="668">
                  <c:v>6.5807599999999997</c:v>
                </c:pt>
                <c:pt idx="669">
                  <c:v>6.5853799999999998</c:v>
                </c:pt>
                <c:pt idx="670">
                  <c:v>6.5899900000000002</c:v>
                </c:pt>
                <c:pt idx="671">
                  <c:v>6.5945900000000002</c:v>
                </c:pt>
                <c:pt idx="672">
                  <c:v>6.5991900000000001</c:v>
                </c:pt>
                <c:pt idx="673">
                  <c:v>6.6037699999999999</c:v>
                </c:pt>
                <c:pt idx="674">
                  <c:v>6.6083499999999997</c:v>
                </c:pt>
                <c:pt idx="675">
                  <c:v>6.6129199999999999</c:v>
                </c:pt>
                <c:pt idx="676">
                  <c:v>6.6174900000000001</c:v>
                </c:pt>
                <c:pt idx="677">
                  <c:v>6.6220400000000001</c:v>
                </c:pt>
                <c:pt idx="678">
                  <c:v>6.6265900000000002</c:v>
                </c:pt>
                <c:pt idx="679">
                  <c:v>6.6311299999999997</c:v>
                </c:pt>
                <c:pt idx="680">
                  <c:v>6.6356599999999997</c:v>
                </c:pt>
                <c:pt idx="681">
                  <c:v>6.64018</c:v>
                </c:pt>
                <c:pt idx="682">
                  <c:v>6.6447000000000003</c:v>
                </c:pt>
                <c:pt idx="683">
                  <c:v>6.6492000000000004</c:v>
                </c:pt>
                <c:pt idx="684">
                  <c:v>6.6536999999999997</c:v>
                </c:pt>
                <c:pt idx="685">
                  <c:v>6.6581900000000003</c:v>
                </c:pt>
                <c:pt idx="686">
                  <c:v>6.6626700000000003</c:v>
                </c:pt>
                <c:pt idx="687">
                  <c:v>6.6671500000000004</c:v>
                </c:pt>
                <c:pt idx="688">
                  <c:v>6.6716100000000003</c:v>
                </c:pt>
                <c:pt idx="689">
                  <c:v>6.6760700000000002</c:v>
                </c:pt>
                <c:pt idx="690">
                  <c:v>6.6805199999999996</c:v>
                </c:pt>
                <c:pt idx="691">
                  <c:v>6.6849600000000002</c:v>
                </c:pt>
                <c:pt idx="692">
                  <c:v>6.6893900000000004</c:v>
                </c:pt>
                <c:pt idx="693">
                  <c:v>6.6938199999999997</c:v>
                </c:pt>
                <c:pt idx="694">
                  <c:v>6.6982400000000002</c:v>
                </c:pt>
                <c:pt idx="695">
                  <c:v>6.7026399999999997</c:v>
                </c:pt>
                <c:pt idx="696">
                  <c:v>6.7070499999999997</c:v>
                </c:pt>
                <c:pt idx="697">
                  <c:v>6.7114399999999996</c:v>
                </c:pt>
                <c:pt idx="698">
                  <c:v>6.7158199999999999</c:v>
                </c:pt>
                <c:pt idx="699">
                  <c:v>6.7202000000000002</c:v>
                </c:pt>
                <c:pt idx="700">
                  <c:v>6.7245699999999999</c:v>
                </c:pt>
                <c:pt idx="701">
                  <c:v>6.7289300000000001</c:v>
                </c:pt>
                <c:pt idx="702">
                  <c:v>6.7332799999999997</c:v>
                </c:pt>
                <c:pt idx="703">
                  <c:v>6.7376300000000002</c:v>
                </c:pt>
                <c:pt idx="704">
                  <c:v>6.7419599999999997</c:v>
                </c:pt>
                <c:pt idx="705">
                  <c:v>6.7462900000000001</c:v>
                </c:pt>
                <c:pt idx="706">
                  <c:v>6.75061</c:v>
                </c:pt>
                <c:pt idx="707">
                  <c:v>6.7549200000000003</c:v>
                </c:pt>
                <c:pt idx="708">
                  <c:v>6.75922</c:v>
                </c:pt>
                <c:pt idx="709">
                  <c:v>6.7635199999999998</c:v>
                </c:pt>
                <c:pt idx="710">
                  <c:v>6.7678099999999999</c:v>
                </c:pt>
                <c:pt idx="711">
                  <c:v>6.7720900000000004</c:v>
                </c:pt>
                <c:pt idx="712">
                  <c:v>6.7763600000000004</c:v>
                </c:pt>
                <c:pt idx="713">
                  <c:v>6.7806199999999999</c:v>
                </c:pt>
                <c:pt idx="714">
                  <c:v>6.7848800000000002</c:v>
                </c:pt>
                <c:pt idx="715">
                  <c:v>6.7891199999999996</c:v>
                </c:pt>
                <c:pt idx="716">
                  <c:v>6.7933599999999998</c:v>
                </c:pt>
                <c:pt idx="717">
                  <c:v>6.7975899999999996</c:v>
                </c:pt>
                <c:pt idx="718">
                  <c:v>6.8018200000000002</c:v>
                </c:pt>
                <c:pt idx="719">
                  <c:v>6.8060299999999998</c:v>
                </c:pt>
                <c:pt idx="720">
                  <c:v>6.8102400000000003</c:v>
                </c:pt>
                <c:pt idx="721">
                  <c:v>6.8144400000000003</c:v>
                </c:pt>
                <c:pt idx="722">
                  <c:v>6.8186299999999997</c:v>
                </c:pt>
                <c:pt idx="723">
                  <c:v>6.8228099999999996</c:v>
                </c:pt>
                <c:pt idx="724">
                  <c:v>6.8269799999999998</c:v>
                </c:pt>
                <c:pt idx="725">
                  <c:v>6.8311500000000001</c:v>
                </c:pt>
                <c:pt idx="726">
                  <c:v>6.8353099999999998</c:v>
                </c:pt>
                <c:pt idx="727">
                  <c:v>6.8394599999999999</c:v>
                </c:pt>
                <c:pt idx="728">
                  <c:v>6.8436000000000003</c:v>
                </c:pt>
                <c:pt idx="729">
                  <c:v>6.8477300000000003</c:v>
                </c:pt>
                <c:pt idx="730">
                  <c:v>6.8518600000000003</c:v>
                </c:pt>
                <c:pt idx="731">
                  <c:v>6.8559799999999997</c:v>
                </c:pt>
                <c:pt idx="732">
                  <c:v>6.86008</c:v>
                </c:pt>
                <c:pt idx="733">
                  <c:v>6.8641899999999998</c:v>
                </c:pt>
                <c:pt idx="734">
                  <c:v>6.8682800000000004</c:v>
                </c:pt>
                <c:pt idx="735">
                  <c:v>6.8723599999999996</c:v>
                </c:pt>
                <c:pt idx="736">
                  <c:v>6.8764399999999997</c:v>
                </c:pt>
                <c:pt idx="737">
                  <c:v>6.8805100000000001</c:v>
                </c:pt>
                <c:pt idx="738">
                  <c:v>6.8845700000000001</c:v>
                </c:pt>
                <c:pt idx="739">
                  <c:v>6.8886200000000004</c:v>
                </c:pt>
                <c:pt idx="740">
                  <c:v>6.8926699999999999</c:v>
                </c:pt>
                <c:pt idx="741">
                  <c:v>6.8967099999999997</c:v>
                </c:pt>
                <c:pt idx="742">
                  <c:v>6.9007399999999999</c:v>
                </c:pt>
                <c:pt idx="743">
                  <c:v>6.9047599999999996</c:v>
                </c:pt>
                <c:pt idx="744">
                  <c:v>6.9087699999999996</c:v>
                </c:pt>
                <c:pt idx="745">
                  <c:v>6.9127700000000001</c:v>
                </c:pt>
                <c:pt idx="746">
                  <c:v>6.9167699999999996</c:v>
                </c:pt>
                <c:pt idx="747">
                  <c:v>6.9207599999999996</c:v>
                </c:pt>
                <c:pt idx="748">
                  <c:v>6.9247399999999999</c:v>
                </c:pt>
                <c:pt idx="749">
                  <c:v>6.9287099999999997</c:v>
                </c:pt>
                <c:pt idx="750">
                  <c:v>6.9326800000000004</c:v>
                </c:pt>
                <c:pt idx="751">
                  <c:v>6.9366300000000001</c:v>
                </c:pt>
                <c:pt idx="752">
                  <c:v>6.9405799999999997</c:v>
                </c:pt>
                <c:pt idx="753">
                  <c:v>6.9445199999999998</c:v>
                </c:pt>
                <c:pt idx="754">
                  <c:v>6.9484500000000002</c:v>
                </c:pt>
                <c:pt idx="755">
                  <c:v>6.9523799999999998</c:v>
                </c:pt>
                <c:pt idx="756">
                  <c:v>6.9562900000000001</c:v>
                </c:pt>
                <c:pt idx="757">
                  <c:v>6.9602000000000004</c:v>
                </c:pt>
                <c:pt idx="758">
                  <c:v>6.9641000000000002</c:v>
                </c:pt>
                <c:pt idx="759">
                  <c:v>6.9679900000000004</c:v>
                </c:pt>
                <c:pt idx="760">
                  <c:v>6.9718799999999996</c:v>
                </c:pt>
                <c:pt idx="761">
                  <c:v>6.9757499999999997</c:v>
                </c:pt>
                <c:pt idx="762">
                  <c:v>6.9796199999999997</c:v>
                </c:pt>
                <c:pt idx="763">
                  <c:v>6.9834800000000001</c:v>
                </c:pt>
                <c:pt idx="764">
                  <c:v>6.98733</c:v>
                </c:pt>
                <c:pt idx="765">
                  <c:v>6.9911700000000003</c:v>
                </c:pt>
                <c:pt idx="766">
                  <c:v>6.9950099999999997</c:v>
                </c:pt>
                <c:pt idx="767">
                  <c:v>6.9988400000000004</c:v>
                </c:pt>
                <c:pt idx="768">
                  <c:v>7.0026599999999997</c:v>
                </c:pt>
                <c:pt idx="769">
                  <c:v>7.0064700000000002</c:v>
                </c:pt>
                <c:pt idx="770">
                  <c:v>7.0102700000000002</c:v>
                </c:pt>
                <c:pt idx="771">
                  <c:v>7.0140700000000002</c:v>
                </c:pt>
                <c:pt idx="772">
                  <c:v>7.0178500000000001</c:v>
                </c:pt>
                <c:pt idx="773">
                  <c:v>7.02163</c:v>
                </c:pt>
                <c:pt idx="774">
                  <c:v>7.0254099999999999</c:v>
                </c:pt>
                <c:pt idx="775">
                  <c:v>7.0291699999999997</c:v>
                </c:pt>
                <c:pt idx="776">
                  <c:v>7.0329199999999998</c:v>
                </c:pt>
                <c:pt idx="777">
                  <c:v>7.03667</c:v>
                </c:pt>
                <c:pt idx="778">
                  <c:v>7.0404099999999996</c:v>
                </c:pt>
                <c:pt idx="779">
                  <c:v>7.0441399999999996</c:v>
                </c:pt>
                <c:pt idx="780">
                  <c:v>7.0478699999999996</c:v>
                </c:pt>
                <c:pt idx="781">
                  <c:v>7.0515800000000004</c:v>
                </c:pt>
                <c:pt idx="782">
                  <c:v>7.0552900000000003</c:v>
                </c:pt>
                <c:pt idx="783">
                  <c:v>7.0589899999999997</c:v>
                </c:pt>
                <c:pt idx="784">
                  <c:v>7.0626800000000003</c:v>
                </c:pt>
                <c:pt idx="785">
                  <c:v>7.0663600000000004</c:v>
                </c:pt>
                <c:pt idx="786">
                  <c:v>7.0700399999999997</c:v>
                </c:pt>
                <c:pt idx="787">
                  <c:v>7.0737100000000002</c:v>
                </c:pt>
                <c:pt idx="788">
                  <c:v>7.0773599999999997</c:v>
                </c:pt>
                <c:pt idx="789">
                  <c:v>7.0810199999999996</c:v>
                </c:pt>
                <c:pt idx="790">
                  <c:v>7.0846600000000004</c:v>
                </c:pt>
                <c:pt idx="791">
                  <c:v>7.0882899999999998</c:v>
                </c:pt>
                <c:pt idx="792">
                  <c:v>7.09192</c:v>
                </c:pt>
                <c:pt idx="793">
                  <c:v>7.0955399999999997</c:v>
                </c:pt>
                <c:pt idx="794">
                  <c:v>7.0991499999999998</c:v>
                </c:pt>
                <c:pt idx="795">
                  <c:v>7.10276</c:v>
                </c:pt>
                <c:pt idx="796">
                  <c:v>7.1063499999999999</c:v>
                </c:pt>
                <c:pt idx="797">
                  <c:v>7.1099399999999999</c:v>
                </c:pt>
                <c:pt idx="798">
                  <c:v>7.1135200000000003</c:v>
                </c:pt>
                <c:pt idx="799">
                  <c:v>7.1170900000000001</c:v>
                </c:pt>
                <c:pt idx="800">
                  <c:v>7.1206500000000004</c:v>
                </c:pt>
                <c:pt idx="801">
                  <c:v>7.1242099999999997</c:v>
                </c:pt>
                <c:pt idx="802">
                  <c:v>7.1277600000000003</c:v>
                </c:pt>
                <c:pt idx="803">
                  <c:v>7.1313000000000004</c:v>
                </c:pt>
                <c:pt idx="804">
                  <c:v>7.13483</c:v>
                </c:pt>
                <c:pt idx="805">
                  <c:v>7.13835</c:v>
                </c:pt>
                <c:pt idx="806">
                  <c:v>7.1418699999999999</c:v>
                </c:pt>
                <c:pt idx="807">
                  <c:v>7.1453800000000003</c:v>
                </c:pt>
                <c:pt idx="808">
                  <c:v>7.1488800000000001</c:v>
                </c:pt>
                <c:pt idx="809">
                  <c:v>7.1523700000000003</c:v>
                </c:pt>
                <c:pt idx="810">
                  <c:v>7.15585</c:v>
                </c:pt>
                <c:pt idx="811">
                  <c:v>7.1593299999999997</c:v>
                </c:pt>
                <c:pt idx="812">
                  <c:v>7.1627999999999998</c:v>
                </c:pt>
                <c:pt idx="813">
                  <c:v>7.1662600000000003</c:v>
                </c:pt>
                <c:pt idx="814">
                  <c:v>7.1697100000000002</c:v>
                </c:pt>
                <c:pt idx="815">
                  <c:v>7.1731499999999997</c:v>
                </c:pt>
                <c:pt idx="816">
                  <c:v>7.17659</c:v>
                </c:pt>
                <c:pt idx="817">
                  <c:v>7.1800199999999998</c:v>
                </c:pt>
                <c:pt idx="818">
                  <c:v>7.18344</c:v>
                </c:pt>
                <c:pt idx="819">
                  <c:v>7.1868499999999997</c:v>
                </c:pt>
                <c:pt idx="820">
                  <c:v>7.1902600000000003</c:v>
                </c:pt>
                <c:pt idx="821">
                  <c:v>7.1936499999999999</c:v>
                </c:pt>
                <c:pt idx="822">
                  <c:v>7.1970400000000003</c:v>
                </c:pt>
                <c:pt idx="823">
                  <c:v>7.2004200000000003</c:v>
                </c:pt>
                <c:pt idx="824">
                  <c:v>7.2038000000000002</c:v>
                </c:pt>
                <c:pt idx="825">
                  <c:v>7.20716</c:v>
                </c:pt>
                <c:pt idx="826">
                  <c:v>7.2105199999999998</c:v>
                </c:pt>
                <c:pt idx="827">
                  <c:v>7.21387</c:v>
                </c:pt>
                <c:pt idx="828">
                  <c:v>7.2172099999999997</c:v>
                </c:pt>
                <c:pt idx="829">
                  <c:v>7.2205399999999997</c:v>
                </c:pt>
                <c:pt idx="830">
                  <c:v>7.2238699999999998</c:v>
                </c:pt>
                <c:pt idx="831">
                  <c:v>7.2271799999999997</c:v>
                </c:pt>
                <c:pt idx="832">
                  <c:v>7.2304899999999996</c:v>
                </c:pt>
                <c:pt idx="833">
                  <c:v>7.2337899999999999</c:v>
                </c:pt>
                <c:pt idx="834">
                  <c:v>7.2370900000000002</c:v>
                </c:pt>
                <c:pt idx="835">
                  <c:v>7.2403700000000004</c:v>
                </c:pt>
                <c:pt idx="836">
                  <c:v>7.2436499999999997</c:v>
                </c:pt>
                <c:pt idx="837">
                  <c:v>7.2469200000000003</c:v>
                </c:pt>
                <c:pt idx="838">
                  <c:v>7.2501800000000003</c:v>
                </c:pt>
                <c:pt idx="839">
                  <c:v>7.2534400000000003</c:v>
                </c:pt>
                <c:pt idx="840">
                  <c:v>7.2566800000000002</c:v>
                </c:pt>
                <c:pt idx="841">
                  <c:v>7.2599200000000002</c:v>
                </c:pt>
                <c:pt idx="842">
                  <c:v>7.2631500000000004</c:v>
                </c:pt>
                <c:pt idx="843">
                  <c:v>7.2663799999999998</c:v>
                </c:pt>
                <c:pt idx="844">
                  <c:v>7.26959</c:v>
                </c:pt>
                <c:pt idx="845">
                  <c:v>7.2728000000000002</c:v>
                </c:pt>
                <c:pt idx="846">
                  <c:v>7.2759999999999998</c:v>
                </c:pt>
                <c:pt idx="847">
                  <c:v>7.2791899999999998</c:v>
                </c:pt>
                <c:pt idx="848">
                  <c:v>7.2823700000000002</c:v>
                </c:pt>
                <c:pt idx="849">
                  <c:v>7.2855400000000001</c:v>
                </c:pt>
                <c:pt idx="850">
                  <c:v>7.28871</c:v>
                </c:pt>
                <c:pt idx="851">
                  <c:v>7.2918700000000003</c:v>
                </c:pt>
                <c:pt idx="852">
                  <c:v>7.2950200000000001</c:v>
                </c:pt>
                <c:pt idx="853">
                  <c:v>7.2981699999999998</c:v>
                </c:pt>
                <c:pt idx="854">
                  <c:v>7.3013000000000003</c:v>
                </c:pt>
                <c:pt idx="855">
                  <c:v>7.30443</c:v>
                </c:pt>
                <c:pt idx="856">
                  <c:v>7.30755</c:v>
                </c:pt>
                <c:pt idx="857">
                  <c:v>7.3106600000000004</c:v>
                </c:pt>
                <c:pt idx="858">
                  <c:v>7.3137699999999999</c:v>
                </c:pt>
                <c:pt idx="859">
                  <c:v>7.3168600000000001</c:v>
                </c:pt>
                <c:pt idx="860">
                  <c:v>7.3199500000000004</c:v>
                </c:pt>
                <c:pt idx="861">
                  <c:v>7.3230300000000002</c:v>
                </c:pt>
                <c:pt idx="862">
                  <c:v>7.3261000000000003</c:v>
                </c:pt>
                <c:pt idx="863">
                  <c:v>7.3291700000000004</c:v>
                </c:pt>
                <c:pt idx="864">
                  <c:v>7.3322200000000004</c:v>
                </c:pt>
                <c:pt idx="865">
                  <c:v>7.3352700000000004</c:v>
                </c:pt>
                <c:pt idx="866">
                  <c:v>7.3383099999999999</c:v>
                </c:pt>
                <c:pt idx="867">
                  <c:v>7.3413500000000003</c:v>
                </c:pt>
                <c:pt idx="868">
                  <c:v>7.3443699999999996</c:v>
                </c:pt>
                <c:pt idx="869">
                  <c:v>7.3473899999999999</c:v>
                </c:pt>
                <c:pt idx="870">
                  <c:v>7.3503999999999996</c:v>
                </c:pt>
                <c:pt idx="871">
                  <c:v>7.3533999999999997</c:v>
                </c:pt>
                <c:pt idx="872">
                  <c:v>7.3563999999999998</c:v>
                </c:pt>
                <c:pt idx="873">
                  <c:v>7.3593799999999998</c:v>
                </c:pt>
                <c:pt idx="874">
                  <c:v>7.3623599999999998</c:v>
                </c:pt>
                <c:pt idx="875">
                  <c:v>7.3653300000000002</c:v>
                </c:pt>
                <c:pt idx="876">
                  <c:v>7.36829</c:v>
                </c:pt>
                <c:pt idx="877">
                  <c:v>7.3712499999999999</c:v>
                </c:pt>
                <c:pt idx="878">
                  <c:v>7.3741899999999996</c:v>
                </c:pt>
                <c:pt idx="879">
                  <c:v>7.3771300000000002</c:v>
                </c:pt>
                <c:pt idx="880">
                  <c:v>7.3800600000000003</c:v>
                </c:pt>
                <c:pt idx="881">
                  <c:v>7.3829900000000004</c:v>
                </c:pt>
                <c:pt idx="882">
                  <c:v>7.3859000000000004</c:v>
                </c:pt>
                <c:pt idx="883">
                  <c:v>7.3888100000000003</c:v>
                </c:pt>
                <c:pt idx="884">
                  <c:v>7.3917099999999998</c:v>
                </c:pt>
                <c:pt idx="885">
                  <c:v>7.3945999999999996</c:v>
                </c:pt>
                <c:pt idx="886">
                  <c:v>7.3974799999999998</c:v>
                </c:pt>
                <c:pt idx="887">
                  <c:v>7.40036</c:v>
                </c:pt>
                <c:pt idx="888">
                  <c:v>7.4032299999999998</c:v>
                </c:pt>
                <c:pt idx="889">
                  <c:v>7.4060899999999998</c:v>
                </c:pt>
                <c:pt idx="890">
                  <c:v>7.4089400000000003</c:v>
                </c:pt>
                <c:pt idx="891">
                  <c:v>7.4117800000000003</c:v>
                </c:pt>
                <c:pt idx="892">
                  <c:v>7.4146200000000002</c:v>
                </c:pt>
                <c:pt idx="893">
                  <c:v>7.4174499999999997</c:v>
                </c:pt>
                <c:pt idx="894">
                  <c:v>7.4202700000000004</c:v>
                </c:pt>
                <c:pt idx="895">
                  <c:v>7.4230799999999997</c:v>
                </c:pt>
                <c:pt idx="896">
                  <c:v>7.4258899999999999</c:v>
                </c:pt>
                <c:pt idx="897">
                  <c:v>7.4286899999999996</c:v>
                </c:pt>
                <c:pt idx="898">
                  <c:v>7.4314799999999996</c:v>
                </c:pt>
                <c:pt idx="899">
                  <c:v>7.4342600000000001</c:v>
                </c:pt>
                <c:pt idx="900">
                  <c:v>7.43703</c:v>
                </c:pt>
                <c:pt idx="901">
                  <c:v>7.4398</c:v>
                </c:pt>
                <c:pt idx="902">
                  <c:v>7.4425600000000003</c:v>
                </c:pt>
                <c:pt idx="903">
                  <c:v>7.4453100000000001</c:v>
                </c:pt>
                <c:pt idx="904">
                  <c:v>7.4480500000000003</c:v>
                </c:pt>
                <c:pt idx="905">
                  <c:v>7.45078</c:v>
                </c:pt>
                <c:pt idx="906">
                  <c:v>7.4535099999999996</c:v>
                </c:pt>
                <c:pt idx="907">
                  <c:v>7.4562299999999997</c:v>
                </c:pt>
                <c:pt idx="908">
                  <c:v>7.4589400000000001</c:v>
                </c:pt>
                <c:pt idx="909">
                  <c:v>7.4616400000000001</c:v>
                </c:pt>
                <c:pt idx="910">
                  <c:v>7.46434</c:v>
                </c:pt>
                <c:pt idx="911">
                  <c:v>7.4670300000000003</c:v>
                </c:pt>
                <c:pt idx="912">
                  <c:v>7.4697100000000001</c:v>
                </c:pt>
                <c:pt idx="913">
                  <c:v>7.4723800000000002</c:v>
                </c:pt>
                <c:pt idx="914">
                  <c:v>7.4750399999999999</c:v>
                </c:pt>
                <c:pt idx="915">
                  <c:v>7.4776999999999996</c:v>
                </c:pt>
                <c:pt idx="916">
                  <c:v>7.4803499999999996</c:v>
                </c:pt>
                <c:pt idx="917">
                  <c:v>7.48299</c:v>
                </c:pt>
                <c:pt idx="918">
                  <c:v>7.4856199999999999</c:v>
                </c:pt>
                <c:pt idx="919">
                  <c:v>7.4882400000000002</c:v>
                </c:pt>
                <c:pt idx="920">
                  <c:v>7.4908599999999996</c:v>
                </c:pt>
                <c:pt idx="921">
                  <c:v>7.4934700000000003</c:v>
                </c:pt>
                <c:pt idx="922">
                  <c:v>7.4960699999999996</c:v>
                </c:pt>
                <c:pt idx="923">
                  <c:v>7.4986600000000001</c:v>
                </c:pt>
                <c:pt idx="924">
                  <c:v>7.5012499999999998</c:v>
                </c:pt>
                <c:pt idx="925">
                  <c:v>7.5038299999999998</c:v>
                </c:pt>
                <c:pt idx="926">
                  <c:v>7.5064000000000002</c:v>
                </c:pt>
                <c:pt idx="927">
                  <c:v>7.5089600000000001</c:v>
                </c:pt>
                <c:pt idx="928">
                  <c:v>7.5115100000000004</c:v>
                </c:pt>
                <c:pt idx="929">
                  <c:v>7.5140599999999997</c:v>
                </c:pt>
                <c:pt idx="930">
                  <c:v>7.5166000000000004</c:v>
                </c:pt>
                <c:pt idx="931">
                  <c:v>7.5191299999999996</c:v>
                </c:pt>
                <c:pt idx="932">
                  <c:v>7.5216500000000002</c:v>
                </c:pt>
                <c:pt idx="933">
                  <c:v>7.5241699999999998</c:v>
                </c:pt>
                <c:pt idx="934">
                  <c:v>7.5266700000000002</c:v>
                </c:pt>
                <c:pt idx="935">
                  <c:v>7.5291699999999997</c:v>
                </c:pt>
                <c:pt idx="936">
                  <c:v>7.5316700000000001</c:v>
                </c:pt>
                <c:pt idx="937">
                  <c:v>7.5341500000000003</c:v>
                </c:pt>
                <c:pt idx="938">
                  <c:v>7.5366299999999997</c:v>
                </c:pt>
                <c:pt idx="939">
                  <c:v>7.5390899999999998</c:v>
                </c:pt>
                <c:pt idx="940">
                  <c:v>7.54155</c:v>
                </c:pt>
                <c:pt idx="941">
                  <c:v>7.5440100000000001</c:v>
                </c:pt>
                <c:pt idx="942">
                  <c:v>7.5464500000000001</c:v>
                </c:pt>
                <c:pt idx="943">
                  <c:v>7.5488900000000001</c:v>
                </c:pt>
                <c:pt idx="944">
                  <c:v>7.5513199999999996</c:v>
                </c:pt>
                <c:pt idx="945">
                  <c:v>7.5537400000000003</c:v>
                </c:pt>
                <c:pt idx="946">
                  <c:v>7.5561499999999997</c:v>
                </c:pt>
                <c:pt idx="947">
                  <c:v>7.5585500000000003</c:v>
                </c:pt>
                <c:pt idx="948">
                  <c:v>7.5609500000000001</c:v>
                </c:pt>
                <c:pt idx="949">
                  <c:v>7.5633400000000002</c:v>
                </c:pt>
                <c:pt idx="950">
                  <c:v>7.5657199999999998</c:v>
                </c:pt>
                <c:pt idx="951">
                  <c:v>7.5681000000000003</c:v>
                </c:pt>
                <c:pt idx="952">
                  <c:v>7.5704599999999997</c:v>
                </c:pt>
                <c:pt idx="953">
                  <c:v>7.5728200000000001</c:v>
                </c:pt>
                <c:pt idx="954">
                  <c:v>7.57517</c:v>
                </c:pt>
                <c:pt idx="955">
                  <c:v>7.5775100000000002</c:v>
                </c:pt>
                <c:pt idx="956">
                  <c:v>7.5798500000000004</c:v>
                </c:pt>
                <c:pt idx="957">
                  <c:v>7.5821800000000001</c:v>
                </c:pt>
                <c:pt idx="958">
                  <c:v>7.5844899999999997</c:v>
                </c:pt>
                <c:pt idx="959">
                  <c:v>7.5868000000000002</c:v>
                </c:pt>
                <c:pt idx="960">
                  <c:v>7.5891099999999998</c:v>
                </c:pt>
                <c:pt idx="961">
                  <c:v>7.5914000000000001</c:v>
                </c:pt>
                <c:pt idx="962">
                  <c:v>7.5936899999999996</c:v>
                </c:pt>
                <c:pt idx="963">
                  <c:v>7.5959700000000003</c:v>
                </c:pt>
                <c:pt idx="964">
                  <c:v>7.5982399999999997</c:v>
                </c:pt>
                <c:pt idx="965">
                  <c:v>7.6005099999999999</c:v>
                </c:pt>
                <c:pt idx="966">
                  <c:v>7.60276</c:v>
                </c:pt>
                <c:pt idx="967">
                  <c:v>7.60501</c:v>
                </c:pt>
                <c:pt idx="968">
                  <c:v>7.6072499999999996</c:v>
                </c:pt>
                <c:pt idx="969">
                  <c:v>7.6094799999999996</c:v>
                </c:pt>
                <c:pt idx="970">
                  <c:v>7.6117100000000004</c:v>
                </c:pt>
                <c:pt idx="971">
                  <c:v>7.6139299999999999</c:v>
                </c:pt>
                <c:pt idx="972">
                  <c:v>7.6161399999999997</c:v>
                </c:pt>
                <c:pt idx="973">
                  <c:v>7.6183399999999999</c:v>
                </c:pt>
                <c:pt idx="974">
                  <c:v>7.6205299999999996</c:v>
                </c:pt>
                <c:pt idx="975">
                  <c:v>7.6227200000000002</c:v>
                </c:pt>
                <c:pt idx="976">
                  <c:v>7.6248899999999997</c:v>
                </c:pt>
                <c:pt idx="977">
                  <c:v>7.6270600000000002</c:v>
                </c:pt>
                <c:pt idx="978">
                  <c:v>7.6292200000000001</c:v>
                </c:pt>
                <c:pt idx="979">
                  <c:v>7.6313800000000001</c:v>
                </c:pt>
                <c:pt idx="980">
                  <c:v>7.6335300000000004</c:v>
                </c:pt>
                <c:pt idx="981">
                  <c:v>7.6356599999999997</c:v>
                </c:pt>
                <c:pt idx="982">
                  <c:v>7.6377899999999999</c:v>
                </c:pt>
                <c:pt idx="983">
                  <c:v>7.63992</c:v>
                </c:pt>
                <c:pt idx="984">
                  <c:v>7.6420300000000001</c:v>
                </c:pt>
                <c:pt idx="985">
                  <c:v>7.6441400000000002</c:v>
                </c:pt>
                <c:pt idx="986">
                  <c:v>7.6462399999999997</c:v>
                </c:pt>
                <c:pt idx="987">
                  <c:v>7.6483299999999996</c:v>
                </c:pt>
                <c:pt idx="988">
                  <c:v>7.6504099999999999</c:v>
                </c:pt>
                <c:pt idx="989">
                  <c:v>7.6524900000000002</c:v>
                </c:pt>
                <c:pt idx="990">
                  <c:v>7.65456</c:v>
                </c:pt>
                <c:pt idx="991">
                  <c:v>7.6566200000000002</c:v>
                </c:pt>
                <c:pt idx="992">
                  <c:v>7.6586699999999999</c:v>
                </c:pt>
                <c:pt idx="993">
                  <c:v>7.6607099999999999</c:v>
                </c:pt>
                <c:pt idx="994">
                  <c:v>7.66275</c:v>
                </c:pt>
                <c:pt idx="995">
                  <c:v>7.6647800000000004</c:v>
                </c:pt>
                <c:pt idx="996">
                  <c:v>7.6668000000000003</c:v>
                </c:pt>
                <c:pt idx="997">
                  <c:v>7.6688099999999997</c:v>
                </c:pt>
                <c:pt idx="998">
                  <c:v>7.6708100000000004</c:v>
                </c:pt>
                <c:pt idx="999">
                  <c:v>7.6728100000000001</c:v>
                </c:pt>
                <c:pt idx="1000">
                  <c:v>7.6748000000000003</c:v>
                </c:pt>
                <c:pt idx="1001">
                  <c:v>7.6767799999999999</c:v>
                </c:pt>
                <c:pt idx="1002">
                  <c:v>7.6787599999999996</c:v>
                </c:pt>
                <c:pt idx="1003">
                  <c:v>7.68072</c:v>
                </c:pt>
                <c:pt idx="1004">
                  <c:v>7.6826800000000004</c:v>
                </c:pt>
                <c:pt idx="1005">
                  <c:v>7.6846300000000003</c:v>
                </c:pt>
                <c:pt idx="1006">
                  <c:v>7.6865699999999997</c:v>
                </c:pt>
                <c:pt idx="1007">
                  <c:v>7.6885000000000003</c:v>
                </c:pt>
                <c:pt idx="1008">
                  <c:v>7.6904300000000001</c:v>
                </c:pt>
                <c:pt idx="1009">
                  <c:v>7.6923500000000002</c:v>
                </c:pt>
                <c:pt idx="1010">
                  <c:v>7.6942599999999999</c:v>
                </c:pt>
                <c:pt idx="1011">
                  <c:v>7.6961599999999999</c:v>
                </c:pt>
                <c:pt idx="1012">
                  <c:v>7.6980599999999999</c:v>
                </c:pt>
                <c:pt idx="1013">
                  <c:v>7.6999399999999998</c:v>
                </c:pt>
                <c:pt idx="1014">
                  <c:v>7.7018199999999997</c:v>
                </c:pt>
                <c:pt idx="1015">
                  <c:v>7.7036899999999999</c:v>
                </c:pt>
                <c:pt idx="1016">
                  <c:v>7.7055600000000002</c:v>
                </c:pt>
                <c:pt idx="1017">
                  <c:v>7.7074100000000003</c:v>
                </c:pt>
                <c:pt idx="1018">
                  <c:v>7.7092599999999996</c:v>
                </c:pt>
                <c:pt idx="1019">
                  <c:v>7.7111000000000001</c:v>
                </c:pt>
                <c:pt idx="1020">
                  <c:v>7.7129300000000001</c:v>
                </c:pt>
                <c:pt idx="1021">
                  <c:v>7.7147500000000004</c:v>
                </c:pt>
                <c:pt idx="1022">
                  <c:v>7.7165699999999999</c:v>
                </c:pt>
                <c:pt idx="1023">
                  <c:v>7.7183799999999998</c:v>
                </c:pt>
                <c:pt idx="1024">
                  <c:v>7.72018</c:v>
                </c:pt>
                <c:pt idx="1025">
                  <c:v>7.7219699999999998</c:v>
                </c:pt>
                <c:pt idx="1026">
                  <c:v>7.7237600000000004</c:v>
                </c:pt>
                <c:pt idx="1027">
                  <c:v>7.72553</c:v>
                </c:pt>
                <c:pt idx="1028">
                  <c:v>7.7272999999999996</c:v>
                </c:pt>
                <c:pt idx="1029">
                  <c:v>7.7290599999999996</c:v>
                </c:pt>
                <c:pt idx="1030">
                  <c:v>7.73081</c:v>
                </c:pt>
                <c:pt idx="1031">
                  <c:v>7.7325600000000003</c:v>
                </c:pt>
                <c:pt idx="1032">
                  <c:v>7.7343000000000002</c:v>
                </c:pt>
                <c:pt idx="1033">
                  <c:v>7.7360300000000004</c:v>
                </c:pt>
                <c:pt idx="1034">
                  <c:v>7.7377500000000001</c:v>
                </c:pt>
                <c:pt idx="1035">
                  <c:v>7.7394600000000002</c:v>
                </c:pt>
                <c:pt idx="1036">
                  <c:v>7.7411700000000003</c:v>
                </c:pt>
                <c:pt idx="1037">
                  <c:v>7.7428600000000003</c:v>
                </c:pt>
                <c:pt idx="1038">
                  <c:v>7.7445500000000003</c:v>
                </c:pt>
                <c:pt idx="1039">
                  <c:v>7.7462400000000002</c:v>
                </c:pt>
                <c:pt idx="1040">
                  <c:v>7.7479100000000001</c:v>
                </c:pt>
                <c:pt idx="1041">
                  <c:v>7.7495799999999999</c:v>
                </c:pt>
                <c:pt idx="1042">
                  <c:v>7.7512299999999996</c:v>
                </c:pt>
                <c:pt idx="1043">
                  <c:v>7.7528800000000002</c:v>
                </c:pt>
                <c:pt idx="1044">
                  <c:v>7.7545299999999999</c:v>
                </c:pt>
                <c:pt idx="1045">
                  <c:v>7.7561600000000004</c:v>
                </c:pt>
                <c:pt idx="1046">
                  <c:v>7.75779</c:v>
                </c:pt>
                <c:pt idx="1047">
                  <c:v>7.7594099999999999</c:v>
                </c:pt>
                <c:pt idx="1048">
                  <c:v>7.7610200000000003</c:v>
                </c:pt>
                <c:pt idx="1049">
                  <c:v>7.7626200000000001</c:v>
                </c:pt>
                <c:pt idx="1050">
                  <c:v>7.7642199999999999</c:v>
                </c:pt>
                <c:pt idx="1051">
                  <c:v>7.7657999999999996</c:v>
                </c:pt>
                <c:pt idx="1052">
                  <c:v>7.7673800000000002</c:v>
                </c:pt>
                <c:pt idx="1053">
                  <c:v>7.7689500000000002</c:v>
                </c:pt>
                <c:pt idx="1054">
                  <c:v>7.7705200000000003</c:v>
                </c:pt>
                <c:pt idx="1055">
                  <c:v>7.7720700000000003</c:v>
                </c:pt>
                <c:pt idx="1056">
                  <c:v>7.7736200000000002</c:v>
                </c:pt>
                <c:pt idx="1057">
                  <c:v>7.7751599999999996</c:v>
                </c:pt>
                <c:pt idx="1058">
                  <c:v>7.7766900000000003</c:v>
                </c:pt>
                <c:pt idx="1059">
                  <c:v>7.7782200000000001</c:v>
                </c:pt>
                <c:pt idx="1060">
                  <c:v>7.7797299999999998</c:v>
                </c:pt>
                <c:pt idx="1061">
                  <c:v>7.7812400000000004</c:v>
                </c:pt>
                <c:pt idx="1062">
                  <c:v>7.7827400000000004</c:v>
                </c:pt>
                <c:pt idx="1063">
                  <c:v>7.7842399999999996</c:v>
                </c:pt>
                <c:pt idx="1064">
                  <c:v>7.7857200000000004</c:v>
                </c:pt>
                <c:pt idx="1065">
                  <c:v>7.7872000000000003</c:v>
                </c:pt>
                <c:pt idx="1066">
                  <c:v>7.7886699999999998</c:v>
                </c:pt>
                <c:pt idx="1067">
                  <c:v>7.7901300000000004</c:v>
                </c:pt>
                <c:pt idx="1068">
                  <c:v>7.7915799999999997</c:v>
                </c:pt>
                <c:pt idx="1069">
                  <c:v>7.7930200000000003</c:v>
                </c:pt>
                <c:pt idx="1070">
                  <c:v>7.7944599999999999</c:v>
                </c:pt>
                <c:pt idx="1071">
                  <c:v>7.79589</c:v>
                </c:pt>
                <c:pt idx="1072">
                  <c:v>7.7973100000000004</c:v>
                </c:pt>
                <c:pt idx="1073">
                  <c:v>7.7987299999999999</c:v>
                </c:pt>
                <c:pt idx="1074">
                  <c:v>7.8001300000000002</c:v>
                </c:pt>
                <c:pt idx="1075">
                  <c:v>7.8015299999999996</c:v>
                </c:pt>
                <c:pt idx="1076">
                  <c:v>7.8029200000000003</c:v>
                </c:pt>
                <c:pt idx="1077">
                  <c:v>7.8042999999999996</c:v>
                </c:pt>
                <c:pt idx="1078">
                  <c:v>7.8056700000000001</c:v>
                </c:pt>
                <c:pt idx="1079">
                  <c:v>7.8070399999999998</c:v>
                </c:pt>
                <c:pt idx="1080">
                  <c:v>7.8083999999999998</c:v>
                </c:pt>
                <c:pt idx="1081">
                  <c:v>7.8097500000000002</c:v>
                </c:pt>
                <c:pt idx="1082">
                  <c:v>7.8110900000000001</c:v>
                </c:pt>
                <c:pt idx="1083">
                  <c:v>7.81243</c:v>
                </c:pt>
                <c:pt idx="1084">
                  <c:v>7.8137499999999998</c:v>
                </c:pt>
                <c:pt idx="1085">
                  <c:v>7.8150700000000004</c:v>
                </c:pt>
                <c:pt idx="1086">
                  <c:v>7.8163799999999997</c:v>
                </c:pt>
                <c:pt idx="1087">
                  <c:v>7.8176800000000002</c:v>
                </c:pt>
                <c:pt idx="1088">
                  <c:v>7.8189799999999998</c:v>
                </c:pt>
                <c:pt idx="1089">
                  <c:v>7.8202699999999998</c:v>
                </c:pt>
                <c:pt idx="1090">
                  <c:v>7.8215500000000002</c:v>
                </c:pt>
                <c:pt idx="1091">
                  <c:v>7.8228200000000001</c:v>
                </c:pt>
                <c:pt idx="1092">
                  <c:v>7.8240800000000004</c:v>
                </c:pt>
                <c:pt idx="1093">
                  <c:v>7.8253399999999997</c:v>
                </c:pt>
                <c:pt idx="1094">
                  <c:v>7.8265799999999999</c:v>
                </c:pt>
                <c:pt idx="1095">
                  <c:v>7.82782</c:v>
                </c:pt>
                <c:pt idx="1096">
                  <c:v>7.8290499999999996</c:v>
                </c:pt>
                <c:pt idx="1097">
                  <c:v>7.8302800000000001</c:v>
                </c:pt>
                <c:pt idx="1098">
                  <c:v>7.8314899999999996</c:v>
                </c:pt>
                <c:pt idx="1099">
                  <c:v>7.8327</c:v>
                </c:pt>
                <c:pt idx="1100">
                  <c:v>7.8338999999999999</c:v>
                </c:pt>
                <c:pt idx="1101">
                  <c:v>7.8350900000000001</c:v>
                </c:pt>
                <c:pt idx="1102">
                  <c:v>7.8362800000000004</c:v>
                </c:pt>
                <c:pt idx="1103">
                  <c:v>7.8374600000000001</c:v>
                </c:pt>
                <c:pt idx="1104">
                  <c:v>7.8386199999999997</c:v>
                </c:pt>
                <c:pt idx="1105">
                  <c:v>7.8397800000000002</c:v>
                </c:pt>
                <c:pt idx="1106">
                  <c:v>7.8409399999999998</c:v>
                </c:pt>
                <c:pt idx="1107">
                  <c:v>7.8420800000000002</c:v>
                </c:pt>
                <c:pt idx="1108">
                  <c:v>7.8432199999999996</c:v>
                </c:pt>
                <c:pt idx="1109">
                  <c:v>7.8443500000000004</c:v>
                </c:pt>
                <c:pt idx="1110">
                  <c:v>7.8454699999999997</c:v>
                </c:pt>
                <c:pt idx="1111">
                  <c:v>7.8465800000000003</c:v>
                </c:pt>
                <c:pt idx="1112">
                  <c:v>7.8476900000000001</c:v>
                </c:pt>
                <c:pt idx="1113">
                  <c:v>7.8487799999999996</c:v>
                </c:pt>
                <c:pt idx="1114">
                  <c:v>7.8498700000000001</c:v>
                </c:pt>
                <c:pt idx="1115">
                  <c:v>7.8509500000000001</c:v>
                </c:pt>
                <c:pt idx="1116">
                  <c:v>7.8520300000000001</c:v>
                </c:pt>
                <c:pt idx="1117">
                  <c:v>7.8530899999999999</c:v>
                </c:pt>
                <c:pt idx="1118">
                  <c:v>7.8541499999999997</c:v>
                </c:pt>
                <c:pt idx="1119">
                  <c:v>7.8552</c:v>
                </c:pt>
                <c:pt idx="1120">
                  <c:v>7.8562399999999997</c:v>
                </c:pt>
                <c:pt idx="1121">
                  <c:v>7.8572800000000003</c:v>
                </c:pt>
                <c:pt idx="1122">
                  <c:v>7.8582999999999998</c:v>
                </c:pt>
                <c:pt idx="1123">
                  <c:v>7.8593200000000003</c:v>
                </c:pt>
                <c:pt idx="1124">
                  <c:v>7.8603300000000003</c:v>
                </c:pt>
                <c:pt idx="1125">
                  <c:v>7.8613299999999997</c:v>
                </c:pt>
                <c:pt idx="1126">
                  <c:v>7.86233</c:v>
                </c:pt>
                <c:pt idx="1127">
                  <c:v>7.8633199999999999</c:v>
                </c:pt>
                <c:pt idx="1128">
                  <c:v>7.8642899999999996</c:v>
                </c:pt>
                <c:pt idx="1129">
                  <c:v>7.8652699999999998</c:v>
                </c:pt>
                <c:pt idx="1130">
                  <c:v>7.8662299999999998</c:v>
                </c:pt>
                <c:pt idx="1131">
                  <c:v>7.8671800000000003</c:v>
                </c:pt>
                <c:pt idx="1132">
                  <c:v>7.8681299999999998</c:v>
                </c:pt>
                <c:pt idx="1133">
                  <c:v>7.8690699999999998</c:v>
                </c:pt>
                <c:pt idx="1134">
                  <c:v>7.87</c:v>
                </c:pt>
                <c:pt idx="1135">
                  <c:v>7.8709300000000004</c:v>
                </c:pt>
                <c:pt idx="1136">
                  <c:v>7.8718399999999997</c:v>
                </c:pt>
                <c:pt idx="1137">
                  <c:v>7.8727499999999999</c:v>
                </c:pt>
                <c:pt idx="1138">
                  <c:v>7.8736499999999996</c:v>
                </c:pt>
                <c:pt idx="1139">
                  <c:v>7.8745399999999997</c:v>
                </c:pt>
                <c:pt idx="1140">
                  <c:v>7.8754200000000001</c:v>
                </c:pt>
                <c:pt idx="1141">
                  <c:v>7.8762999999999996</c:v>
                </c:pt>
                <c:pt idx="1142">
                  <c:v>7.8771699999999996</c:v>
                </c:pt>
                <c:pt idx="1143">
                  <c:v>7.8780299999999999</c:v>
                </c:pt>
                <c:pt idx="1144">
                  <c:v>7.8788799999999997</c:v>
                </c:pt>
                <c:pt idx="1145">
                  <c:v>7.8797300000000003</c:v>
                </c:pt>
                <c:pt idx="1146">
                  <c:v>7.88056</c:v>
                </c:pt>
                <c:pt idx="1147">
                  <c:v>7.8813899999999997</c:v>
                </c:pt>
                <c:pt idx="1148">
                  <c:v>7.8822099999999997</c:v>
                </c:pt>
                <c:pt idx="1149">
                  <c:v>7.8830299999999998</c:v>
                </c:pt>
                <c:pt idx="1150">
                  <c:v>7.8838299999999997</c:v>
                </c:pt>
                <c:pt idx="1151">
                  <c:v>7.8846299999999996</c:v>
                </c:pt>
                <c:pt idx="1152">
                  <c:v>7.8854199999999999</c:v>
                </c:pt>
                <c:pt idx="1153">
                  <c:v>7.8861999999999997</c:v>
                </c:pt>
                <c:pt idx="1154">
                  <c:v>7.8869699999999998</c:v>
                </c:pt>
                <c:pt idx="1155">
                  <c:v>7.88774</c:v>
                </c:pt>
                <c:pt idx="1156">
                  <c:v>7.8884999999999996</c:v>
                </c:pt>
                <c:pt idx="1157">
                  <c:v>7.8892499999999997</c:v>
                </c:pt>
                <c:pt idx="1158">
                  <c:v>7.8899900000000001</c:v>
                </c:pt>
                <c:pt idx="1159">
                  <c:v>7.89072</c:v>
                </c:pt>
                <c:pt idx="1160">
                  <c:v>7.8914499999999999</c:v>
                </c:pt>
                <c:pt idx="1161">
                  <c:v>7.8921700000000001</c:v>
                </c:pt>
                <c:pt idx="1162">
                  <c:v>7.8928799999999999</c:v>
                </c:pt>
                <c:pt idx="1163">
                  <c:v>7.89358</c:v>
                </c:pt>
                <c:pt idx="1164">
                  <c:v>7.8942800000000002</c:v>
                </c:pt>
                <c:pt idx="1165">
                  <c:v>7.8949600000000002</c:v>
                </c:pt>
                <c:pt idx="1166">
                  <c:v>7.8956400000000002</c:v>
                </c:pt>
                <c:pt idx="1167">
                  <c:v>7.8963099999999997</c:v>
                </c:pt>
                <c:pt idx="1168">
                  <c:v>7.8969800000000001</c:v>
                </c:pt>
                <c:pt idx="1169">
                  <c:v>7.8976300000000004</c:v>
                </c:pt>
                <c:pt idx="1170">
                  <c:v>7.8982799999999997</c:v>
                </c:pt>
                <c:pt idx="1171">
                  <c:v>7.8989200000000004</c:v>
                </c:pt>
                <c:pt idx="1172">
                  <c:v>7.8995499999999996</c:v>
                </c:pt>
                <c:pt idx="1173">
                  <c:v>7.9001799999999998</c:v>
                </c:pt>
                <c:pt idx="1174">
                  <c:v>7.9007899999999998</c:v>
                </c:pt>
                <c:pt idx="1175">
                  <c:v>7.9013999999999998</c:v>
                </c:pt>
                <c:pt idx="1176">
                  <c:v>7.9020000000000001</c:v>
                </c:pt>
                <c:pt idx="1177">
                  <c:v>7.9025999999999996</c:v>
                </c:pt>
                <c:pt idx="1178">
                  <c:v>7.9031799999999999</c:v>
                </c:pt>
                <c:pt idx="1179">
                  <c:v>7.9037600000000001</c:v>
                </c:pt>
                <c:pt idx="1180">
                  <c:v>7.9043299999999999</c:v>
                </c:pt>
                <c:pt idx="1181">
                  <c:v>7.90489</c:v>
                </c:pt>
                <c:pt idx="1182">
                  <c:v>7.9054399999999996</c:v>
                </c:pt>
                <c:pt idx="1183">
                  <c:v>7.9059900000000001</c:v>
                </c:pt>
                <c:pt idx="1184">
                  <c:v>7.9065300000000001</c:v>
                </c:pt>
                <c:pt idx="1185">
                  <c:v>7.9070600000000004</c:v>
                </c:pt>
                <c:pt idx="1186">
                  <c:v>7.9075800000000003</c:v>
                </c:pt>
                <c:pt idx="1187">
                  <c:v>7.9080899999999996</c:v>
                </c:pt>
                <c:pt idx="1188">
                  <c:v>7.9085999999999999</c:v>
                </c:pt>
                <c:pt idx="1189">
                  <c:v>7.9090999999999996</c:v>
                </c:pt>
                <c:pt idx="1190">
                  <c:v>7.9095899999999997</c:v>
                </c:pt>
                <c:pt idx="1191">
                  <c:v>7.9100700000000002</c:v>
                </c:pt>
                <c:pt idx="1192">
                  <c:v>7.9105499999999997</c:v>
                </c:pt>
                <c:pt idx="1193">
                  <c:v>7.9110199999999997</c:v>
                </c:pt>
                <c:pt idx="1194">
                  <c:v>7.9114800000000001</c:v>
                </c:pt>
                <c:pt idx="1195">
                  <c:v>7.9119299999999999</c:v>
                </c:pt>
                <c:pt idx="1196">
                  <c:v>7.9123700000000001</c:v>
                </c:pt>
                <c:pt idx="1197">
                  <c:v>7.9128100000000003</c:v>
                </c:pt>
                <c:pt idx="1198">
                  <c:v>7.9132400000000001</c:v>
                </c:pt>
                <c:pt idx="1199">
                  <c:v>7.9136600000000001</c:v>
                </c:pt>
                <c:pt idx="1200">
                  <c:v>7.9140699999999997</c:v>
                </c:pt>
                <c:pt idx="1201">
                  <c:v>7.9144800000000002</c:v>
                </c:pt>
                <c:pt idx="1202">
                  <c:v>7.9148800000000001</c:v>
                </c:pt>
                <c:pt idx="1203">
                  <c:v>7.9152699999999996</c:v>
                </c:pt>
                <c:pt idx="1204">
                  <c:v>7.9156500000000003</c:v>
                </c:pt>
                <c:pt idx="1205">
                  <c:v>7.9160199999999996</c:v>
                </c:pt>
                <c:pt idx="1206">
                  <c:v>7.9163899999999998</c:v>
                </c:pt>
                <c:pt idx="1207">
                  <c:v>7.9167500000000004</c:v>
                </c:pt>
                <c:pt idx="1208">
                  <c:v>7.9170999999999996</c:v>
                </c:pt>
                <c:pt idx="1209">
                  <c:v>7.91744</c:v>
                </c:pt>
                <c:pt idx="1210">
                  <c:v>7.9177799999999996</c:v>
                </c:pt>
                <c:pt idx="1211">
                  <c:v>7.9180999999999999</c:v>
                </c:pt>
                <c:pt idx="1212">
                  <c:v>7.9184200000000002</c:v>
                </c:pt>
                <c:pt idx="1213">
                  <c:v>7.9187399999999997</c:v>
                </c:pt>
                <c:pt idx="1214">
                  <c:v>7.9190399999999999</c:v>
                </c:pt>
                <c:pt idx="1215">
                  <c:v>7.91934</c:v>
                </c:pt>
                <c:pt idx="1216">
                  <c:v>7.9196200000000001</c:v>
                </c:pt>
                <c:pt idx="1217">
                  <c:v>7.9199099999999998</c:v>
                </c:pt>
                <c:pt idx="1218">
                  <c:v>7.9201800000000002</c:v>
                </c:pt>
                <c:pt idx="1219">
                  <c:v>7.9204400000000001</c:v>
                </c:pt>
                <c:pt idx="1220">
                  <c:v>7.9207000000000001</c:v>
                </c:pt>
                <c:pt idx="1221">
                  <c:v>7.9209500000000004</c:v>
                </c:pt>
                <c:pt idx="1222">
                  <c:v>7.9211900000000002</c:v>
                </c:pt>
                <c:pt idx="1223">
                  <c:v>7.92143</c:v>
                </c:pt>
                <c:pt idx="1224">
                  <c:v>7.9216600000000001</c:v>
                </c:pt>
                <c:pt idx="1225">
                  <c:v>7.9218700000000002</c:v>
                </c:pt>
                <c:pt idx="1226">
                  <c:v>7.9220899999999999</c:v>
                </c:pt>
                <c:pt idx="1227">
                  <c:v>7.9222900000000003</c:v>
                </c:pt>
                <c:pt idx="1228">
                  <c:v>7.9224899999999998</c:v>
                </c:pt>
                <c:pt idx="1229">
                  <c:v>7.9226700000000001</c:v>
                </c:pt>
                <c:pt idx="1230">
                  <c:v>7.9228500000000004</c:v>
                </c:pt>
                <c:pt idx="1231">
                  <c:v>7.9230299999999998</c:v>
                </c:pt>
                <c:pt idx="1232">
                  <c:v>7.92319</c:v>
                </c:pt>
                <c:pt idx="1233">
                  <c:v>7.9233500000000001</c:v>
                </c:pt>
                <c:pt idx="1234">
                  <c:v>7.9234999999999998</c:v>
                </c:pt>
                <c:pt idx="1235">
                  <c:v>7.9236399999999998</c:v>
                </c:pt>
                <c:pt idx="1236">
                  <c:v>7.9237799999999998</c:v>
                </c:pt>
                <c:pt idx="1237">
                  <c:v>7.9238999999999997</c:v>
                </c:pt>
                <c:pt idx="1238">
                  <c:v>7.9240199999999996</c:v>
                </c:pt>
                <c:pt idx="1239">
                  <c:v>7.9241299999999999</c:v>
                </c:pt>
                <c:pt idx="1240">
                  <c:v>7.9242400000000002</c:v>
                </c:pt>
                <c:pt idx="1241">
                  <c:v>7.9243300000000003</c:v>
                </c:pt>
                <c:pt idx="1242">
                  <c:v>7.9244199999999996</c:v>
                </c:pt>
                <c:pt idx="1243">
                  <c:v>7.9245000000000001</c:v>
                </c:pt>
                <c:pt idx="1244">
                  <c:v>7.9245700000000001</c:v>
                </c:pt>
                <c:pt idx="1245">
                  <c:v>7.9246400000000001</c:v>
                </c:pt>
                <c:pt idx="1246">
                  <c:v>7.9246999999999996</c:v>
                </c:pt>
                <c:pt idx="1247">
                  <c:v>7.9247500000000004</c:v>
                </c:pt>
                <c:pt idx="1248">
                  <c:v>7.9247899999999998</c:v>
                </c:pt>
                <c:pt idx="1249">
                  <c:v>7.9248200000000004</c:v>
                </c:pt>
                <c:pt idx="1250">
                  <c:v>7.9248500000000002</c:v>
                </c:pt>
                <c:pt idx="1251">
                  <c:v>7.9248700000000003</c:v>
                </c:pt>
                <c:pt idx="1252">
                  <c:v>7.9248799999999999</c:v>
                </c:pt>
                <c:pt idx="1253">
                  <c:v>7.9248900000000004</c:v>
                </c:pt>
                <c:pt idx="1254">
                  <c:v>7.9248799999999999</c:v>
                </c:pt>
                <c:pt idx="1255">
                  <c:v>7.9248700000000003</c:v>
                </c:pt>
                <c:pt idx="1256">
                  <c:v>7.9248500000000002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1-4B91-8FC5-C07EB7F9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83952"/>
        <c:axId val="470183392"/>
      </c:scatterChart>
      <c:valAx>
        <c:axId val="4701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3392"/>
        <c:crosses val="autoZero"/>
        <c:crossBetween val="midCat"/>
      </c:valAx>
      <c:valAx>
        <c:axId val="470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</a:t>
            </a:r>
            <a:r>
              <a:rPr lang="en-US" baseline="0"/>
              <a:t> values of Supply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TorqueArrays_ExtrapolateData!$K$8:$K$19</c:f>
              <c:numCache>
                <c:formatCode>General</c:formatCode>
                <c:ptCount val="12"/>
                <c:pt idx="0">
                  <c:v>3.4058099999999998</c:v>
                </c:pt>
                <c:pt idx="1">
                  <c:v>3.7134200000000002</c:v>
                </c:pt>
                <c:pt idx="2">
                  <c:v>4.0079799999999999</c:v>
                </c:pt>
                <c:pt idx="3">
                  <c:v>4.1713899999999997</c:v>
                </c:pt>
                <c:pt idx="4">
                  <c:v>4.7952599999999999</c:v>
                </c:pt>
                <c:pt idx="5">
                  <c:v>6.5345300000000002</c:v>
                </c:pt>
                <c:pt idx="6">
                  <c:v>8.9474099999999996</c:v>
                </c:pt>
                <c:pt idx="7">
                  <c:v>11.89941</c:v>
                </c:pt>
                <c:pt idx="8">
                  <c:v>14.78088</c:v>
                </c:pt>
                <c:pt idx="9">
                  <c:v>17.34197</c:v>
                </c:pt>
                <c:pt idx="10">
                  <c:v>19.599879999999999</c:v>
                </c:pt>
                <c:pt idx="11">
                  <c:v>21.607659999999999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A-41D3-9F2D-C7DD8B5F623D}"/>
            </c:ext>
          </c:extLst>
        </c:ser>
        <c:ser>
          <c:idx val="1"/>
          <c:order val="1"/>
          <c:tx>
            <c:v>20A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TorqueArrays_ExtrapolateData!$L$8:$L$19</c:f>
              <c:numCache>
                <c:formatCode>General</c:formatCode>
                <c:ptCount val="12"/>
                <c:pt idx="0">
                  <c:v>3.5456599999999998</c:v>
                </c:pt>
                <c:pt idx="1">
                  <c:v>3.9799199999999999</c:v>
                </c:pt>
                <c:pt idx="2">
                  <c:v>4.3539700000000003</c:v>
                </c:pt>
                <c:pt idx="3">
                  <c:v>4.8349799999999998</c:v>
                </c:pt>
                <c:pt idx="4">
                  <c:v>5.6929299999999996</c:v>
                </c:pt>
                <c:pt idx="5">
                  <c:v>6.4386099999999997</c:v>
                </c:pt>
                <c:pt idx="6">
                  <c:v>8.5568899999999992</c:v>
                </c:pt>
                <c:pt idx="7">
                  <c:v>11.98635</c:v>
                </c:pt>
                <c:pt idx="8">
                  <c:v>14.922219999999999</c:v>
                </c:pt>
                <c:pt idx="9">
                  <c:v>17.372309999999999</c:v>
                </c:pt>
                <c:pt idx="10">
                  <c:v>19.629059999999999</c:v>
                </c:pt>
                <c:pt idx="11">
                  <c:v>21.590769999999999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A-41D3-9F2D-C7DD8B5F623D}"/>
            </c:ext>
          </c:extLst>
        </c:ser>
        <c:ser>
          <c:idx val="2"/>
          <c:order val="2"/>
          <c:tx>
            <c:v>40A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TorqueArrays_ExtrapolateData!$M$8:$M$19</c:f>
              <c:numCache>
                <c:formatCode>General</c:formatCode>
                <c:ptCount val="12"/>
                <c:pt idx="0">
                  <c:v>4.2603499999999999</c:v>
                </c:pt>
                <c:pt idx="1">
                  <c:v>5.0620099999999999</c:v>
                </c:pt>
                <c:pt idx="2">
                  <c:v>5.9450599999999998</c:v>
                </c:pt>
                <c:pt idx="3">
                  <c:v>6.9948399999999999</c:v>
                </c:pt>
                <c:pt idx="4">
                  <c:v>8.1712100000000003</c:v>
                </c:pt>
                <c:pt idx="5">
                  <c:v>9.1937800000000003</c:v>
                </c:pt>
                <c:pt idx="6">
                  <c:v>10.03862</c:v>
                </c:pt>
                <c:pt idx="7">
                  <c:v>10.86955</c:v>
                </c:pt>
                <c:pt idx="8">
                  <c:v>13.076370000000001</c:v>
                </c:pt>
                <c:pt idx="9">
                  <c:v>16.65766</c:v>
                </c:pt>
                <c:pt idx="10">
                  <c:v>19.206669999999999</c:v>
                </c:pt>
                <c:pt idx="11">
                  <c:v>21.181899999999999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A-41D3-9F2D-C7DD8B5F623D}"/>
            </c:ext>
          </c:extLst>
        </c:ser>
        <c:ser>
          <c:idx val="3"/>
          <c:order val="3"/>
          <c:tx>
            <c:v>60A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TorqueArrays_ExtrapolateData!$N$8:$N$19</c:f>
              <c:numCache>
                <c:formatCode>General</c:formatCode>
                <c:ptCount val="12"/>
                <c:pt idx="0">
                  <c:v>5.15693</c:v>
                </c:pt>
                <c:pt idx="1">
                  <c:v>6.2271099999999997</c:v>
                </c:pt>
                <c:pt idx="2">
                  <c:v>7.3605999999999998</c:v>
                </c:pt>
                <c:pt idx="3">
                  <c:v>8.5579699999999992</c:v>
                </c:pt>
                <c:pt idx="4">
                  <c:v>9.7716399999999997</c:v>
                </c:pt>
                <c:pt idx="5">
                  <c:v>10.922359999999999</c:v>
                </c:pt>
                <c:pt idx="6">
                  <c:v>11.95875</c:v>
                </c:pt>
                <c:pt idx="7">
                  <c:v>12.93247</c:v>
                </c:pt>
                <c:pt idx="8">
                  <c:v>13.88025</c:v>
                </c:pt>
                <c:pt idx="9">
                  <c:v>15.173450000000001</c:v>
                </c:pt>
                <c:pt idx="10">
                  <c:v>18.40625</c:v>
                </c:pt>
                <c:pt idx="11">
                  <c:v>20.392530000000001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1A-41D3-9F2D-C7DD8B5F623D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TorqueArrays_ExtrapolateData!$O$8:$O$19</c:f>
              <c:numCache>
                <c:formatCode>General</c:formatCode>
                <c:ptCount val="12"/>
                <c:pt idx="0">
                  <c:v>5.9059100000000004</c:v>
                </c:pt>
                <c:pt idx="1">
                  <c:v>7.1170900000000001</c:v>
                </c:pt>
                <c:pt idx="2">
                  <c:v>8.3600899999999996</c:v>
                </c:pt>
                <c:pt idx="3">
                  <c:v>9.6207499999999992</c:v>
                </c:pt>
                <c:pt idx="4">
                  <c:v>10.8668</c:v>
                </c:pt>
                <c:pt idx="5">
                  <c:v>12.05466</c:v>
                </c:pt>
                <c:pt idx="6">
                  <c:v>13.14343</c:v>
                </c:pt>
                <c:pt idx="7">
                  <c:v>14.10708</c:v>
                </c:pt>
                <c:pt idx="8">
                  <c:v>14.95261</c:v>
                </c:pt>
                <c:pt idx="9">
                  <c:v>15.95295</c:v>
                </c:pt>
                <c:pt idx="10">
                  <c:v>16.993320000000001</c:v>
                </c:pt>
                <c:pt idx="11">
                  <c:v>18.423929999999999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1A-41D3-9F2D-C7DD8B5F623D}"/>
            </c:ext>
          </c:extLst>
        </c:ser>
        <c:ser>
          <c:idx val="5"/>
          <c:order val="5"/>
          <c:tx>
            <c:v>100A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TorqueArrays_ExtrapolateData!$P$8:$P$19</c:f>
              <c:numCache>
                <c:formatCode>General</c:formatCode>
                <c:ptCount val="12"/>
                <c:pt idx="0">
                  <c:v>6.3841099999999997</c:v>
                </c:pt>
                <c:pt idx="1">
                  <c:v>7.6708100000000004</c:v>
                </c:pt>
                <c:pt idx="2">
                  <c:v>8.9807199999999998</c:v>
                </c:pt>
                <c:pt idx="3">
                  <c:v>10.30734</c:v>
                </c:pt>
                <c:pt idx="4">
                  <c:v>11.641220000000001</c:v>
                </c:pt>
                <c:pt idx="5">
                  <c:v>12.97662</c:v>
                </c:pt>
                <c:pt idx="6">
                  <c:v>14.323449999999999</c:v>
                </c:pt>
                <c:pt idx="7">
                  <c:v>15.72531</c:v>
                </c:pt>
                <c:pt idx="8">
                  <c:v>17.277799999999999</c:v>
                </c:pt>
                <c:pt idx="9">
                  <c:v>19.088190000000001</c:v>
                </c:pt>
                <c:pt idx="10">
                  <c:v>20.955259999999999</c:v>
                </c:pt>
                <c:pt idx="11">
                  <c:v>21.991620000000001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1A-41D3-9F2D-C7DD8B5F623D}"/>
            </c:ext>
          </c:extLst>
        </c:ser>
        <c:ser>
          <c:idx val="6"/>
          <c:order val="6"/>
          <c:tx>
            <c:v>120A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TorqueArrays_ExtrapolateData!$Q$8:$Q$19</c:f>
              <c:numCache>
                <c:formatCode>General</c:formatCode>
                <c:ptCount val="12"/>
                <c:pt idx="0">
                  <c:v>6.5913599999999999</c:v>
                </c:pt>
                <c:pt idx="1">
                  <c:v>7.9140699999999997</c:v>
                </c:pt>
                <c:pt idx="2">
                  <c:v>9.2602899999999995</c:v>
                </c:pt>
                <c:pt idx="3">
                  <c:v>10.63251</c:v>
                </c:pt>
                <c:pt idx="4">
                  <c:v>12.037039999999999</c:v>
                </c:pt>
                <c:pt idx="5">
                  <c:v>13.48883</c:v>
                </c:pt>
                <c:pt idx="6">
                  <c:v>15.01685</c:v>
                </c:pt>
                <c:pt idx="7">
                  <c:v>16.664660000000001</c:v>
                </c:pt>
                <c:pt idx="8">
                  <c:v>18.473469999999999</c:v>
                </c:pt>
                <c:pt idx="9">
                  <c:v>20.439730000000001</c:v>
                </c:pt>
                <c:pt idx="10">
                  <c:v>22.522379999999998</c:v>
                </c:pt>
                <c:pt idx="11">
                  <c:v>24.041329999999999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1A-41D3-9F2D-C7DD8B5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2640"/>
        <c:axId val="433529840"/>
      </c:scatterChart>
      <c:valAx>
        <c:axId val="4335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9840"/>
        <c:crosses val="autoZero"/>
        <c:crossBetween val="midCat"/>
      </c:valAx>
      <c:valAx>
        <c:axId val="4335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 values of Motor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TorqueArrays_ExtrapolateData!$B$8:$B$1264</c:f>
              <c:numCache>
                <c:formatCode>General</c:formatCode>
                <c:ptCount val="1257"/>
                <c:pt idx="0">
                  <c:v>21.608740000000001</c:v>
                </c:pt>
                <c:pt idx="1">
                  <c:v>21.609269999999999</c:v>
                </c:pt>
                <c:pt idx="2">
                  <c:v>21.6098</c:v>
                </c:pt>
                <c:pt idx="3">
                  <c:v>21.610330000000001</c:v>
                </c:pt>
                <c:pt idx="4">
                  <c:v>21.610849999999999</c:v>
                </c:pt>
                <c:pt idx="5">
                  <c:v>21.611370000000001</c:v>
                </c:pt>
                <c:pt idx="6">
                  <c:v>21.611879999999999</c:v>
                </c:pt>
                <c:pt idx="7">
                  <c:v>21.612400000000001</c:v>
                </c:pt>
                <c:pt idx="8">
                  <c:v>21.6129</c:v>
                </c:pt>
                <c:pt idx="9">
                  <c:v>21.613409999999998</c:v>
                </c:pt>
                <c:pt idx="10">
                  <c:v>21.613910000000001</c:v>
                </c:pt>
                <c:pt idx="11">
                  <c:v>21.6144</c:v>
                </c:pt>
                <c:pt idx="12">
                  <c:v>21.614889999999999</c:v>
                </c:pt>
                <c:pt idx="13">
                  <c:v>21.615379999999998</c:v>
                </c:pt>
                <c:pt idx="14">
                  <c:v>21.615860000000001</c:v>
                </c:pt>
                <c:pt idx="15">
                  <c:v>21.616340000000001</c:v>
                </c:pt>
                <c:pt idx="16">
                  <c:v>21.616810000000001</c:v>
                </c:pt>
                <c:pt idx="17">
                  <c:v>21.617280000000001</c:v>
                </c:pt>
                <c:pt idx="18">
                  <c:v>21.617750000000001</c:v>
                </c:pt>
                <c:pt idx="19">
                  <c:v>21.618210000000001</c:v>
                </c:pt>
                <c:pt idx="20">
                  <c:v>21.618659999999998</c:v>
                </c:pt>
                <c:pt idx="21">
                  <c:v>21.619109999999999</c:v>
                </c:pt>
                <c:pt idx="22">
                  <c:v>21.61956</c:v>
                </c:pt>
                <c:pt idx="23">
                  <c:v>21.62</c:v>
                </c:pt>
                <c:pt idx="24">
                  <c:v>21.620439999999999</c:v>
                </c:pt>
                <c:pt idx="25">
                  <c:v>21.62087</c:v>
                </c:pt>
                <c:pt idx="26">
                  <c:v>21.621300000000002</c:v>
                </c:pt>
                <c:pt idx="27">
                  <c:v>21.621729999999999</c:v>
                </c:pt>
                <c:pt idx="28">
                  <c:v>21.622140000000002</c:v>
                </c:pt>
                <c:pt idx="29">
                  <c:v>21.62256</c:v>
                </c:pt>
                <c:pt idx="30">
                  <c:v>21.622969999999999</c:v>
                </c:pt>
                <c:pt idx="31">
                  <c:v>21.623370000000001</c:v>
                </c:pt>
                <c:pt idx="32">
                  <c:v>21.62377</c:v>
                </c:pt>
                <c:pt idx="33">
                  <c:v>21.62416</c:v>
                </c:pt>
                <c:pt idx="34">
                  <c:v>21.624549999999999</c:v>
                </c:pt>
                <c:pt idx="35">
                  <c:v>21.624939999999999</c:v>
                </c:pt>
                <c:pt idx="36">
                  <c:v>21.625309999999999</c:v>
                </c:pt>
                <c:pt idx="37">
                  <c:v>21.625689999999999</c:v>
                </c:pt>
                <c:pt idx="38">
                  <c:v>21.626049999999999</c:v>
                </c:pt>
                <c:pt idx="39">
                  <c:v>21.62642</c:v>
                </c:pt>
                <c:pt idx="40">
                  <c:v>21.62677</c:v>
                </c:pt>
                <c:pt idx="41">
                  <c:v>21.627130000000001</c:v>
                </c:pt>
                <c:pt idx="42">
                  <c:v>21.627469999999999</c:v>
                </c:pt>
                <c:pt idx="43">
                  <c:v>21.62781</c:v>
                </c:pt>
                <c:pt idx="44">
                  <c:v>21.628150000000002</c:v>
                </c:pt>
                <c:pt idx="45">
                  <c:v>21.62848</c:v>
                </c:pt>
                <c:pt idx="46">
                  <c:v>21.628799999999998</c:v>
                </c:pt>
                <c:pt idx="47">
                  <c:v>21.62912</c:v>
                </c:pt>
                <c:pt idx="48">
                  <c:v>21.629439999999999</c:v>
                </c:pt>
                <c:pt idx="49">
                  <c:v>21.629740000000002</c:v>
                </c:pt>
                <c:pt idx="50">
                  <c:v>21.630050000000001</c:v>
                </c:pt>
                <c:pt idx="51">
                  <c:v>21.63034</c:v>
                </c:pt>
                <c:pt idx="52">
                  <c:v>21.63063</c:v>
                </c:pt>
                <c:pt idx="53">
                  <c:v>21.63092</c:v>
                </c:pt>
                <c:pt idx="54">
                  <c:v>21.63119</c:v>
                </c:pt>
                <c:pt idx="55">
                  <c:v>21.63147</c:v>
                </c:pt>
                <c:pt idx="56">
                  <c:v>21.631730000000001</c:v>
                </c:pt>
                <c:pt idx="57">
                  <c:v>21.631989999999998</c:v>
                </c:pt>
                <c:pt idx="58">
                  <c:v>21.632249999999999</c:v>
                </c:pt>
                <c:pt idx="59">
                  <c:v>21.6325</c:v>
                </c:pt>
                <c:pt idx="60">
                  <c:v>21.632739999999998</c:v>
                </c:pt>
                <c:pt idx="61">
                  <c:v>21.63297</c:v>
                </c:pt>
                <c:pt idx="62">
                  <c:v>21.633199999999999</c:v>
                </c:pt>
                <c:pt idx="63">
                  <c:v>21.633430000000001</c:v>
                </c:pt>
                <c:pt idx="64">
                  <c:v>21.63364</c:v>
                </c:pt>
                <c:pt idx="65">
                  <c:v>21.633849999999999</c:v>
                </c:pt>
                <c:pt idx="66">
                  <c:v>21.634060000000002</c:v>
                </c:pt>
                <c:pt idx="67">
                  <c:v>21.634260000000001</c:v>
                </c:pt>
                <c:pt idx="68">
                  <c:v>21.634450000000001</c:v>
                </c:pt>
                <c:pt idx="69">
                  <c:v>21.634630000000001</c:v>
                </c:pt>
                <c:pt idx="70">
                  <c:v>21.634810000000002</c:v>
                </c:pt>
                <c:pt idx="71">
                  <c:v>21.634979999999999</c:v>
                </c:pt>
                <c:pt idx="72">
                  <c:v>21.635149999999999</c:v>
                </c:pt>
                <c:pt idx="73">
                  <c:v>21.63531</c:v>
                </c:pt>
                <c:pt idx="74">
                  <c:v>21.635459999999998</c:v>
                </c:pt>
                <c:pt idx="75">
                  <c:v>21.6356</c:v>
                </c:pt>
                <c:pt idx="76">
                  <c:v>21.635739999999998</c:v>
                </c:pt>
                <c:pt idx="77">
                  <c:v>21.635870000000001</c:v>
                </c:pt>
                <c:pt idx="78">
                  <c:v>21.635999999999999</c:v>
                </c:pt>
                <c:pt idx="79">
                  <c:v>21.636109999999999</c:v>
                </c:pt>
                <c:pt idx="80">
                  <c:v>21.636220000000002</c:v>
                </c:pt>
                <c:pt idx="81">
                  <c:v>21.636330000000001</c:v>
                </c:pt>
                <c:pt idx="82">
                  <c:v>21.636420000000001</c:v>
                </c:pt>
                <c:pt idx="83">
                  <c:v>21.636510000000001</c:v>
                </c:pt>
                <c:pt idx="84">
                  <c:v>21.636600000000001</c:v>
                </c:pt>
                <c:pt idx="85">
                  <c:v>21.636669999999999</c:v>
                </c:pt>
                <c:pt idx="86">
                  <c:v>21.63674</c:v>
                </c:pt>
                <c:pt idx="87">
                  <c:v>21.636800000000001</c:v>
                </c:pt>
                <c:pt idx="88">
                  <c:v>21.636849999999999</c:v>
                </c:pt>
                <c:pt idx="89">
                  <c:v>21.636900000000001</c:v>
                </c:pt>
                <c:pt idx="90">
                  <c:v>21.636939999999999</c:v>
                </c:pt>
                <c:pt idx="91">
                  <c:v>21.636970000000002</c:v>
                </c:pt>
                <c:pt idx="92">
                  <c:v>21.636990000000001</c:v>
                </c:pt>
                <c:pt idx="93">
                  <c:v>21.63701</c:v>
                </c:pt>
                <c:pt idx="94">
                  <c:v>21.63702</c:v>
                </c:pt>
                <c:pt idx="95">
                  <c:v>21.63702</c:v>
                </c:pt>
                <c:pt idx="96">
                  <c:v>21.63701</c:v>
                </c:pt>
                <c:pt idx="97">
                  <c:v>21.637</c:v>
                </c:pt>
                <c:pt idx="98">
                  <c:v>21.636980000000001</c:v>
                </c:pt>
                <c:pt idx="99">
                  <c:v>21.636949999999999</c:v>
                </c:pt>
                <c:pt idx="100">
                  <c:v>21.63691</c:v>
                </c:pt>
                <c:pt idx="101">
                  <c:v>21.636869999999998</c:v>
                </c:pt>
                <c:pt idx="102">
                  <c:v>21.63682</c:v>
                </c:pt>
                <c:pt idx="103">
                  <c:v>21.636759999999999</c:v>
                </c:pt>
                <c:pt idx="104">
                  <c:v>21.636690000000002</c:v>
                </c:pt>
                <c:pt idx="105">
                  <c:v>21.636620000000001</c:v>
                </c:pt>
                <c:pt idx="106">
                  <c:v>21.63653</c:v>
                </c:pt>
                <c:pt idx="107">
                  <c:v>21.63644</c:v>
                </c:pt>
                <c:pt idx="108">
                  <c:v>21.636340000000001</c:v>
                </c:pt>
                <c:pt idx="109">
                  <c:v>21.636230000000001</c:v>
                </c:pt>
                <c:pt idx="110">
                  <c:v>21.636119999999998</c:v>
                </c:pt>
                <c:pt idx="111">
                  <c:v>21.63599</c:v>
                </c:pt>
                <c:pt idx="112">
                  <c:v>21.635860000000001</c:v>
                </c:pt>
                <c:pt idx="113">
                  <c:v>21.635719999999999</c:v>
                </c:pt>
                <c:pt idx="114">
                  <c:v>21.635570000000001</c:v>
                </c:pt>
                <c:pt idx="115">
                  <c:v>21.63542</c:v>
                </c:pt>
                <c:pt idx="116">
                  <c:v>21.635249999999999</c:v>
                </c:pt>
                <c:pt idx="117">
                  <c:v>21.635079999999999</c:v>
                </c:pt>
                <c:pt idx="118">
                  <c:v>21.634899999999998</c:v>
                </c:pt>
                <c:pt idx="119">
                  <c:v>21.634709999999998</c:v>
                </c:pt>
                <c:pt idx="120">
                  <c:v>21.634509999999999</c:v>
                </c:pt>
                <c:pt idx="121">
                  <c:v>21.6343</c:v>
                </c:pt>
                <c:pt idx="122">
                  <c:v>21.63409</c:v>
                </c:pt>
                <c:pt idx="123">
                  <c:v>21.633859999999999</c:v>
                </c:pt>
                <c:pt idx="124">
                  <c:v>21.63363</c:v>
                </c:pt>
                <c:pt idx="125">
                  <c:v>21.633389999999999</c:v>
                </c:pt>
                <c:pt idx="126">
                  <c:v>21.633140000000001</c:v>
                </c:pt>
                <c:pt idx="127">
                  <c:v>21.63288</c:v>
                </c:pt>
                <c:pt idx="128">
                  <c:v>21.632619999999999</c:v>
                </c:pt>
                <c:pt idx="129">
                  <c:v>21.632339999999999</c:v>
                </c:pt>
                <c:pt idx="130">
                  <c:v>21.632059999999999</c:v>
                </c:pt>
                <c:pt idx="131">
                  <c:v>21.631769999999999</c:v>
                </c:pt>
                <c:pt idx="132">
                  <c:v>21.631460000000001</c:v>
                </c:pt>
                <c:pt idx="133">
                  <c:v>21.631150000000002</c:v>
                </c:pt>
                <c:pt idx="134">
                  <c:v>21.630839999999999</c:v>
                </c:pt>
                <c:pt idx="135">
                  <c:v>21.630510000000001</c:v>
                </c:pt>
                <c:pt idx="136">
                  <c:v>21.63017</c:v>
                </c:pt>
                <c:pt idx="137">
                  <c:v>21.629819999999999</c:v>
                </c:pt>
                <c:pt idx="138">
                  <c:v>21.629470000000001</c:v>
                </c:pt>
                <c:pt idx="139">
                  <c:v>21.629110000000001</c:v>
                </c:pt>
                <c:pt idx="140">
                  <c:v>21.628730000000001</c:v>
                </c:pt>
                <c:pt idx="141">
                  <c:v>21.628350000000001</c:v>
                </c:pt>
                <c:pt idx="142">
                  <c:v>21.627960000000002</c:v>
                </c:pt>
                <c:pt idx="143">
                  <c:v>21.627559999999999</c:v>
                </c:pt>
                <c:pt idx="144">
                  <c:v>21.62715</c:v>
                </c:pt>
                <c:pt idx="145">
                  <c:v>21.626729999999998</c:v>
                </c:pt>
                <c:pt idx="146">
                  <c:v>21.626300000000001</c:v>
                </c:pt>
                <c:pt idx="147">
                  <c:v>21.625869999999999</c:v>
                </c:pt>
                <c:pt idx="148">
                  <c:v>21.625419999999998</c:v>
                </c:pt>
                <c:pt idx="149">
                  <c:v>21.624970000000001</c:v>
                </c:pt>
                <c:pt idx="150">
                  <c:v>21.624500000000001</c:v>
                </c:pt>
                <c:pt idx="151">
                  <c:v>21.624030000000001</c:v>
                </c:pt>
                <c:pt idx="152">
                  <c:v>21.623539999999998</c:v>
                </c:pt>
                <c:pt idx="153">
                  <c:v>21.623049999999999</c:v>
                </c:pt>
                <c:pt idx="154">
                  <c:v>21.62255</c:v>
                </c:pt>
                <c:pt idx="155">
                  <c:v>21.622039999999998</c:v>
                </c:pt>
                <c:pt idx="156">
                  <c:v>21.62152</c:v>
                </c:pt>
                <c:pt idx="157">
                  <c:v>21.620979999999999</c:v>
                </c:pt>
                <c:pt idx="158">
                  <c:v>21.620439999999999</c:v>
                </c:pt>
                <c:pt idx="159">
                  <c:v>21.619890000000002</c:v>
                </c:pt>
                <c:pt idx="160">
                  <c:v>21.619340000000001</c:v>
                </c:pt>
                <c:pt idx="161">
                  <c:v>21.618770000000001</c:v>
                </c:pt>
                <c:pt idx="162">
                  <c:v>21.618189999999998</c:v>
                </c:pt>
                <c:pt idx="163">
                  <c:v>21.617599999999999</c:v>
                </c:pt>
                <c:pt idx="164">
                  <c:v>21.617000000000001</c:v>
                </c:pt>
                <c:pt idx="165">
                  <c:v>21.616389999999999</c:v>
                </c:pt>
                <c:pt idx="166">
                  <c:v>21.615780000000001</c:v>
                </c:pt>
                <c:pt idx="167">
                  <c:v>21.61515</c:v>
                </c:pt>
                <c:pt idx="168">
                  <c:v>21.614509999999999</c:v>
                </c:pt>
                <c:pt idx="169">
                  <c:v>21.613869999999999</c:v>
                </c:pt>
                <c:pt idx="170">
                  <c:v>21.613209999999999</c:v>
                </c:pt>
                <c:pt idx="171">
                  <c:v>21.612549999999999</c:v>
                </c:pt>
                <c:pt idx="172">
                  <c:v>21.61187</c:v>
                </c:pt>
                <c:pt idx="173">
                  <c:v>21.611180000000001</c:v>
                </c:pt>
                <c:pt idx="174">
                  <c:v>21.610489999999999</c:v>
                </c:pt>
                <c:pt idx="175">
                  <c:v>21.609780000000001</c:v>
                </c:pt>
                <c:pt idx="176">
                  <c:v>21.609069999999999</c:v>
                </c:pt>
                <c:pt idx="177">
                  <c:v>21.608339999999998</c:v>
                </c:pt>
                <c:pt idx="178">
                  <c:v>21.607610000000001</c:v>
                </c:pt>
                <c:pt idx="179">
                  <c:v>21.606860000000001</c:v>
                </c:pt>
                <c:pt idx="180">
                  <c:v>21.606100000000001</c:v>
                </c:pt>
                <c:pt idx="181">
                  <c:v>21.605340000000002</c:v>
                </c:pt>
                <c:pt idx="182">
                  <c:v>21.604559999999999</c:v>
                </c:pt>
                <c:pt idx="183">
                  <c:v>21.60378</c:v>
                </c:pt>
                <c:pt idx="184">
                  <c:v>21.602979999999999</c:v>
                </c:pt>
                <c:pt idx="185">
                  <c:v>21.602170000000001</c:v>
                </c:pt>
                <c:pt idx="186">
                  <c:v>21.60136</c:v>
                </c:pt>
                <c:pt idx="187">
                  <c:v>21.600529999999999</c:v>
                </c:pt>
                <c:pt idx="188">
                  <c:v>21.599699999999999</c:v>
                </c:pt>
                <c:pt idx="189">
                  <c:v>21.598849999999999</c:v>
                </c:pt>
                <c:pt idx="190">
                  <c:v>21.597989999999999</c:v>
                </c:pt>
                <c:pt idx="191">
                  <c:v>21.59712</c:v>
                </c:pt>
                <c:pt idx="192">
                  <c:v>21.596250000000001</c:v>
                </c:pt>
                <c:pt idx="193">
                  <c:v>21.595359999999999</c:v>
                </c:pt>
                <c:pt idx="194">
                  <c:v>21.594460000000002</c:v>
                </c:pt>
                <c:pt idx="195">
                  <c:v>21.59355</c:v>
                </c:pt>
                <c:pt idx="196">
                  <c:v>21.59263</c:v>
                </c:pt>
                <c:pt idx="197">
                  <c:v>21.591699999999999</c:v>
                </c:pt>
                <c:pt idx="198">
                  <c:v>21.590769999999999</c:v>
                </c:pt>
                <c:pt idx="199">
                  <c:v>21.58982</c:v>
                </c:pt>
                <c:pt idx="200">
                  <c:v>21.58886</c:v>
                </c:pt>
                <c:pt idx="201">
                  <c:v>21.587879999999998</c:v>
                </c:pt>
                <c:pt idx="202">
                  <c:v>21.5869</c:v>
                </c:pt>
                <c:pt idx="203">
                  <c:v>21.585909999999998</c:v>
                </c:pt>
                <c:pt idx="204">
                  <c:v>21.584910000000001</c:v>
                </c:pt>
                <c:pt idx="205">
                  <c:v>21.5839</c:v>
                </c:pt>
                <c:pt idx="206">
                  <c:v>21.58287</c:v>
                </c:pt>
                <c:pt idx="207">
                  <c:v>21.58184</c:v>
                </c:pt>
                <c:pt idx="208">
                  <c:v>21.5808</c:v>
                </c:pt>
                <c:pt idx="209">
                  <c:v>21.579740000000001</c:v>
                </c:pt>
                <c:pt idx="210">
                  <c:v>21.578679999999999</c:v>
                </c:pt>
                <c:pt idx="211">
                  <c:v>21.5776</c:v>
                </c:pt>
                <c:pt idx="212">
                  <c:v>21.576509999999999</c:v>
                </c:pt>
                <c:pt idx="213">
                  <c:v>21.575420000000001</c:v>
                </c:pt>
                <c:pt idx="214">
                  <c:v>21.574310000000001</c:v>
                </c:pt>
                <c:pt idx="215">
                  <c:v>21.57319</c:v>
                </c:pt>
                <c:pt idx="216">
                  <c:v>21.57206</c:v>
                </c:pt>
                <c:pt idx="217">
                  <c:v>21.570920000000001</c:v>
                </c:pt>
                <c:pt idx="218">
                  <c:v>21.569769999999998</c:v>
                </c:pt>
                <c:pt idx="219">
                  <c:v>21.56861</c:v>
                </c:pt>
                <c:pt idx="220">
                  <c:v>21.567440000000001</c:v>
                </c:pt>
                <c:pt idx="221">
                  <c:v>21.56625</c:v>
                </c:pt>
                <c:pt idx="222">
                  <c:v>21.565059999999999</c:v>
                </c:pt>
                <c:pt idx="223">
                  <c:v>21.563859999999998</c:v>
                </c:pt>
                <c:pt idx="224">
                  <c:v>21.562639999999998</c:v>
                </c:pt>
                <c:pt idx="225">
                  <c:v>21.561419999999998</c:v>
                </c:pt>
                <c:pt idx="226">
                  <c:v>21.560179999999999</c:v>
                </c:pt>
                <c:pt idx="227">
                  <c:v>21.55893</c:v>
                </c:pt>
                <c:pt idx="228">
                  <c:v>21.557670000000002</c:v>
                </c:pt>
                <c:pt idx="229">
                  <c:v>21.5564</c:v>
                </c:pt>
                <c:pt idx="230">
                  <c:v>21.555119999999999</c:v>
                </c:pt>
                <c:pt idx="231">
                  <c:v>21.553830000000001</c:v>
                </c:pt>
                <c:pt idx="232">
                  <c:v>21.552530000000001</c:v>
                </c:pt>
                <c:pt idx="233">
                  <c:v>21.551220000000001</c:v>
                </c:pt>
                <c:pt idx="234">
                  <c:v>21.549890000000001</c:v>
                </c:pt>
                <c:pt idx="235">
                  <c:v>21.548559999999998</c:v>
                </c:pt>
                <c:pt idx="236">
                  <c:v>21.54721</c:v>
                </c:pt>
                <c:pt idx="237">
                  <c:v>21.545860000000001</c:v>
                </c:pt>
                <c:pt idx="238">
                  <c:v>21.54449</c:v>
                </c:pt>
                <c:pt idx="239">
                  <c:v>21.543109999999999</c:v>
                </c:pt>
                <c:pt idx="240">
                  <c:v>21.541720000000002</c:v>
                </c:pt>
                <c:pt idx="241">
                  <c:v>21.540320000000001</c:v>
                </c:pt>
                <c:pt idx="242">
                  <c:v>21.538910000000001</c:v>
                </c:pt>
                <c:pt idx="243">
                  <c:v>21.537489999999998</c:v>
                </c:pt>
                <c:pt idx="244">
                  <c:v>21.536049999999999</c:v>
                </c:pt>
                <c:pt idx="245">
                  <c:v>21.534610000000001</c:v>
                </c:pt>
                <c:pt idx="246">
                  <c:v>21.533149999999999</c:v>
                </c:pt>
                <c:pt idx="247">
                  <c:v>21.531680000000001</c:v>
                </c:pt>
                <c:pt idx="248">
                  <c:v>21.53021</c:v>
                </c:pt>
                <c:pt idx="249">
                  <c:v>21.52872</c:v>
                </c:pt>
                <c:pt idx="250">
                  <c:v>21.52722</c:v>
                </c:pt>
                <c:pt idx="251">
                  <c:v>21.525700000000001</c:v>
                </c:pt>
                <c:pt idx="252">
                  <c:v>21.524180000000001</c:v>
                </c:pt>
                <c:pt idx="253">
                  <c:v>21.522649999999999</c:v>
                </c:pt>
                <c:pt idx="254">
                  <c:v>21.521100000000001</c:v>
                </c:pt>
                <c:pt idx="255">
                  <c:v>21.519549999999999</c:v>
                </c:pt>
                <c:pt idx="256">
                  <c:v>21.517980000000001</c:v>
                </c:pt>
                <c:pt idx="257">
                  <c:v>21.516400000000001</c:v>
                </c:pt>
                <c:pt idx="258">
                  <c:v>21.514810000000001</c:v>
                </c:pt>
                <c:pt idx="259">
                  <c:v>21.513210000000001</c:v>
                </c:pt>
                <c:pt idx="260">
                  <c:v>21.511590000000002</c:v>
                </c:pt>
                <c:pt idx="261">
                  <c:v>21.509969999999999</c:v>
                </c:pt>
                <c:pt idx="262">
                  <c:v>21.50834</c:v>
                </c:pt>
                <c:pt idx="263">
                  <c:v>21.506689999999999</c:v>
                </c:pt>
                <c:pt idx="264">
                  <c:v>21.505030000000001</c:v>
                </c:pt>
                <c:pt idx="265">
                  <c:v>21.503360000000001</c:v>
                </c:pt>
                <c:pt idx="266">
                  <c:v>21.50168</c:v>
                </c:pt>
                <c:pt idx="267">
                  <c:v>21.49999</c:v>
                </c:pt>
                <c:pt idx="268">
                  <c:v>21.498290000000001</c:v>
                </c:pt>
                <c:pt idx="269">
                  <c:v>21.496569999999998</c:v>
                </c:pt>
                <c:pt idx="270">
                  <c:v>21.49484</c:v>
                </c:pt>
                <c:pt idx="271">
                  <c:v>21.493110000000001</c:v>
                </c:pt>
                <c:pt idx="272">
                  <c:v>21.49136</c:v>
                </c:pt>
                <c:pt idx="273">
                  <c:v>21.489599999999999</c:v>
                </c:pt>
                <c:pt idx="274">
                  <c:v>21.487819999999999</c:v>
                </c:pt>
                <c:pt idx="275">
                  <c:v>21.486039999999999</c:v>
                </c:pt>
                <c:pt idx="276">
                  <c:v>21.484249999999999</c:v>
                </c:pt>
                <c:pt idx="277">
                  <c:v>21.48244</c:v>
                </c:pt>
                <c:pt idx="278">
                  <c:v>21.480619999999998</c:v>
                </c:pt>
                <c:pt idx="279">
                  <c:v>21.47879</c:v>
                </c:pt>
                <c:pt idx="280">
                  <c:v>21.476949999999999</c:v>
                </c:pt>
                <c:pt idx="281">
                  <c:v>21.475100000000001</c:v>
                </c:pt>
                <c:pt idx="282">
                  <c:v>21.473230000000001</c:v>
                </c:pt>
                <c:pt idx="283">
                  <c:v>21.471360000000001</c:v>
                </c:pt>
                <c:pt idx="284">
                  <c:v>21.469470000000001</c:v>
                </c:pt>
                <c:pt idx="285">
                  <c:v>21.467569999999998</c:v>
                </c:pt>
                <c:pt idx="286">
                  <c:v>21.46566</c:v>
                </c:pt>
                <c:pt idx="287">
                  <c:v>21.463740000000001</c:v>
                </c:pt>
                <c:pt idx="288">
                  <c:v>21.46181</c:v>
                </c:pt>
                <c:pt idx="289">
                  <c:v>21.459859999999999</c:v>
                </c:pt>
                <c:pt idx="290">
                  <c:v>21.457899999999999</c:v>
                </c:pt>
                <c:pt idx="291">
                  <c:v>21.455929999999999</c:v>
                </c:pt>
                <c:pt idx="292">
                  <c:v>21.453949999999999</c:v>
                </c:pt>
                <c:pt idx="293">
                  <c:v>21.45196</c:v>
                </c:pt>
                <c:pt idx="294">
                  <c:v>21.449960000000001</c:v>
                </c:pt>
                <c:pt idx="295">
                  <c:v>21.447939999999999</c:v>
                </c:pt>
                <c:pt idx="296">
                  <c:v>21.445910000000001</c:v>
                </c:pt>
                <c:pt idx="297">
                  <c:v>21.44387</c:v>
                </c:pt>
                <c:pt idx="298">
                  <c:v>21.44182</c:v>
                </c:pt>
                <c:pt idx="299">
                  <c:v>21.43976</c:v>
                </c:pt>
                <c:pt idx="300">
                  <c:v>21.43768</c:v>
                </c:pt>
                <c:pt idx="301">
                  <c:v>21.435600000000001</c:v>
                </c:pt>
                <c:pt idx="302">
                  <c:v>21.433499999999999</c:v>
                </c:pt>
                <c:pt idx="303">
                  <c:v>21.43139</c:v>
                </c:pt>
                <c:pt idx="304">
                  <c:v>21.429259999999999</c:v>
                </c:pt>
                <c:pt idx="305">
                  <c:v>21.427129999999998</c:v>
                </c:pt>
                <c:pt idx="306">
                  <c:v>21.424980000000001</c:v>
                </c:pt>
                <c:pt idx="307">
                  <c:v>21.422830000000001</c:v>
                </c:pt>
                <c:pt idx="308">
                  <c:v>21.420660000000002</c:v>
                </c:pt>
                <c:pt idx="309">
                  <c:v>21.418469999999999</c:v>
                </c:pt>
                <c:pt idx="310">
                  <c:v>21.41628</c:v>
                </c:pt>
                <c:pt idx="311">
                  <c:v>21.414069999999999</c:v>
                </c:pt>
                <c:pt idx="312">
                  <c:v>21.411860000000001</c:v>
                </c:pt>
                <c:pt idx="313">
                  <c:v>21.40963</c:v>
                </c:pt>
                <c:pt idx="314">
                  <c:v>21.40738</c:v>
                </c:pt>
                <c:pt idx="315">
                  <c:v>21.40513</c:v>
                </c:pt>
                <c:pt idx="316">
                  <c:v>21.40286</c:v>
                </c:pt>
                <c:pt idx="317">
                  <c:v>21.400590000000001</c:v>
                </c:pt>
                <c:pt idx="318">
                  <c:v>21.398299999999999</c:v>
                </c:pt>
                <c:pt idx="319">
                  <c:v>21.395990000000001</c:v>
                </c:pt>
                <c:pt idx="320">
                  <c:v>21.39368</c:v>
                </c:pt>
                <c:pt idx="321">
                  <c:v>21.391349999999999</c:v>
                </c:pt>
                <c:pt idx="322">
                  <c:v>21.389009999999999</c:v>
                </c:pt>
                <c:pt idx="323">
                  <c:v>21.386659999999999</c:v>
                </c:pt>
                <c:pt idx="324">
                  <c:v>21.3843</c:v>
                </c:pt>
                <c:pt idx="325">
                  <c:v>21.381930000000001</c:v>
                </c:pt>
                <c:pt idx="326">
                  <c:v>21.379539999999999</c:v>
                </c:pt>
                <c:pt idx="327">
                  <c:v>21.377140000000001</c:v>
                </c:pt>
                <c:pt idx="328">
                  <c:v>21.37473</c:v>
                </c:pt>
                <c:pt idx="329">
                  <c:v>21.372299999999999</c:v>
                </c:pt>
                <c:pt idx="330">
                  <c:v>21.369869999999999</c:v>
                </c:pt>
                <c:pt idx="331">
                  <c:v>21.367419999999999</c:v>
                </c:pt>
                <c:pt idx="332">
                  <c:v>21.36496</c:v>
                </c:pt>
                <c:pt idx="333">
                  <c:v>21.362490000000001</c:v>
                </c:pt>
                <c:pt idx="334">
                  <c:v>21.36</c:v>
                </c:pt>
                <c:pt idx="335">
                  <c:v>21.357510000000001</c:v>
                </c:pt>
                <c:pt idx="336">
                  <c:v>21.355</c:v>
                </c:pt>
                <c:pt idx="337">
                  <c:v>21.35247</c:v>
                </c:pt>
                <c:pt idx="338">
                  <c:v>21.34994</c:v>
                </c:pt>
                <c:pt idx="339">
                  <c:v>21.347390000000001</c:v>
                </c:pt>
                <c:pt idx="340">
                  <c:v>21.344830000000002</c:v>
                </c:pt>
                <c:pt idx="341">
                  <c:v>21.34226</c:v>
                </c:pt>
                <c:pt idx="342">
                  <c:v>21.339680000000001</c:v>
                </c:pt>
                <c:pt idx="343">
                  <c:v>21.33708</c:v>
                </c:pt>
                <c:pt idx="344">
                  <c:v>21.334479999999999</c:v>
                </c:pt>
                <c:pt idx="345">
                  <c:v>21.331859999999999</c:v>
                </c:pt>
                <c:pt idx="346">
                  <c:v>21.329219999999999</c:v>
                </c:pt>
                <c:pt idx="347">
                  <c:v>21.32658</c:v>
                </c:pt>
                <c:pt idx="348">
                  <c:v>21.323920000000001</c:v>
                </c:pt>
                <c:pt idx="349">
                  <c:v>21.321249999999999</c:v>
                </c:pt>
                <c:pt idx="350">
                  <c:v>21.318570000000001</c:v>
                </c:pt>
                <c:pt idx="351">
                  <c:v>21.31588</c:v>
                </c:pt>
                <c:pt idx="352">
                  <c:v>21.31317</c:v>
                </c:pt>
                <c:pt idx="353">
                  <c:v>21.310449999999999</c:v>
                </c:pt>
                <c:pt idx="354">
                  <c:v>21.30772</c:v>
                </c:pt>
                <c:pt idx="355">
                  <c:v>21.304970000000001</c:v>
                </c:pt>
                <c:pt idx="356">
                  <c:v>21.302219999999998</c:v>
                </c:pt>
                <c:pt idx="357">
                  <c:v>21.29945</c:v>
                </c:pt>
                <c:pt idx="358">
                  <c:v>21.296669999999999</c:v>
                </c:pt>
                <c:pt idx="359">
                  <c:v>21.293869999999998</c:v>
                </c:pt>
                <c:pt idx="360">
                  <c:v>21.291070000000001</c:v>
                </c:pt>
                <c:pt idx="361">
                  <c:v>21.288250000000001</c:v>
                </c:pt>
                <c:pt idx="362">
                  <c:v>21.285419999999998</c:v>
                </c:pt>
                <c:pt idx="363">
                  <c:v>21.282579999999999</c:v>
                </c:pt>
                <c:pt idx="364">
                  <c:v>21.279720000000001</c:v>
                </c:pt>
                <c:pt idx="365">
                  <c:v>21.27685</c:v>
                </c:pt>
                <c:pt idx="366">
                  <c:v>21.273969999999998</c:v>
                </c:pt>
                <c:pt idx="367">
                  <c:v>21.271080000000001</c:v>
                </c:pt>
                <c:pt idx="368">
                  <c:v>21.268180000000001</c:v>
                </c:pt>
                <c:pt idx="369">
                  <c:v>21.265260000000001</c:v>
                </c:pt>
                <c:pt idx="370">
                  <c:v>21.262329999999999</c:v>
                </c:pt>
                <c:pt idx="371">
                  <c:v>21.25939</c:v>
                </c:pt>
                <c:pt idx="372">
                  <c:v>21.256430000000002</c:v>
                </c:pt>
                <c:pt idx="373">
                  <c:v>21.25347</c:v>
                </c:pt>
                <c:pt idx="374">
                  <c:v>21.250489999999999</c:v>
                </c:pt>
                <c:pt idx="375">
                  <c:v>21.247499999999999</c:v>
                </c:pt>
                <c:pt idx="376">
                  <c:v>21.244489999999999</c:v>
                </c:pt>
                <c:pt idx="377">
                  <c:v>21.241479999999999</c:v>
                </c:pt>
                <c:pt idx="378">
                  <c:v>21.23845</c:v>
                </c:pt>
                <c:pt idx="379">
                  <c:v>21.235410000000002</c:v>
                </c:pt>
                <c:pt idx="380">
                  <c:v>21.23236</c:v>
                </c:pt>
                <c:pt idx="381">
                  <c:v>21.229299999999999</c:v>
                </c:pt>
                <c:pt idx="382">
                  <c:v>21.226220000000001</c:v>
                </c:pt>
                <c:pt idx="383">
                  <c:v>21.223130000000001</c:v>
                </c:pt>
                <c:pt idx="384">
                  <c:v>21.220030000000001</c:v>
                </c:pt>
                <c:pt idx="385">
                  <c:v>21.216919999999998</c:v>
                </c:pt>
                <c:pt idx="386">
                  <c:v>21.213789999999999</c:v>
                </c:pt>
                <c:pt idx="387">
                  <c:v>21.210660000000001</c:v>
                </c:pt>
                <c:pt idx="388">
                  <c:v>21.207509999999999</c:v>
                </c:pt>
                <c:pt idx="389">
                  <c:v>21.204350000000002</c:v>
                </c:pt>
                <c:pt idx="390">
                  <c:v>21.201180000000001</c:v>
                </c:pt>
                <c:pt idx="391">
                  <c:v>21.197990000000001</c:v>
                </c:pt>
                <c:pt idx="392">
                  <c:v>21.194800000000001</c:v>
                </c:pt>
                <c:pt idx="393">
                  <c:v>21.191590000000001</c:v>
                </c:pt>
                <c:pt idx="394">
                  <c:v>21.188369999999999</c:v>
                </c:pt>
                <c:pt idx="395">
                  <c:v>21.185140000000001</c:v>
                </c:pt>
                <c:pt idx="396">
                  <c:v>21.181899999999999</c:v>
                </c:pt>
                <c:pt idx="397">
                  <c:v>21.178640000000001</c:v>
                </c:pt>
                <c:pt idx="398">
                  <c:v>21.175370000000001</c:v>
                </c:pt>
                <c:pt idx="399">
                  <c:v>21.1721</c:v>
                </c:pt>
                <c:pt idx="400">
                  <c:v>21.168810000000001</c:v>
                </c:pt>
                <c:pt idx="401">
                  <c:v>21.165510000000001</c:v>
                </c:pt>
                <c:pt idx="402">
                  <c:v>21.162189999999999</c:v>
                </c:pt>
                <c:pt idx="403">
                  <c:v>21.15887</c:v>
                </c:pt>
                <c:pt idx="404">
                  <c:v>21.155529999999999</c:v>
                </c:pt>
                <c:pt idx="405">
                  <c:v>21.152190000000001</c:v>
                </c:pt>
                <c:pt idx="406">
                  <c:v>21.14883</c:v>
                </c:pt>
                <c:pt idx="407">
                  <c:v>21.14546</c:v>
                </c:pt>
                <c:pt idx="408">
                  <c:v>21.14208</c:v>
                </c:pt>
                <c:pt idx="409">
                  <c:v>21.13869</c:v>
                </c:pt>
                <c:pt idx="410">
                  <c:v>21.135290000000001</c:v>
                </c:pt>
                <c:pt idx="411">
                  <c:v>21.131869999999999</c:v>
                </c:pt>
                <c:pt idx="412">
                  <c:v>21.128450000000001</c:v>
                </c:pt>
                <c:pt idx="413">
                  <c:v>21.12501</c:v>
                </c:pt>
                <c:pt idx="414">
                  <c:v>21.121569999999998</c:v>
                </c:pt>
                <c:pt idx="415">
                  <c:v>21.118110000000001</c:v>
                </c:pt>
                <c:pt idx="416">
                  <c:v>21.114640000000001</c:v>
                </c:pt>
                <c:pt idx="417">
                  <c:v>21.111170000000001</c:v>
                </c:pt>
                <c:pt idx="418">
                  <c:v>21.107679999999998</c:v>
                </c:pt>
                <c:pt idx="419">
                  <c:v>21.104179999999999</c:v>
                </c:pt>
                <c:pt idx="420">
                  <c:v>21.100670000000001</c:v>
                </c:pt>
                <c:pt idx="421">
                  <c:v>21.097149999999999</c:v>
                </c:pt>
                <c:pt idx="422">
                  <c:v>21.093620000000001</c:v>
                </c:pt>
                <c:pt idx="423">
                  <c:v>21.09008</c:v>
                </c:pt>
                <c:pt idx="424">
                  <c:v>21.08653</c:v>
                </c:pt>
                <c:pt idx="425">
                  <c:v>21.08297</c:v>
                </c:pt>
                <c:pt idx="426">
                  <c:v>21.0794</c:v>
                </c:pt>
                <c:pt idx="427">
                  <c:v>21.07582</c:v>
                </c:pt>
                <c:pt idx="428">
                  <c:v>21.072230000000001</c:v>
                </c:pt>
                <c:pt idx="429">
                  <c:v>21.068629999999999</c:v>
                </c:pt>
                <c:pt idx="430">
                  <c:v>21.065020000000001</c:v>
                </c:pt>
                <c:pt idx="431">
                  <c:v>21.061399999999999</c:v>
                </c:pt>
                <c:pt idx="432">
                  <c:v>21.057780000000001</c:v>
                </c:pt>
                <c:pt idx="433">
                  <c:v>21.05414</c:v>
                </c:pt>
                <c:pt idx="434">
                  <c:v>21.05049</c:v>
                </c:pt>
                <c:pt idx="435">
                  <c:v>21.04684</c:v>
                </c:pt>
                <c:pt idx="436">
                  <c:v>21.04317</c:v>
                </c:pt>
                <c:pt idx="437">
                  <c:v>21.0395</c:v>
                </c:pt>
                <c:pt idx="438">
                  <c:v>21.035820000000001</c:v>
                </c:pt>
                <c:pt idx="439">
                  <c:v>21.032119999999999</c:v>
                </c:pt>
                <c:pt idx="440">
                  <c:v>21.02843</c:v>
                </c:pt>
                <c:pt idx="441">
                  <c:v>21.024719999999999</c:v>
                </c:pt>
                <c:pt idx="442">
                  <c:v>21.021000000000001</c:v>
                </c:pt>
                <c:pt idx="443">
                  <c:v>21.01727</c:v>
                </c:pt>
                <c:pt idx="444">
                  <c:v>21.013539999999999</c:v>
                </c:pt>
                <c:pt idx="445">
                  <c:v>21.009799999999998</c:v>
                </c:pt>
                <c:pt idx="446">
                  <c:v>21.006049999999998</c:v>
                </c:pt>
                <c:pt idx="447">
                  <c:v>21.002289999999999</c:v>
                </c:pt>
                <c:pt idx="448">
                  <c:v>20.998529999999999</c:v>
                </c:pt>
                <c:pt idx="449">
                  <c:v>20.99475</c:v>
                </c:pt>
                <c:pt idx="450">
                  <c:v>20.990970000000001</c:v>
                </c:pt>
                <c:pt idx="451">
                  <c:v>20.987189999999998</c:v>
                </c:pt>
                <c:pt idx="452">
                  <c:v>20.98339</c:v>
                </c:pt>
                <c:pt idx="453">
                  <c:v>20.979590000000002</c:v>
                </c:pt>
                <c:pt idx="454">
                  <c:v>20.97578</c:v>
                </c:pt>
                <c:pt idx="455">
                  <c:v>20.971959999999999</c:v>
                </c:pt>
                <c:pt idx="456">
                  <c:v>20.968139999999998</c:v>
                </c:pt>
                <c:pt idx="457">
                  <c:v>20.964310000000001</c:v>
                </c:pt>
                <c:pt idx="458">
                  <c:v>20.960470000000001</c:v>
                </c:pt>
                <c:pt idx="459">
                  <c:v>20.956630000000001</c:v>
                </c:pt>
                <c:pt idx="460">
                  <c:v>20.952780000000001</c:v>
                </c:pt>
                <c:pt idx="461">
                  <c:v>20.948920000000001</c:v>
                </c:pt>
                <c:pt idx="462">
                  <c:v>20.945060000000002</c:v>
                </c:pt>
                <c:pt idx="463">
                  <c:v>20.941189999999999</c:v>
                </c:pt>
                <c:pt idx="464">
                  <c:v>20.93731</c:v>
                </c:pt>
                <c:pt idx="465">
                  <c:v>20.933430000000001</c:v>
                </c:pt>
                <c:pt idx="466">
                  <c:v>20.929549999999999</c:v>
                </c:pt>
                <c:pt idx="467">
                  <c:v>20.925660000000001</c:v>
                </c:pt>
                <c:pt idx="468">
                  <c:v>20.921759999999999</c:v>
                </c:pt>
                <c:pt idx="469">
                  <c:v>20.917860000000001</c:v>
                </c:pt>
                <c:pt idx="470">
                  <c:v>20.91395</c:v>
                </c:pt>
                <c:pt idx="471">
                  <c:v>20.910029999999999</c:v>
                </c:pt>
                <c:pt idx="472">
                  <c:v>20.906120000000001</c:v>
                </c:pt>
                <c:pt idx="473">
                  <c:v>20.902190000000001</c:v>
                </c:pt>
                <c:pt idx="474">
                  <c:v>20.89827</c:v>
                </c:pt>
                <c:pt idx="475">
                  <c:v>20.89433</c:v>
                </c:pt>
                <c:pt idx="476">
                  <c:v>20.8904</c:v>
                </c:pt>
                <c:pt idx="477">
                  <c:v>20.88646</c:v>
                </c:pt>
                <c:pt idx="478">
                  <c:v>20.88251</c:v>
                </c:pt>
                <c:pt idx="479">
                  <c:v>20.87856</c:v>
                </c:pt>
                <c:pt idx="480">
                  <c:v>20.874610000000001</c:v>
                </c:pt>
                <c:pt idx="481">
                  <c:v>20.870650000000001</c:v>
                </c:pt>
                <c:pt idx="482">
                  <c:v>20.866689999999998</c:v>
                </c:pt>
                <c:pt idx="483">
                  <c:v>20.862719999999999</c:v>
                </c:pt>
                <c:pt idx="484">
                  <c:v>20.858750000000001</c:v>
                </c:pt>
                <c:pt idx="485">
                  <c:v>20.854780000000002</c:v>
                </c:pt>
                <c:pt idx="486">
                  <c:v>20.8508</c:v>
                </c:pt>
                <c:pt idx="487">
                  <c:v>20.846830000000001</c:v>
                </c:pt>
                <c:pt idx="488">
                  <c:v>20.842839999999999</c:v>
                </c:pt>
                <c:pt idx="489">
                  <c:v>20.83886</c:v>
                </c:pt>
                <c:pt idx="490">
                  <c:v>20.834869999999999</c:v>
                </c:pt>
                <c:pt idx="491">
                  <c:v>20.830880000000001</c:v>
                </c:pt>
                <c:pt idx="492">
                  <c:v>20.826879999999999</c:v>
                </c:pt>
                <c:pt idx="493">
                  <c:v>20.822890000000001</c:v>
                </c:pt>
                <c:pt idx="494">
                  <c:v>20.81889</c:v>
                </c:pt>
                <c:pt idx="495">
                  <c:v>20.814889999999998</c:v>
                </c:pt>
                <c:pt idx="496">
                  <c:v>20.810880000000001</c:v>
                </c:pt>
                <c:pt idx="497">
                  <c:v>20.80688</c:v>
                </c:pt>
                <c:pt idx="498">
                  <c:v>20.802869999999999</c:v>
                </c:pt>
                <c:pt idx="499">
                  <c:v>20.798860000000001</c:v>
                </c:pt>
                <c:pt idx="500">
                  <c:v>20.794840000000001</c:v>
                </c:pt>
                <c:pt idx="501">
                  <c:v>20.79083</c:v>
                </c:pt>
                <c:pt idx="502">
                  <c:v>20.786809999999999</c:v>
                </c:pt>
                <c:pt idx="503">
                  <c:v>20.782789999999999</c:v>
                </c:pt>
                <c:pt idx="504">
                  <c:v>20.778770000000002</c:v>
                </c:pt>
                <c:pt idx="505">
                  <c:v>20.774750000000001</c:v>
                </c:pt>
                <c:pt idx="506">
                  <c:v>20.770720000000001</c:v>
                </c:pt>
                <c:pt idx="507">
                  <c:v>20.7667</c:v>
                </c:pt>
                <c:pt idx="508">
                  <c:v>20.76267</c:v>
                </c:pt>
                <c:pt idx="509">
                  <c:v>20.75864</c:v>
                </c:pt>
                <c:pt idx="510">
                  <c:v>20.75461</c:v>
                </c:pt>
                <c:pt idx="511">
                  <c:v>20.750579999999999</c:v>
                </c:pt>
                <c:pt idx="512">
                  <c:v>20.746549999999999</c:v>
                </c:pt>
                <c:pt idx="513">
                  <c:v>20.742509999999999</c:v>
                </c:pt>
                <c:pt idx="514">
                  <c:v>20.738479999999999</c:v>
                </c:pt>
                <c:pt idx="515">
                  <c:v>20.734439999999999</c:v>
                </c:pt>
                <c:pt idx="516">
                  <c:v>20.730399999999999</c:v>
                </c:pt>
                <c:pt idx="517">
                  <c:v>20.72636</c:v>
                </c:pt>
                <c:pt idx="518">
                  <c:v>20.72232</c:v>
                </c:pt>
                <c:pt idx="519">
                  <c:v>20.71828</c:v>
                </c:pt>
                <c:pt idx="520">
                  <c:v>20.714230000000001</c:v>
                </c:pt>
                <c:pt idx="521">
                  <c:v>20.710190000000001</c:v>
                </c:pt>
                <c:pt idx="522">
                  <c:v>20.706140000000001</c:v>
                </c:pt>
                <c:pt idx="523">
                  <c:v>20.702089999999998</c:v>
                </c:pt>
                <c:pt idx="524">
                  <c:v>20.698039999999999</c:v>
                </c:pt>
                <c:pt idx="525">
                  <c:v>20.693989999999999</c:v>
                </c:pt>
                <c:pt idx="526">
                  <c:v>20.68994</c:v>
                </c:pt>
                <c:pt idx="527">
                  <c:v>20.685890000000001</c:v>
                </c:pt>
                <c:pt idx="528">
                  <c:v>20.681830000000001</c:v>
                </c:pt>
                <c:pt idx="529">
                  <c:v>20.677779999999998</c:v>
                </c:pt>
                <c:pt idx="530">
                  <c:v>20.673719999999999</c:v>
                </c:pt>
                <c:pt idx="531">
                  <c:v>20.66966</c:v>
                </c:pt>
                <c:pt idx="532">
                  <c:v>20.665600000000001</c:v>
                </c:pt>
                <c:pt idx="533">
                  <c:v>20.661539999999999</c:v>
                </c:pt>
                <c:pt idx="534">
                  <c:v>20.65747</c:v>
                </c:pt>
                <c:pt idx="535">
                  <c:v>20.653400000000001</c:v>
                </c:pt>
                <c:pt idx="536">
                  <c:v>20.649329999999999</c:v>
                </c:pt>
                <c:pt idx="537">
                  <c:v>20.64526</c:v>
                </c:pt>
                <c:pt idx="538">
                  <c:v>20.641190000000002</c:v>
                </c:pt>
                <c:pt idx="539">
                  <c:v>20.63711</c:v>
                </c:pt>
                <c:pt idx="540">
                  <c:v>20.633030000000002</c:v>
                </c:pt>
                <c:pt idx="541">
                  <c:v>20.62895</c:v>
                </c:pt>
                <c:pt idx="542">
                  <c:v>20.624870000000001</c:v>
                </c:pt>
                <c:pt idx="543">
                  <c:v>20.62078</c:v>
                </c:pt>
                <c:pt idx="544">
                  <c:v>20.616689999999998</c:v>
                </c:pt>
                <c:pt idx="545">
                  <c:v>20.612590000000001</c:v>
                </c:pt>
                <c:pt idx="546">
                  <c:v>20.60849</c:v>
                </c:pt>
                <c:pt idx="547">
                  <c:v>20.604389999999999</c:v>
                </c:pt>
                <c:pt idx="548">
                  <c:v>20.600290000000001</c:v>
                </c:pt>
                <c:pt idx="549">
                  <c:v>20.59618</c:v>
                </c:pt>
                <c:pt idx="550">
                  <c:v>20.59206</c:v>
                </c:pt>
                <c:pt idx="551">
                  <c:v>20.58794</c:v>
                </c:pt>
                <c:pt idx="552">
                  <c:v>20.583819999999999</c:v>
                </c:pt>
                <c:pt idx="553">
                  <c:v>20.579689999999999</c:v>
                </c:pt>
                <c:pt idx="554">
                  <c:v>20.575559999999999</c:v>
                </c:pt>
                <c:pt idx="555">
                  <c:v>20.57142</c:v>
                </c:pt>
                <c:pt idx="556">
                  <c:v>20.56728</c:v>
                </c:pt>
                <c:pt idx="557">
                  <c:v>20.563130000000001</c:v>
                </c:pt>
                <c:pt idx="558">
                  <c:v>20.558969999999999</c:v>
                </c:pt>
                <c:pt idx="559">
                  <c:v>20.5548</c:v>
                </c:pt>
                <c:pt idx="560">
                  <c:v>20.550630000000002</c:v>
                </c:pt>
                <c:pt idx="561">
                  <c:v>20.54646</c:v>
                </c:pt>
                <c:pt idx="562">
                  <c:v>20.542269999999998</c:v>
                </c:pt>
                <c:pt idx="563">
                  <c:v>20.538080000000001</c:v>
                </c:pt>
                <c:pt idx="564">
                  <c:v>20.53387</c:v>
                </c:pt>
                <c:pt idx="565">
                  <c:v>20.52966</c:v>
                </c:pt>
                <c:pt idx="566">
                  <c:v>20.525449999999999</c:v>
                </c:pt>
                <c:pt idx="567">
                  <c:v>20.52122</c:v>
                </c:pt>
                <c:pt idx="568">
                  <c:v>20.51698</c:v>
                </c:pt>
                <c:pt idx="569">
                  <c:v>20.512730000000001</c:v>
                </c:pt>
                <c:pt idx="570">
                  <c:v>20.508469999999999</c:v>
                </c:pt>
                <c:pt idx="571">
                  <c:v>20.504200000000001</c:v>
                </c:pt>
                <c:pt idx="572">
                  <c:v>20.499919999999999</c:v>
                </c:pt>
                <c:pt idx="573">
                  <c:v>20.495629999999998</c:v>
                </c:pt>
                <c:pt idx="574">
                  <c:v>20.491320000000002</c:v>
                </c:pt>
                <c:pt idx="575">
                  <c:v>20.487010000000001</c:v>
                </c:pt>
                <c:pt idx="576">
                  <c:v>20.482679999999998</c:v>
                </c:pt>
                <c:pt idx="577">
                  <c:v>20.47833</c:v>
                </c:pt>
                <c:pt idx="578">
                  <c:v>20.473980000000001</c:v>
                </c:pt>
                <c:pt idx="579">
                  <c:v>20.4696</c:v>
                </c:pt>
                <c:pt idx="580">
                  <c:v>20.465219999999999</c:v>
                </c:pt>
                <c:pt idx="581">
                  <c:v>20.460809999999999</c:v>
                </c:pt>
                <c:pt idx="582">
                  <c:v>20.456389999999999</c:v>
                </c:pt>
                <c:pt idx="583">
                  <c:v>20.45196</c:v>
                </c:pt>
                <c:pt idx="584">
                  <c:v>20.447510000000001</c:v>
                </c:pt>
                <c:pt idx="585">
                  <c:v>20.44304</c:v>
                </c:pt>
                <c:pt idx="586">
                  <c:v>20.438549999999999</c:v>
                </c:pt>
                <c:pt idx="587">
                  <c:v>20.43404</c:v>
                </c:pt>
                <c:pt idx="588">
                  <c:v>20.429510000000001</c:v>
                </c:pt>
                <c:pt idx="589">
                  <c:v>20.424969999999998</c:v>
                </c:pt>
                <c:pt idx="590">
                  <c:v>20.420400000000001</c:v>
                </c:pt>
                <c:pt idx="591">
                  <c:v>20.41581</c:v>
                </c:pt>
                <c:pt idx="592">
                  <c:v>20.411200000000001</c:v>
                </c:pt>
                <c:pt idx="593">
                  <c:v>20.406569999999999</c:v>
                </c:pt>
                <c:pt idx="594">
                  <c:v>20.401910000000001</c:v>
                </c:pt>
                <c:pt idx="595">
                  <c:v>20.39723</c:v>
                </c:pt>
                <c:pt idx="596">
                  <c:v>20.392530000000001</c:v>
                </c:pt>
                <c:pt idx="597">
                  <c:v>20.387799999999999</c:v>
                </c:pt>
                <c:pt idx="598">
                  <c:v>20.383040000000001</c:v>
                </c:pt>
                <c:pt idx="599">
                  <c:v>20.378260000000001</c:v>
                </c:pt>
                <c:pt idx="600">
                  <c:v>20.373449999999998</c:v>
                </c:pt>
                <c:pt idx="601">
                  <c:v>20.36861</c:v>
                </c:pt>
                <c:pt idx="602">
                  <c:v>20.36375</c:v>
                </c:pt>
                <c:pt idx="603">
                  <c:v>20.35885</c:v>
                </c:pt>
                <c:pt idx="604">
                  <c:v>20.353919999999999</c:v>
                </c:pt>
                <c:pt idx="605">
                  <c:v>20.348970000000001</c:v>
                </c:pt>
                <c:pt idx="606">
                  <c:v>20.343979999999998</c:v>
                </c:pt>
                <c:pt idx="607">
                  <c:v>20.33896</c:v>
                </c:pt>
                <c:pt idx="608">
                  <c:v>20.3339</c:v>
                </c:pt>
                <c:pt idx="609">
                  <c:v>20.328810000000001</c:v>
                </c:pt>
                <c:pt idx="610">
                  <c:v>20.323689999999999</c:v>
                </c:pt>
                <c:pt idx="611">
                  <c:v>20.318529999999999</c:v>
                </c:pt>
                <c:pt idx="612">
                  <c:v>20.313330000000001</c:v>
                </c:pt>
                <c:pt idx="613">
                  <c:v>20.3081</c:v>
                </c:pt>
                <c:pt idx="614">
                  <c:v>20.30283</c:v>
                </c:pt>
                <c:pt idx="615">
                  <c:v>20.297519999999999</c:v>
                </c:pt>
                <c:pt idx="616">
                  <c:v>20.292169999999999</c:v>
                </c:pt>
                <c:pt idx="617">
                  <c:v>20.286770000000001</c:v>
                </c:pt>
                <c:pt idx="618">
                  <c:v>20.28134</c:v>
                </c:pt>
                <c:pt idx="619">
                  <c:v>20.275860000000002</c:v>
                </c:pt>
                <c:pt idx="620">
                  <c:v>20.270340000000001</c:v>
                </c:pt>
                <c:pt idx="621">
                  <c:v>20.264779999999998</c:v>
                </c:pt>
                <c:pt idx="622">
                  <c:v>20.259170000000001</c:v>
                </c:pt>
                <c:pt idx="623">
                  <c:v>20.253509999999999</c:v>
                </c:pt>
                <c:pt idx="624">
                  <c:v>20.247810000000001</c:v>
                </c:pt>
                <c:pt idx="625">
                  <c:v>20.242049999999999</c:v>
                </c:pt>
                <c:pt idx="626">
                  <c:v>20.236249999999998</c:v>
                </c:pt>
                <c:pt idx="627">
                  <c:v>20.230399999999999</c:v>
                </c:pt>
                <c:pt idx="628">
                  <c:v>20.224499999999999</c:v>
                </c:pt>
                <c:pt idx="629">
                  <c:v>20.218540000000001</c:v>
                </c:pt>
                <c:pt idx="630">
                  <c:v>20.212540000000001</c:v>
                </c:pt>
                <c:pt idx="631">
                  <c:v>20.206469999999999</c:v>
                </c:pt>
                <c:pt idx="632">
                  <c:v>20.20036</c:v>
                </c:pt>
                <c:pt idx="633">
                  <c:v>20.194179999999999</c:v>
                </c:pt>
                <c:pt idx="634">
                  <c:v>20.18796</c:v>
                </c:pt>
                <c:pt idx="635">
                  <c:v>20.18167</c:v>
                </c:pt>
                <c:pt idx="636">
                  <c:v>20.175319999999999</c:v>
                </c:pt>
                <c:pt idx="637">
                  <c:v>20.16892</c:v>
                </c:pt>
                <c:pt idx="638">
                  <c:v>20.16245</c:v>
                </c:pt>
                <c:pt idx="639">
                  <c:v>20.155919999999998</c:v>
                </c:pt>
                <c:pt idx="640">
                  <c:v>20.149329999999999</c:v>
                </c:pt>
                <c:pt idx="641">
                  <c:v>20.142679999999999</c:v>
                </c:pt>
                <c:pt idx="642">
                  <c:v>20.135960000000001</c:v>
                </c:pt>
                <c:pt idx="643">
                  <c:v>20.129180000000002</c:v>
                </c:pt>
                <c:pt idx="644">
                  <c:v>20.122319999999998</c:v>
                </c:pt>
                <c:pt idx="645">
                  <c:v>20.115410000000001</c:v>
                </c:pt>
                <c:pt idx="646">
                  <c:v>20.108419999999999</c:v>
                </c:pt>
                <c:pt idx="647">
                  <c:v>20.10136</c:v>
                </c:pt>
                <c:pt idx="648">
                  <c:v>20.09423</c:v>
                </c:pt>
                <c:pt idx="649">
                  <c:v>20.087039999999998</c:v>
                </c:pt>
                <c:pt idx="650">
                  <c:v>20.07976</c:v>
                </c:pt>
                <c:pt idx="651">
                  <c:v>20.072420000000001</c:v>
                </c:pt>
                <c:pt idx="652">
                  <c:v>20.065000000000001</c:v>
                </c:pt>
                <c:pt idx="653">
                  <c:v>20.057510000000001</c:v>
                </c:pt>
                <c:pt idx="654">
                  <c:v>20.049939999999999</c:v>
                </c:pt>
                <c:pt idx="655">
                  <c:v>20.042290000000001</c:v>
                </c:pt>
                <c:pt idx="656">
                  <c:v>20.034569999999999</c:v>
                </c:pt>
                <c:pt idx="657">
                  <c:v>20.026769999999999</c:v>
                </c:pt>
                <c:pt idx="658">
                  <c:v>20.018879999999999</c:v>
                </c:pt>
                <c:pt idx="659">
                  <c:v>20.010919999999999</c:v>
                </c:pt>
                <c:pt idx="660">
                  <c:v>20.002880000000001</c:v>
                </c:pt>
                <c:pt idx="661">
                  <c:v>19.99475</c:v>
                </c:pt>
                <c:pt idx="662">
                  <c:v>19.986540000000002</c:v>
                </c:pt>
                <c:pt idx="663">
                  <c:v>19.978249999999999</c:v>
                </c:pt>
                <c:pt idx="664">
                  <c:v>19.96987</c:v>
                </c:pt>
                <c:pt idx="665">
                  <c:v>19.961410000000001</c:v>
                </c:pt>
                <c:pt idx="666">
                  <c:v>19.952870000000001</c:v>
                </c:pt>
                <c:pt idx="667">
                  <c:v>19.944240000000001</c:v>
                </c:pt>
                <c:pt idx="668">
                  <c:v>19.93552</c:v>
                </c:pt>
                <c:pt idx="669">
                  <c:v>19.92671</c:v>
                </c:pt>
                <c:pt idx="670">
                  <c:v>19.917809999999999</c:v>
                </c:pt>
                <c:pt idx="671">
                  <c:v>19.908829999999998</c:v>
                </c:pt>
                <c:pt idx="672">
                  <c:v>19.899760000000001</c:v>
                </c:pt>
                <c:pt idx="673">
                  <c:v>19.890599999999999</c:v>
                </c:pt>
                <c:pt idx="674">
                  <c:v>19.881340000000002</c:v>
                </c:pt>
                <c:pt idx="675">
                  <c:v>19.872</c:v>
                </c:pt>
                <c:pt idx="676">
                  <c:v>19.862570000000002</c:v>
                </c:pt>
                <c:pt idx="677">
                  <c:v>19.85304</c:v>
                </c:pt>
                <c:pt idx="678">
                  <c:v>19.843430000000001</c:v>
                </c:pt>
                <c:pt idx="679">
                  <c:v>19.83372</c:v>
                </c:pt>
                <c:pt idx="680">
                  <c:v>19.823920000000001</c:v>
                </c:pt>
                <c:pt idx="681">
                  <c:v>19.814029999999999</c:v>
                </c:pt>
                <c:pt idx="682">
                  <c:v>19.80405</c:v>
                </c:pt>
                <c:pt idx="683">
                  <c:v>19.793970000000002</c:v>
                </c:pt>
                <c:pt idx="684">
                  <c:v>19.783799999999999</c:v>
                </c:pt>
                <c:pt idx="685">
                  <c:v>19.773540000000001</c:v>
                </c:pt>
                <c:pt idx="686">
                  <c:v>19.763190000000002</c:v>
                </c:pt>
                <c:pt idx="687">
                  <c:v>19.752749999999999</c:v>
                </c:pt>
                <c:pt idx="688">
                  <c:v>19.74221</c:v>
                </c:pt>
                <c:pt idx="689">
                  <c:v>19.731580000000001</c:v>
                </c:pt>
                <c:pt idx="690">
                  <c:v>19.720859999999998</c:v>
                </c:pt>
                <c:pt idx="691">
                  <c:v>19.710049999999999</c:v>
                </c:pt>
                <c:pt idx="692">
                  <c:v>19.699149999999999</c:v>
                </c:pt>
                <c:pt idx="693">
                  <c:v>19.68816</c:v>
                </c:pt>
                <c:pt idx="694">
                  <c:v>19.67708</c:v>
                </c:pt>
                <c:pt idx="695">
                  <c:v>19.66591</c:v>
                </c:pt>
                <c:pt idx="696">
                  <c:v>19.65466</c:v>
                </c:pt>
                <c:pt idx="697">
                  <c:v>19.64331</c:v>
                </c:pt>
                <c:pt idx="698">
                  <c:v>19.631879999999999</c:v>
                </c:pt>
                <c:pt idx="699">
                  <c:v>19.620360000000002</c:v>
                </c:pt>
                <c:pt idx="700">
                  <c:v>19.60876</c:v>
                </c:pt>
                <c:pt idx="701">
                  <c:v>19.597069999999999</c:v>
                </c:pt>
                <c:pt idx="702">
                  <c:v>19.5853</c:v>
                </c:pt>
                <c:pt idx="703">
                  <c:v>19.573450000000001</c:v>
                </c:pt>
                <c:pt idx="704">
                  <c:v>19.561520000000002</c:v>
                </c:pt>
                <c:pt idx="705">
                  <c:v>19.549499999999998</c:v>
                </c:pt>
                <c:pt idx="706">
                  <c:v>19.537410000000001</c:v>
                </c:pt>
                <c:pt idx="707">
                  <c:v>19.52524</c:v>
                </c:pt>
                <c:pt idx="708">
                  <c:v>19.513000000000002</c:v>
                </c:pt>
                <c:pt idx="709">
                  <c:v>19.500679999999999</c:v>
                </c:pt>
                <c:pt idx="710">
                  <c:v>19.488289999999999</c:v>
                </c:pt>
                <c:pt idx="711">
                  <c:v>19.475829999999998</c:v>
                </c:pt>
                <c:pt idx="712">
                  <c:v>19.4633</c:v>
                </c:pt>
                <c:pt idx="713">
                  <c:v>19.450700000000001</c:v>
                </c:pt>
                <c:pt idx="714">
                  <c:v>19.438030000000001</c:v>
                </c:pt>
                <c:pt idx="715">
                  <c:v>19.4253</c:v>
                </c:pt>
                <c:pt idx="716">
                  <c:v>19.412510000000001</c:v>
                </c:pt>
                <c:pt idx="717">
                  <c:v>19.399660000000001</c:v>
                </c:pt>
                <c:pt idx="718">
                  <c:v>19.386749999999999</c:v>
                </c:pt>
                <c:pt idx="719">
                  <c:v>19.37378</c:v>
                </c:pt>
                <c:pt idx="720">
                  <c:v>19.360759999999999</c:v>
                </c:pt>
                <c:pt idx="721">
                  <c:v>19.34769</c:v>
                </c:pt>
                <c:pt idx="722">
                  <c:v>19.334569999999999</c:v>
                </c:pt>
                <c:pt idx="723">
                  <c:v>19.321400000000001</c:v>
                </c:pt>
                <c:pt idx="724">
                  <c:v>19.30819</c:v>
                </c:pt>
                <c:pt idx="725">
                  <c:v>19.294930000000001</c:v>
                </c:pt>
                <c:pt idx="726">
                  <c:v>19.281639999999999</c:v>
                </c:pt>
                <c:pt idx="727">
                  <c:v>19.26831</c:v>
                </c:pt>
                <c:pt idx="728">
                  <c:v>19.254940000000001</c:v>
                </c:pt>
                <c:pt idx="729">
                  <c:v>19.241540000000001</c:v>
                </c:pt>
                <c:pt idx="730">
                  <c:v>19.228120000000001</c:v>
                </c:pt>
                <c:pt idx="731">
                  <c:v>19.214659999999999</c:v>
                </c:pt>
                <c:pt idx="732">
                  <c:v>19.20119</c:v>
                </c:pt>
                <c:pt idx="733">
                  <c:v>19.18769</c:v>
                </c:pt>
                <c:pt idx="734">
                  <c:v>19.17417</c:v>
                </c:pt>
                <c:pt idx="735">
                  <c:v>19.16065</c:v>
                </c:pt>
                <c:pt idx="736">
                  <c:v>19.147099999999998</c:v>
                </c:pt>
                <c:pt idx="737">
                  <c:v>19.13355</c:v>
                </c:pt>
                <c:pt idx="738">
                  <c:v>19.12</c:v>
                </c:pt>
                <c:pt idx="739">
                  <c:v>19.106439999999999</c:v>
                </c:pt>
                <c:pt idx="740">
                  <c:v>19.092880000000001</c:v>
                </c:pt>
                <c:pt idx="741">
                  <c:v>19.079319999999999</c:v>
                </c:pt>
                <c:pt idx="742">
                  <c:v>19.06578</c:v>
                </c:pt>
                <c:pt idx="743">
                  <c:v>19.052240000000001</c:v>
                </c:pt>
                <c:pt idx="744">
                  <c:v>19.038720000000001</c:v>
                </c:pt>
                <c:pt idx="745">
                  <c:v>19.025210000000001</c:v>
                </c:pt>
                <c:pt idx="746">
                  <c:v>19.01173</c:v>
                </c:pt>
                <c:pt idx="747">
                  <c:v>18.998259999999998</c:v>
                </c:pt>
                <c:pt idx="748">
                  <c:v>18.984829999999999</c:v>
                </c:pt>
                <c:pt idx="749">
                  <c:v>18.971430000000002</c:v>
                </c:pt>
                <c:pt idx="750">
                  <c:v>18.95806</c:v>
                </c:pt>
                <c:pt idx="751">
                  <c:v>18.94472</c:v>
                </c:pt>
                <c:pt idx="752">
                  <c:v>18.931429999999999</c:v>
                </c:pt>
                <c:pt idx="753">
                  <c:v>18.918189999999999</c:v>
                </c:pt>
                <c:pt idx="754">
                  <c:v>18.904990000000002</c:v>
                </c:pt>
                <c:pt idx="755">
                  <c:v>18.891850000000002</c:v>
                </c:pt>
                <c:pt idx="756">
                  <c:v>18.87876</c:v>
                </c:pt>
                <c:pt idx="757">
                  <c:v>18.865729999999999</c:v>
                </c:pt>
                <c:pt idx="758">
                  <c:v>18.85276</c:v>
                </c:pt>
                <c:pt idx="759">
                  <c:v>18.839870000000001</c:v>
                </c:pt>
                <c:pt idx="760">
                  <c:v>18.82704</c:v>
                </c:pt>
                <c:pt idx="761">
                  <c:v>18.81429</c:v>
                </c:pt>
                <c:pt idx="762">
                  <c:v>18.80161</c:v>
                </c:pt>
                <c:pt idx="763">
                  <c:v>18.789020000000001</c:v>
                </c:pt>
                <c:pt idx="764">
                  <c:v>18.776509999999998</c:v>
                </c:pt>
                <c:pt idx="765">
                  <c:v>18.764099999999999</c:v>
                </c:pt>
                <c:pt idx="766">
                  <c:v>18.75177</c:v>
                </c:pt>
                <c:pt idx="767">
                  <c:v>18.739550000000001</c:v>
                </c:pt>
                <c:pt idx="768">
                  <c:v>18.727429999999998</c:v>
                </c:pt>
                <c:pt idx="769">
                  <c:v>18.715409999999999</c:v>
                </c:pt>
                <c:pt idx="770">
                  <c:v>18.703499999999998</c:v>
                </c:pt>
                <c:pt idx="771">
                  <c:v>18.69171</c:v>
                </c:pt>
                <c:pt idx="772">
                  <c:v>18.680029999999999</c:v>
                </c:pt>
                <c:pt idx="773">
                  <c:v>18.668469999999999</c:v>
                </c:pt>
                <c:pt idx="774">
                  <c:v>18.657039999999999</c:v>
                </c:pt>
                <c:pt idx="775">
                  <c:v>18.64574</c:v>
                </c:pt>
                <c:pt idx="776">
                  <c:v>18.63458</c:v>
                </c:pt>
                <c:pt idx="777">
                  <c:v>18.623550000000002</c:v>
                </c:pt>
                <c:pt idx="778">
                  <c:v>18.612660000000002</c:v>
                </c:pt>
                <c:pt idx="779">
                  <c:v>18.60191</c:v>
                </c:pt>
                <c:pt idx="780">
                  <c:v>18.59132</c:v>
                </c:pt>
                <c:pt idx="781">
                  <c:v>18.580880000000001</c:v>
                </c:pt>
                <c:pt idx="782">
                  <c:v>18.570599999999999</c:v>
                </c:pt>
                <c:pt idx="783">
                  <c:v>18.560479999999998</c:v>
                </c:pt>
                <c:pt idx="784">
                  <c:v>18.550529999999998</c:v>
                </c:pt>
                <c:pt idx="785">
                  <c:v>18.54074</c:v>
                </c:pt>
                <c:pt idx="786">
                  <c:v>18.531130000000001</c:v>
                </c:pt>
                <c:pt idx="787">
                  <c:v>18.521699999999999</c:v>
                </c:pt>
                <c:pt idx="788">
                  <c:v>18.512450000000001</c:v>
                </c:pt>
                <c:pt idx="789">
                  <c:v>18.50339</c:v>
                </c:pt>
                <c:pt idx="790">
                  <c:v>18.494520000000001</c:v>
                </c:pt>
                <c:pt idx="791">
                  <c:v>18.48584</c:v>
                </c:pt>
                <c:pt idx="792">
                  <c:v>18.477360000000001</c:v>
                </c:pt>
                <c:pt idx="793">
                  <c:v>18.469090000000001</c:v>
                </c:pt>
                <c:pt idx="794">
                  <c:v>18.461020000000001</c:v>
                </c:pt>
                <c:pt idx="795">
                  <c:v>18.45316</c:v>
                </c:pt>
                <c:pt idx="796">
                  <c:v>18.445519999999998</c:v>
                </c:pt>
                <c:pt idx="797">
                  <c:v>18.438099999999999</c:v>
                </c:pt>
                <c:pt idx="798">
                  <c:v>18.430900000000001</c:v>
                </c:pt>
                <c:pt idx="799">
                  <c:v>18.423929999999999</c:v>
                </c:pt>
                <c:pt idx="800">
                  <c:v>18.417200000000001</c:v>
                </c:pt>
                <c:pt idx="801">
                  <c:v>18.410699999999999</c:v>
                </c:pt>
                <c:pt idx="802">
                  <c:v>18.404430000000001</c:v>
                </c:pt>
                <c:pt idx="803">
                  <c:v>18.398420000000002</c:v>
                </c:pt>
                <c:pt idx="804">
                  <c:v>18.39265</c:v>
                </c:pt>
                <c:pt idx="805">
                  <c:v>18.387129999999999</c:v>
                </c:pt>
                <c:pt idx="806">
                  <c:v>18.381869999999999</c:v>
                </c:pt>
                <c:pt idx="807">
                  <c:v>18.37688</c:v>
                </c:pt>
                <c:pt idx="808">
                  <c:v>18.372140000000002</c:v>
                </c:pt>
                <c:pt idx="809">
                  <c:v>18.36768</c:v>
                </c:pt>
                <c:pt idx="810">
                  <c:v>18.363489999999999</c:v>
                </c:pt>
                <c:pt idx="811">
                  <c:v>18.359570000000001</c:v>
                </c:pt>
                <c:pt idx="812">
                  <c:v>18.35594</c:v>
                </c:pt>
                <c:pt idx="813">
                  <c:v>18.352589999999999</c:v>
                </c:pt>
                <c:pt idx="814">
                  <c:v>18.349530000000001</c:v>
                </c:pt>
                <c:pt idx="815">
                  <c:v>18.34676</c:v>
                </c:pt>
                <c:pt idx="816">
                  <c:v>18.344290000000001</c:v>
                </c:pt>
                <c:pt idx="817">
                  <c:v>18.342120000000001</c:v>
                </c:pt>
                <c:pt idx="818">
                  <c:v>18.340250000000001</c:v>
                </c:pt>
                <c:pt idx="819">
                  <c:v>18.338699999999999</c:v>
                </c:pt>
                <c:pt idx="820">
                  <c:v>18.33745</c:v>
                </c:pt>
                <c:pt idx="821">
                  <c:v>18.33652</c:v>
                </c:pt>
                <c:pt idx="822">
                  <c:v>18.335909999999998</c:v>
                </c:pt>
                <c:pt idx="823">
                  <c:v>18.335619999999999</c:v>
                </c:pt>
                <c:pt idx="824">
                  <c:v>18.335660000000001</c:v>
                </c:pt>
                <c:pt idx="825">
                  <c:v>18.336030000000001</c:v>
                </c:pt>
                <c:pt idx="826">
                  <c:v>18.336739999999999</c:v>
                </c:pt>
                <c:pt idx="827">
                  <c:v>18.337779999999999</c:v>
                </c:pt>
                <c:pt idx="828">
                  <c:v>18.33916</c:v>
                </c:pt>
                <c:pt idx="829">
                  <c:v>18.340890000000002</c:v>
                </c:pt>
                <c:pt idx="830">
                  <c:v>18.342970000000001</c:v>
                </c:pt>
                <c:pt idx="831">
                  <c:v>18.345389999999998</c:v>
                </c:pt>
                <c:pt idx="832">
                  <c:v>18.34817</c:v>
                </c:pt>
                <c:pt idx="833">
                  <c:v>18.351310000000002</c:v>
                </c:pt>
                <c:pt idx="834">
                  <c:v>18.354810000000001</c:v>
                </c:pt>
                <c:pt idx="835">
                  <c:v>18.35867</c:v>
                </c:pt>
                <c:pt idx="836">
                  <c:v>18.3629</c:v>
                </c:pt>
                <c:pt idx="837">
                  <c:v>18.3675</c:v>
                </c:pt>
                <c:pt idx="838">
                  <c:v>18.37247</c:v>
                </c:pt>
                <c:pt idx="839">
                  <c:v>18.37782</c:v>
                </c:pt>
                <c:pt idx="840">
                  <c:v>18.38354</c:v>
                </c:pt>
                <c:pt idx="841">
                  <c:v>18.38964</c:v>
                </c:pt>
                <c:pt idx="842">
                  <c:v>18.396129999999999</c:v>
                </c:pt>
                <c:pt idx="843">
                  <c:v>18.402999999999999</c:v>
                </c:pt>
                <c:pt idx="844">
                  <c:v>18.410260000000001</c:v>
                </c:pt>
                <c:pt idx="845">
                  <c:v>18.417909999999999</c:v>
                </c:pt>
                <c:pt idx="846">
                  <c:v>18.42596</c:v>
                </c:pt>
                <c:pt idx="847">
                  <c:v>18.43439</c:v>
                </c:pt>
                <c:pt idx="848">
                  <c:v>18.44323</c:v>
                </c:pt>
                <c:pt idx="849">
                  <c:v>18.452459999999999</c:v>
                </c:pt>
                <c:pt idx="850">
                  <c:v>18.46209</c:v>
                </c:pt>
                <c:pt idx="851">
                  <c:v>18.47213</c:v>
                </c:pt>
                <c:pt idx="852">
                  <c:v>18.482559999999999</c:v>
                </c:pt>
                <c:pt idx="853">
                  <c:v>18.493410000000001</c:v>
                </c:pt>
                <c:pt idx="854">
                  <c:v>18.504660000000001</c:v>
                </c:pt>
                <c:pt idx="855">
                  <c:v>18.51632</c:v>
                </c:pt>
                <c:pt idx="856">
                  <c:v>18.528379999999999</c:v>
                </c:pt>
                <c:pt idx="857">
                  <c:v>18.540859999999999</c:v>
                </c:pt>
                <c:pt idx="858">
                  <c:v>18.553750000000001</c:v>
                </c:pt>
                <c:pt idx="859">
                  <c:v>18.567049999999998</c:v>
                </c:pt>
                <c:pt idx="860">
                  <c:v>18.580770000000001</c:v>
                </c:pt>
                <c:pt idx="861">
                  <c:v>18.594899999999999</c:v>
                </c:pt>
                <c:pt idx="862">
                  <c:v>18.609449999999999</c:v>
                </c:pt>
                <c:pt idx="863">
                  <c:v>18.624410000000001</c:v>
                </c:pt>
                <c:pt idx="864">
                  <c:v>18.639790000000001</c:v>
                </c:pt>
                <c:pt idx="865">
                  <c:v>18.65558</c:v>
                </c:pt>
                <c:pt idx="866">
                  <c:v>18.671800000000001</c:v>
                </c:pt>
                <c:pt idx="867">
                  <c:v>18.68843</c:v>
                </c:pt>
                <c:pt idx="868">
                  <c:v>18.705490000000001</c:v>
                </c:pt>
                <c:pt idx="869">
                  <c:v>18.72296</c:v>
                </c:pt>
                <c:pt idx="870">
                  <c:v>18.740849999999998</c:v>
                </c:pt>
                <c:pt idx="871">
                  <c:v>18.759170000000001</c:v>
                </c:pt>
                <c:pt idx="872">
                  <c:v>18.777909999999999</c:v>
                </c:pt>
                <c:pt idx="873">
                  <c:v>18.797059999999998</c:v>
                </c:pt>
                <c:pt idx="874">
                  <c:v>18.81664</c:v>
                </c:pt>
                <c:pt idx="875">
                  <c:v>18.836649999999999</c:v>
                </c:pt>
                <c:pt idx="876">
                  <c:v>18.85708</c:v>
                </c:pt>
                <c:pt idx="877">
                  <c:v>18.877929999999999</c:v>
                </c:pt>
                <c:pt idx="878">
                  <c:v>18.8992</c:v>
                </c:pt>
                <c:pt idx="879">
                  <c:v>18.920909999999999</c:v>
                </c:pt>
                <c:pt idx="880">
                  <c:v>18.94304</c:v>
                </c:pt>
                <c:pt idx="881">
                  <c:v>18.965599999999998</c:v>
                </c:pt>
                <c:pt idx="882">
                  <c:v>18.988579999999999</c:v>
                </c:pt>
                <c:pt idx="883">
                  <c:v>19.012</c:v>
                </c:pt>
                <c:pt idx="884">
                  <c:v>19.03586</c:v>
                </c:pt>
                <c:pt idx="885">
                  <c:v>19.060140000000001</c:v>
                </c:pt>
                <c:pt idx="886">
                  <c:v>19.084869999999999</c:v>
                </c:pt>
                <c:pt idx="887">
                  <c:v>19.110029999999998</c:v>
                </c:pt>
                <c:pt idx="888">
                  <c:v>19.135639999999999</c:v>
                </c:pt>
                <c:pt idx="889">
                  <c:v>19.1617</c:v>
                </c:pt>
                <c:pt idx="890">
                  <c:v>19.188199999999998</c:v>
                </c:pt>
                <c:pt idx="891">
                  <c:v>19.215160000000001</c:v>
                </c:pt>
                <c:pt idx="892">
                  <c:v>19.242570000000001</c:v>
                </c:pt>
                <c:pt idx="893">
                  <c:v>19.27045</c:v>
                </c:pt>
                <c:pt idx="894">
                  <c:v>19.2988</c:v>
                </c:pt>
                <c:pt idx="895">
                  <c:v>19.32762</c:v>
                </c:pt>
                <c:pt idx="896">
                  <c:v>19.356919999999999</c:v>
                </c:pt>
                <c:pt idx="897">
                  <c:v>19.38672</c:v>
                </c:pt>
                <c:pt idx="898">
                  <c:v>19.417010000000001</c:v>
                </c:pt>
                <c:pt idx="899">
                  <c:v>19.44781</c:v>
                </c:pt>
                <c:pt idx="900">
                  <c:v>19.479120000000002</c:v>
                </c:pt>
                <c:pt idx="901">
                  <c:v>19.51097</c:v>
                </c:pt>
                <c:pt idx="902">
                  <c:v>19.54335</c:v>
                </c:pt>
                <c:pt idx="903">
                  <c:v>19.57629</c:v>
                </c:pt>
                <c:pt idx="904">
                  <c:v>19.60979</c:v>
                </c:pt>
                <c:pt idx="905">
                  <c:v>19.643879999999999</c:v>
                </c:pt>
                <c:pt idx="906">
                  <c:v>19.678570000000001</c:v>
                </c:pt>
                <c:pt idx="907">
                  <c:v>19.713889999999999</c:v>
                </c:pt>
                <c:pt idx="908">
                  <c:v>19.749839999999999</c:v>
                </c:pt>
                <c:pt idx="909">
                  <c:v>19.786460000000002</c:v>
                </c:pt>
                <c:pt idx="910">
                  <c:v>19.82377</c:v>
                </c:pt>
                <c:pt idx="911">
                  <c:v>19.861809999999998</c:v>
                </c:pt>
                <c:pt idx="912">
                  <c:v>19.900590000000001</c:v>
                </c:pt>
                <c:pt idx="913">
                  <c:v>19.940159999999999</c:v>
                </c:pt>
                <c:pt idx="914">
                  <c:v>19.980550000000001</c:v>
                </c:pt>
                <c:pt idx="915">
                  <c:v>20.021820000000002</c:v>
                </c:pt>
                <c:pt idx="916">
                  <c:v>20.06399</c:v>
                </c:pt>
                <c:pt idx="917">
                  <c:v>20.107140000000001</c:v>
                </c:pt>
                <c:pt idx="918">
                  <c:v>20.151309999999999</c:v>
                </c:pt>
                <c:pt idx="919">
                  <c:v>20.19659</c:v>
                </c:pt>
                <c:pt idx="920">
                  <c:v>20.24305</c:v>
                </c:pt>
                <c:pt idx="921">
                  <c:v>20.290769999999998</c:v>
                </c:pt>
                <c:pt idx="922">
                  <c:v>20.339880000000001</c:v>
                </c:pt>
                <c:pt idx="923">
                  <c:v>20.390509999999999</c:v>
                </c:pt>
                <c:pt idx="924">
                  <c:v>20.442810000000001</c:v>
                </c:pt>
                <c:pt idx="925">
                  <c:v>20.49699</c:v>
                </c:pt>
                <c:pt idx="926">
                  <c:v>20.553339999999999</c:v>
                </c:pt>
                <c:pt idx="927">
                  <c:v>20.612269999999999</c:v>
                </c:pt>
                <c:pt idx="928">
                  <c:v>20.674589999999998</c:v>
                </c:pt>
                <c:pt idx="929">
                  <c:v>20.741779999999999</c:v>
                </c:pt>
                <c:pt idx="930">
                  <c:v>20.812280000000001</c:v>
                </c:pt>
                <c:pt idx="931">
                  <c:v>20.885190000000001</c:v>
                </c:pt>
                <c:pt idx="932">
                  <c:v>20.959980000000002</c:v>
                </c:pt>
                <c:pt idx="933">
                  <c:v>21.036300000000001</c:v>
                </c:pt>
                <c:pt idx="934">
                  <c:v>21.113859999999999</c:v>
                </c:pt>
                <c:pt idx="935">
                  <c:v>21.19239</c:v>
                </c:pt>
                <c:pt idx="936">
                  <c:v>21.27168</c:v>
                </c:pt>
                <c:pt idx="937">
                  <c:v>21.351510000000001</c:v>
                </c:pt>
                <c:pt idx="938">
                  <c:v>21.431719999999999</c:v>
                </c:pt>
                <c:pt idx="939">
                  <c:v>21.5121</c:v>
                </c:pt>
                <c:pt idx="940">
                  <c:v>21.592490000000002</c:v>
                </c:pt>
                <c:pt idx="941">
                  <c:v>21.672750000000001</c:v>
                </c:pt>
                <c:pt idx="942">
                  <c:v>21.752700000000001</c:v>
                </c:pt>
                <c:pt idx="943">
                  <c:v>21.8322</c:v>
                </c:pt>
                <c:pt idx="944">
                  <c:v>21.911090000000002</c:v>
                </c:pt>
                <c:pt idx="945">
                  <c:v>21.98921</c:v>
                </c:pt>
                <c:pt idx="946">
                  <c:v>22.06643</c:v>
                </c:pt>
                <c:pt idx="947">
                  <c:v>22.142579999999999</c:v>
                </c:pt>
                <c:pt idx="948">
                  <c:v>22.217510000000001</c:v>
                </c:pt>
                <c:pt idx="949">
                  <c:v>22.291049999999998</c:v>
                </c:pt>
                <c:pt idx="950">
                  <c:v>22.363040000000002</c:v>
                </c:pt>
                <c:pt idx="951">
                  <c:v>22.433319999999998</c:v>
                </c:pt>
                <c:pt idx="952">
                  <c:v>22.50169</c:v>
                </c:pt>
                <c:pt idx="953">
                  <c:v>22.567990000000002</c:v>
                </c:pt>
                <c:pt idx="954">
                  <c:v>22.631979999999999</c:v>
                </c:pt>
                <c:pt idx="955">
                  <c:v>22.693480000000001</c:v>
                </c:pt>
                <c:pt idx="956">
                  <c:v>22.752220000000001</c:v>
                </c:pt>
                <c:pt idx="957">
                  <c:v>22.807960000000001</c:v>
                </c:pt>
                <c:pt idx="958">
                  <c:v>22.860389999999999</c:v>
                </c:pt>
                <c:pt idx="959">
                  <c:v>22.90915</c:v>
                </c:pt>
                <c:pt idx="960">
                  <c:v>22.95384</c:v>
                </c:pt>
                <c:pt idx="961">
                  <c:v>22.9939</c:v>
                </c:pt>
                <c:pt idx="962">
                  <c:v>23.028590000000001</c:v>
                </c:pt>
                <c:pt idx="963">
                  <c:v>23.05649</c:v>
                </c:pt>
                <c:pt idx="964">
                  <c:v>23.075130000000001</c:v>
                </c:pt>
                <c:pt idx="965">
                  <c:v>23.086939999999998</c:v>
                </c:pt>
                <c:pt idx="966">
                  <c:v>23.093309999999999</c:v>
                </c:pt>
                <c:pt idx="967">
                  <c:v>23.094950000000001</c:v>
                </c:pt>
                <c:pt idx="968">
                  <c:v>23.092369999999999</c:v>
                </c:pt>
                <c:pt idx="969">
                  <c:v>23.08597</c:v>
                </c:pt>
                <c:pt idx="970">
                  <c:v>23.076039999999999</c:v>
                </c:pt>
                <c:pt idx="971">
                  <c:v>23.062850000000001</c:v>
                </c:pt>
                <c:pt idx="972">
                  <c:v>23.04664</c:v>
                </c:pt>
                <c:pt idx="973">
                  <c:v>23.0276</c:v>
                </c:pt>
                <c:pt idx="974">
                  <c:v>23.0059</c:v>
                </c:pt>
                <c:pt idx="975">
                  <c:v>22.981729999999999</c:v>
                </c:pt>
                <c:pt idx="976">
                  <c:v>22.955210000000001</c:v>
                </c:pt>
                <c:pt idx="977">
                  <c:v>22.926490000000001</c:v>
                </c:pt>
                <c:pt idx="978">
                  <c:v>22.895689999999998</c:v>
                </c:pt>
                <c:pt idx="979">
                  <c:v>22.862939999999998</c:v>
                </c:pt>
                <c:pt idx="980">
                  <c:v>22.828340000000001</c:v>
                </c:pt>
                <c:pt idx="981">
                  <c:v>22.791989999999998</c:v>
                </c:pt>
                <c:pt idx="982">
                  <c:v>22.754010000000001</c:v>
                </c:pt>
                <c:pt idx="983">
                  <c:v>22.714490000000001</c:v>
                </c:pt>
                <c:pt idx="984">
                  <c:v>22.67351</c:v>
                </c:pt>
                <c:pt idx="985">
                  <c:v>22.631160000000001</c:v>
                </c:pt>
                <c:pt idx="986">
                  <c:v>22.587530000000001</c:v>
                </c:pt>
                <c:pt idx="987">
                  <c:v>22.54271</c:v>
                </c:pt>
                <c:pt idx="988">
                  <c:v>22.496749999999999</c:v>
                </c:pt>
                <c:pt idx="989">
                  <c:v>22.449760000000001</c:v>
                </c:pt>
                <c:pt idx="990">
                  <c:v>22.401789999999998</c:v>
                </c:pt>
                <c:pt idx="991">
                  <c:v>22.352930000000001</c:v>
                </c:pt>
                <c:pt idx="992">
                  <c:v>22.303239999999999</c:v>
                </c:pt>
                <c:pt idx="993">
                  <c:v>22.252800000000001</c:v>
                </c:pt>
                <c:pt idx="994">
                  <c:v>22.20167</c:v>
                </c:pt>
                <c:pt idx="995">
                  <c:v>22.149920000000002</c:v>
                </c:pt>
                <c:pt idx="996">
                  <c:v>22.097619999999999</c:v>
                </c:pt>
                <c:pt idx="997">
                  <c:v>22.044830000000001</c:v>
                </c:pt>
                <c:pt idx="998">
                  <c:v>21.991620000000001</c:v>
                </c:pt>
                <c:pt idx="999">
                  <c:v>21.93806</c:v>
                </c:pt>
                <c:pt idx="1000">
                  <c:v>21.884209999999999</c:v>
                </c:pt>
                <c:pt idx="1001">
                  <c:v>21.83014</c:v>
                </c:pt>
                <c:pt idx="1002">
                  <c:v>21.77591</c:v>
                </c:pt>
                <c:pt idx="1003">
                  <c:v>21.721579999999999</c:v>
                </c:pt>
                <c:pt idx="1004">
                  <c:v>21.66723</c:v>
                </c:pt>
                <c:pt idx="1005">
                  <c:v>21.6129</c:v>
                </c:pt>
                <c:pt idx="1006">
                  <c:v>21.558689999999999</c:v>
                </c:pt>
                <c:pt idx="1007">
                  <c:v>21.504639999999998</c:v>
                </c:pt>
                <c:pt idx="1008">
                  <c:v>21.45083</c:v>
                </c:pt>
                <c:pt idx="1009">
                  <c:v>21.39733</c:v>
                </c:pt>
                <c:pt idx="1010">
                  <c:v>21.344200000000001</c:v>
                </c:pt>
                <c:pt idx="1011">
                  <c:v>21.291519999999998</c:v>
                </c:pt>
                <c:pt idx="1012">
                  <c:v>21.239350000000002</c:v>
                </c:pt>
                <c:pt idx="1013">
                  <c:v>21.18779</c:v>
                </c:pt>
                <c:pt idx="1014">
                  <c:v>21.136900000000001</c:v>
                </c:pt>
                <c:pt idx="1015">
                  <c:v>21.086760000000002</c:v>
                </c:pt>
                <c:pt idx="1016">
                  <c:v>21.03745</c:v>
                </c:pt>
                <c:pt idx="1017">
                  <c:v>20.989070000000002</c:v>
                </c:pt>
                <c:pt idx="1018">
                  <c:v>20.941690000000001</c:v>
                </c:pt>
                <c:pt idx="1019">
                  <c:v>20.895430000000001</c:v>
                </c:pt>
                <c:pt idx="1020">
                  <c:v>20.850370000000002</c:v>
                </c:pt>
                <c:pt idx="1021">
                  <c:v>20.806629999999998</c:v>
                </c:pt>
                <c:pt idx="1022">
                  <c:v>20.764320000000001</c:v>
                </c:pt>
                <c:pt idx="1023">
                  <c:v>20.723569999999999</c:v>
                </c:pt>
                <c:pt idx="1024">
                  <c:v>20.68451</c:v>
                </c:pt>
                <c:pt idx="1025">
                  <c:v>20.647300000000001</c:v>
                </c:pt>
                <c:pt idx="1026">
                  <c:v>20.612110000000001</c:v>
                </c:pt>
                <c:pt idx="1027">
                  <c:v>20.579149999999998</c:v>
                </c:pt>
                <c:pt idx="1028">
                  <c:v>20.548670000000001</c:v>
                </c:pt>
                <c:pt idx="1029">
                  <c:v>20.520969999999998</c:v>
                </c:pt>
                <c:pt idx="1030">
                  <c:v>20.496510000000001</c:v>
                </c:pt>
                <c:pt idx="1031">
                  <c:v>20.476099999999999</c:v>
                </c:pt>
                <c:pt idx="1032">
                  <c:v>20.461169999999999</c:v>
                </c:pt>
                <c:pt idx="1033">
                  <c:v>20.450330000000001</c:v>
                </c:pt>
                <c:pt idx="1034">
                  <c:v>20.442779999999999</c:v>
                </c:pt>
                <c:pt idx="1035">
                  <c:v>20.438099999999999</c:v>
                </c:pt>
                <c:pt idx="1036">
                  <c:v>20.436</c:v>
                </c:pt>
                <c:pt idx="1037">
                  <c:v>20.43627</c:v>
                </c:pt>
                <c:pt idx="1038">
                  <c:v>20.438739999999999</c:v>
                </c:pt>
                <c:pt idx="1039">
                  <c:v>20.443249999999999</c:v>
                </c:pt>
                <c:pt idx="1040">
                  <c:v>20.449680000000001</c:v>
                </c:pt>
                <c:pt idx="1041">
                  <c:v>20.457920000000001</c:v>
                </c:pt>
                <c:pt idx="1042">
                  <c:v>20.467870000000001</c:v>
                </c:pt>
                <c:pt idx="1043">
                  <c:v>20.47946</c:v>
                </c:pt>
                <c:pt idx="1044">
                  <c:v>20.49259</c:v>
                </c:pt>
                <c:pt idx="1045">
                  <c:v>20.507200000000001</c:v>
                </c:pt>
                <c:pt idx="1046">
                  <c:v>20.523230000000002</c:v>
                </c:pt>
                <c:pt idx="1047">
                  <c:v>20.540600000000001</c:v>
                </c:pt>
                <c:pt idx="1048">
                  <c:v>20.559270000000001</c:v>
                </c:pt>
                <c:pt idx="1049">
                  <c:v>20.579190000000001</c:v>
                </c:pt>
                <c:pt idx="1050">
                  <c:v>20.60031</c:v>
                </c:pt>
                <c:pt idx="1051">
                  <c:v>20.62257</c:v>
                </c:pt>
                <c:pt idx="1052">
                  <c:v>20.64594</c:v>
                </c:pt>
                <c:pt idx="1053">
                  <c:v>20.670380000000002</c:v>
                </c:pt>
                <c:pt idx="1054">
                  <c:v>20.69584</c:v>
                </c:pt>
                <c:pt idx="1055">
                  <c:v>20.722300000000001</c:v>
                </c:pt>
                <c:pt idx="1056">
                  <c:v>20.74972</c:v>
                </c:pt>
                <c:pt idx="1057">
                  <c:v>20.77806</c:v>
                </c:pt>
                <c:pt idx="1058">
                  <c:v>20.807300000000001</c:v>
                </c:pt>
                <c:pt idx="1059">
                  <c:v>20.837399999999999</c:v>
                </c:pt>
                <c:pt idx="1060">
                  <c:v>20.86833</c:v>
                </c:pt>
                <c:pt idx="1061">
                  <c:v>20.900079999999999</c:v>
                </c:pt>
                <c:pt idx="1062">
                  <c:v>20.93261</c:v>
                </c:pt>
                <c:pt idx="1063">
                  <c:v>20.965890000000002</c:v>
                </c:pt>
                <c:pt idx="1064">
                  <c:v>20.9999</c:v>
                </c:pt>
                <c:pt idx="1065">
                  <c:v>21.03463</c:v>
                </c:pt>
                <c:pt idx="1066">
                  <c:v>21.070049999999998</c:v>
                </c:pt>
                <c:pt idx="1067">
                  <c:v>21.10613</c:v>
                </c:pt>
                <c:pt idx="1068">
                  <c:v>21.142859999999999</c:v>
                </c:pt>
                <c:pt idx="1069">
                  <c:v>21.180219999999998</c:v>
                </c:pt>
                <c:pt idx="1070">
                  <c:v>21.21819</c:v>
                </c:pt>
                <c:pt idx="1071">
                  <c:v>21.25675</c:v>
                </c:pt>
                <c:pt idx="1072">
                  <c:v>21.29589</c:v>
                </c:pt>
                <c:pt idx="1073">
                  <c:v>21.33558</c:v>
                </c:pt>
                <c:pt idx="1074">
                  <c:v>21.375820000000001</c:v>
                </c:pt>
                <c:pt idx="1075">
                  <c:v>21.41658</c:v>
                </c:pt>
                <c:pt idx="1076">
                  <c:v>21.45786</c:v>
                </c:pt>
                <c:pt idx="1077">
                  <c:v>21.499649999999999</c:v>
                </c:pt>
                <c:pt idx="1078">
                  <c:v>21.541930000000001</c:v>
                </c:pt>
                <c:pt idx="1079">
                  <c:v>21.584689999999998</c:v>
                </c:pt>
                <c:pt idx="1080">
                  <c:v>21.62792</c:v>
                </c:pt>
                <c:pt idx="1081">
                  <c:v>21.671620000000001</c:v>
                </c:pt>
                <c:pt idx="1082">
                  <c:v>21.715769999999999</c:v>
                </c:pt>
                <c:pt idx="1083">
                  <c:v>21.760380000000001</c:v>
                </c:pt>
                <c:pt idx="1084">
                  <c:v>21.80545</c:v>
                </c:pt>
                <c:pt idx="1085">
                  <c:v>21.850950000000001</c:v>
                </c:pt>
                <c:pt idx="1086">
                  <c:v>21.896920000000001</c:v>
                </c:pt>
                <c:pt idx="1087">
                  <c:v>21.943339999999999</c:v>
                </c:pt>
                <c:pt idx="1088">
                  <c:v>21.990220000000001</c:v>
                </c:pt>
                <c:pt idx="1089">
                  <c:v>22.037590000000002</c:v>
                </c:pt>
                <c:pt idx="1090">
                  <c:v>22.085439999999998</c:v>
                </c:pt>
                <c:pt idx="1091">
                  <c:v>22.13383</c:v>
                </c:pt>
                <c:pt idx="1092">
                  <c:v>22.182770000000001</c:v>
                </c:pt>
                <c:pt idx="1093">
                  <c:v>22.232320000000001</c:v>
                </c:pt>
                <c:pt idx="1094">
                  <c:v>22.282530000000001</c:v>
                </c:pt>
                <c:pt idx="1095">
                  <c:v>22.333500000000001</c:v>
                </c:pt>
                <c:pt idx="1096">
                  <c:v>22.385349999999999</c:v>
                </c:pt>
                <c:pt idx="1097">
                  <c:v>22.438230000000001</c:v>
                </c:pt>
                <c:pt idx="1098">
                  <c:v>22.49239</c:v>
                </c:pt>
                <c:pt idx="1099">
                  <c:v>22.548169999999999</c:v>
                </c:pt>
                <c:pt idx="1100">
                  <c:v>22.60615</c:v>
                </c:pt>
                <c:pt idx="1101">
                  <c:v>22.667259999999999</c:v>
                </c:pt>
                <c:pt idx="1102">
                  <c:v>22.733309999999999</c:v>
                </c:pt>
                <c:pt idx="1103">
                  <c:v>22.808389999999999</c:v>
                </c:pt>
                <c:pt idx="1104">
                  <c:v>22.907620000000001</c:v>
                </c:pt>
                <c:pt idx="1105">
                  <c:v>23.05649</c:v>
                </c:pt>
                <c:pt idx="1106">
                  <c:v>23.084849999999999</c:v>
                </c:pt>
                <c:pt idx="1107">
                  <c:v>22.924160000000001</c:v>
                </c:pt>
                <c:pt idx="1108">
                  <c:v>23.02197</c:v>
                </c:pt>
                <c:pt idx="1109">
                  <c:v>23.05649</c:v>
                </c:pt>
                <c:pt idx="1110">
                  <c:v>23.008710000000001</c:v>
                </c:pt>
                <c:pt idx="1111">
                  <c:v>22.957239999999999</c:v>
                </c:pt>
                <c:pt idx="1112">
                  <c:v>22.968150000000001</c:v>
                </c:pt>
                <c:pt idx="1113">
                  <c:v>23.01285</c:v>
                </c:pt>
                <c:pt idx="1114">
                  <c:v>23.076309999999999</c:v>
                </c:pt>
                <c:pt idx="1115">
                  <c:v>23.152200000000001</c:v>
                </c:pt>
                <c:pt idx="1116">
                  <c:v>23.236540000000002</c:v>
                </c:pt>
                <c:pt idx="1117">
                  <c:v>23.326419999999999</c:v>
                </c:pt>
                <c:pt idx="1118">
                  <c:v>23.41938</c:v>
                </c:pt>
                <c:pt idx="1119">
                  <c:v>23.513259999999999</c:v>
                </c:pt>
                <c:pt idx="1120">
                  <c:v>23.60594</c:v>
                </c:pt>
                <c:pt idx="1121">
                  <c:v>23.695139999999999</c:v>
                </c:pt>
                <c:pt idx="1122">
                  <c:v>23.778110000000002</c:v>
                </c:pt>
                <c:pt idx="1123">
                  <c:v>23.850449999999999</c:v>
                </c:pt>
                <c:pt idx="1124">
                  <c:v>23.904969999999999</c:v>
                </c:pt>
                <c:pt idx="1125">
                  <c:v>23.947800000000001</c:v>
                </c:pt>
                <c:pt idx="1126">
                  <c:v>23.98227</c:v>
                </c:pt>
                <c:pt idx="1127">
                  <c:v>24.01</c:v>
                </c:pt>
                <c:pt idx="1128">
                  <c:v>24.03201</c:v>
                </c:pt>
                <c:pt idx="1129">
                  <c:v>24.049050000000001</c:v>
                </c:pt>
                <c:pt idx="1130">
                  <c:v>24.061699999999998</c:v>
                </c:pt>
                <c:pt idx="1131">
                  <c:v>24.070409999999999</c:v>
                </c:pt>
                <c:pt idx="1132">
                  <c:v>24.075569999999999</c:v>
                </c:pt>
                <c:pt idx="1133">
                  <c:v>24.077490000000001</c:v>
                </c:pt>
                <c:pt idx="1134">
                  <c:v>24.076460000000001</c:v>
                </c:pt>
                <c:pt idx="1135">
                  <c:v>24.072710000000001</c:v>
                </c:pt>
                <c:pt idx="1136">
                  <c:v>24.066459999999999</c:v>
                </c:pt>
                <c:pt idx="1137">
                  <c:v>24.0579</c:v>
                </c:pt>
                <c:pt idx="1138">
                  <c:v>24.047219999999999</c:v>
                </c:pt>
                <c:pt idx="1139">
                  <c:v>24.034569999999999</c:v>
                </c:pt>
                <c:pt idx="1140">
                  <c:v>24.020099999999999</c:v>
                </c:pt>
                <c:pt idx="1141">
                  <c:v>24.00395</c:v>
                </c:pt>
                <c:pt idx="1142">
                  <c:v>23.986249999999998</c:v>
                </c:pt>
                <c:pt idx="1143">
                  <c:v>23.967120000000001</c:v>
                </c:pt>
                <c:pt idx="1144">
                  <c:v>23.94669</c:v>
                </c:pt>
                <c:pt idx="1145">
                  <c:v>23.925049999999999</c:v>
                </c:pt>
                <c:pt idx="1146">
                  <c:v>23.90231</c:v>
                </c:pt>
                <c:pt idx="1147">
                  <c:v>23.878589999999999</c:v>
                </c:pt>
                <c:pt idx="1148">
                  <c:v>23.853960000000001</c:v>
                </c:pt>
                <c:pt idx="1149">
                  <c:v>23.828530000000001</c:v>
                </c:pt>
                <c:pt idx="1150">
                  <c:v>23.802389999999999</c:v>
                </c:pt>
                <c:pt idx="1151">
                  <c:v>23.77563</c:v>
                </c:pt>
                <c:pt idx="1152">
                  <c:v>23.748339999999999</c:v>
                </c:pt>
                <c:pt idx="1153">
                  <c:v>23.720600000000001</c:v>
                </c:pt>
                <c:pt idx="1154">
                  <c:v>23.692499999999999</c:v>
                </c:pt>
                <c:pt idx="1155">
                  <c:v>23.66412</c:v>
                </c:pt>
                <c:pt idx="1156">
                  <c:v>23.635549999999999</c:v>
                </c:pt>
                <c:pt idx="1157">
                  <c:v>23.606870000000001</c:v>
                </c:pt>
                <c:pt idx="1158">
                  <c:v>23.57816</c:v>
                </c:pt>
                <c:pt idx="1159">
                  <c:v>23.549499999999998</c:v>
                </c:pt>
                <c:pt idx="1160">
                  <c:v>23.520980000000002</c:v>
                </c:pt>
                <c:pt idx="1161">
                  <c:v>23.49269</c:v>
                </c:pt>
                <c:pt idx="1162">
                  <c:v>23.464700000000001</c:v>
                </c:pt>
                <c:pt idx="1163">
                  <c:v>23.437110000000001</c:v>
                </c:pt>
                <c:pt idx="1164">
                  <c:v>23.41</c:v>
                </c:pt>
                <c:pt idx="1165">
                  <c:v>23.383459999999999</c:v>
                </c:pt>
                <c:pt idx="1166">
                  <c:v>23.357579999999999</c:v>
                </c:pt>
                <c:pt idx="1167">
                  <c:v>23.332460000000001</c:v>
                </c:pt>
                <c:pt idx="1168">
                  <c:v>23.30819</c:v>
                </c:pt>
                <c:pt idx="1169">
                  <c:v>23.284880000000001</c:v>
                </c:pt>
                <c:pt idx="1170">
                  <c:v>23.262630000000001</c:v>
                </c:pt>
                <c:pt idx="1171">
                  <c:v>23.241540000000001</c:v>
                </c:pt>
                <c:pt idx="1172">
                  <c:v>23.22174</c:v>
                </c:pt>
                <c:pt idx="1173">
                  <c:v>23.203340000000001</c:v>
                </c:pt>
                <c:pt idx="1174">
                  <c:v>23.18646</c:v>
                </c:pt>
                <c:pt idx="1175">
                  <c:v>23.171250000000001</c:v>
                </c:pt>
                <c:pt idx="1176">
                  <c:v>23.157859999999999</c:v>
                </c:pt>
                <c:pt idx="1177">
                  <c:v>23.146419999999999</c:v>
                </c:pt>
                <c:pt idx="1178">
                  <c:v>23.137119999999999</c:v>
                </c:pt>
                <c:pt idx="1179">
                  <c:v>23.130140000000001</c:v>
                </c:pt>
                <c:pt idx="1180">
                  <c:v>23.125679999999999</c:v>
                </c:pt>
                <c:pt idx="1181">
                  <c:v>23.12397</c:v>
                </c:pt>
                <c:pt idx="1182">
                  <c:v>23.12527</c:v>
                </c:pt>
                <c:pt idx="1183">
                  <c:v>23.12988</c:v>
                </c:pt>
                <c:pt idx="1184">
                  <c:v>23.13814</c:v>
                </c:pt>
                <c:pt idx="1185">
                  <c:v>23.150469999999999</c:v>
                </c:pt>
                <c:pt idx="1186">
                  <c:v>23.167400000000001</c:v>
                </c:pt>
                <c:pt idx="1187">
                  <c:v>23.189620000000001</c:v>
                </c:pt>
                <c:pt idx="1188">
                  <c:v>23.218160000000001</c:v>
                </c:pt>
                <c:pt idx="1189">
                  <c:v>23.25498</c:v>
                </c:pt>
                <c:pt idx="1190">
                  <c:v>23.303629999999998</c:v>
                </c:pt>
                <c:pt idx="1191">
                  <c:v>23.360399999999998</c:v>
                </c:pt>
                <c:pt idx="1192">
                  <c:v>23.423169999999999</c:v>
                </c:pt>
                <c:pt idx="1193">
                  <c:v>23.490760000000002</c:v>
                </c:pt>
                <c:pt idx="1194">
                  <c:v>23.562290000000001</c:v>
                </c:pt>
                <c:pt idx="1195">
                  <c:v>23.637090000000001</c:v>
                </c:pt>
                <c:pt idx="1196">
                  <c:v>23.714559999999999</c:v>
                </c:pt>
                <c:pt idx="1197">
                  <c:v>23.794180000000001</c:v>
                </c:pt>
                <c:pt idx="1198">
                  <c:v>23.87548</c:v>
                </c:pt>
                <c:pt idx="1199">
                  <c:v>23.958010000000002</c:v>
                </c:pt>
                <c:pt idx="1200">
                  <c:v>24.041329999999999</c:v>
                </c:pt>
                <c:pt idx="1201">
                  <c:v>24.125060000000001</c:v>
                </c:pt>
                <c:pt idx="1202">
                  <c:v>24.208770000000001</c:v>
                </c:pt>
                <c:pt idx="1203">
                  <c:v>24.292090000000002</c:v>
                </c:pt>
                <c:pt idx="1204">
                  <c:v>24.374569999999999</c:v>
                </c:pt>
                <c:pt idx="1205">
                  <c:v>24.455839999999998</c:v>
                </c:pt>
                <c:pt idx="1206">
                  <c:v>24.535430000000002</c:v>
                </c:pt>
                <c:pt idx="1207">
                  <c:v>24.61289</c:v>
                </c:pt>
                <c:pt idx="1208">
                  <c:v>24.687740000000002</c:v>
                </c:pt>
                <c:pt idx="1209">
                  <c:v>24.759409999999999</c:v>
                </c:pt>
                <c:pt idx="1210">
                  <c:v>24.827279999999998</c:v>
                </c:pt>
                <c:pt idx="1211">
                  <c:v>24.890609999999999</c:v>
                </c:pt>
                <c:pt idx="1212">
                  <c:v>24.948460000000001</c:v>
                </c:pt>
                <c:pt idx="1213">
                  <c:v>24.99952</c:v>
                </c:pt>
                <c:pt idx="1214">
                  <c:v>25.041399999999999</c:v>
                </c:pt>
                <c:pt idx="1215">
                  <c:v>25.06991</c:v>
                </c:pt>
                <c:pt idx="1216">
                  <c:v>25.08916</c:v>
                </c:pt>
                <c:pt idx="1217">
                  <c:v>25.101489999999998</c:v>
                </c:pt>
                <c:pt idx="1218">
                  <c:v>25.108129999999999</c:v>
                </c:pt>
                <c:pt idx="1219">
                  <c:v>25.109950000000001</c:v>
                </c:pt>
                <c:pt idx="1220">
                  <c:v>25.107620000000001</c:v>
                </c:pt>
                <c:pt idx="1221">
                  <c:v>25.101700000000001</c:v>
                </c:pt>
                <c:pt idx="1222">
                  <c:v>25.092649999999999</c:v>
                </c:pt>
                <c:pt idx="1223">
                  <c:v>25.080919999999999</c:v>
                </c:pt>
                <c:pt idx="1224">
                  <c:v>25.066890000000001</c:v>
                </c:pt>
                <c:pt idx="1225">
                  <c:v>25.050909999999998</c:v>
                </c:pt>
                <c:pt idx="1226">
                  <c:v>25.03332</c:v>
                </c:pt>
                <c:pt idx="1227">
                  <c:v>25.01446</c:v>
                </c:pt>
                <c:pt idx="1228">
                  <c:v>24.99465</c:v>
                </c:pt>
                <c:pt idx="1229">
                  <c:v>24.974209999999999</c:v>
                </c:pt>
                <c:pt idx="1230">
                  <c:v>24.95346</c:v>
                </c:pt>
                <c:pt idx="1231">
                  <c:v>24.932739999999999</c:v>
                </c:pt>
                <c:pt idx="1232">
                  <c:v>24.912389999999998</c:v>
                </c:pt>
                <c:pt idx="1233">
                  <c:v>24.892779999999998</c:v>
                </c:pt>
                <c:pt idx="1234">
                  <c:v>24.874310000000001</c:v>
                </c:pt>
                <c:pt idx="1235">
                  <c:v>24.857420000000001</c:v>
                </c:pt>
                <c:pt idx="1236">
                  <c:v>24.842600000000001</c:v>
                </c:pt>
                <c:pt idx="1237">
                  <c:v>24.830390000000001</c:v>
                </c:pt>
                <c:pt idx="1238">
                  <c:v>24.821449999999999</c:v>
                </c:pt>
                <c:pt idx="1239">
                  <c:v>24.816559999999999</c:v>
                </c:pt>
                <c:pt idx="1240">
                  <c:v>24.816680000000002</c:v>
                </c:pt>
                <c:pt idx="1241">
                  <c:v>24.823029999999999</c:v>
                </c:pt>
                <c:pt idx="1242">
                  <c:v>24.837289999999999</c:v>
                </c:pt>
                <c:pt idx="1243">
                  <c:v>24.861840000000001</c:v>
                </c:pt>
                <c:pt idx="1244">
                  <c:v>24.900569999999998</c:v>
                </c:pt>
                <c:pt idx="1245">
                  <c:v>24.962009999999999</c:v>
                </c:pt>
                <c:pt idx="1246">
                  <c:v>25.062360000000002</c:v>
                </c:pt>
                <c:pt idx="1247">
                  <c:v>25.180820000000001</c:v>
                </c:pt>
                <c:pt idx="1248">
                  <c:v>25.304120000000001</c:v>
                </c:pt>
                <c:pt idx="1249">
                  <c:v>25.423179999999999</c:v>
                </c:pt>
                <c:pt idx="1250">
                  <c:v>25.529779999999999</c:v>
                </c:pt>
                <c:pt idx="1251">
                  <c:v>25.615259999999999</c:v>
                </c:pt>
                <c:pt idx="1252">
                  <c:v>25.66938</c:v>
                </c:pt>
                <c:pt idx="1253">
                  <c:v>25.67841</c:v>
                </c:pt>
                <c:pt idx="1254">
                  <c:v>25.620090000000001</c:v>
                </c:pt>
                <c:pt idx="1255">
                  <c:v>25.438379999999999</c:v>
                </c:pt>
                <c:pt idx="1256">
                  <c:v>25.041409999999999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2-4DA1-A77D-F3327367D5F1}"/>
            </c:ext>
          </c:extLst>
        </c:ser>
        <c:ser>
          <c:idx val="1"/>
          <c:order val="1"/>
          <c:tx>
            <c:v>300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TorqueArrays_ExtrapolateData!$C$8:$C$1264</c:f>
              <c:numCache>
                <c:formatCode>General</c:formatCode>
                <c:ptCount val="1257"/>
                <c:pt idx="0">
                  <c:v>17.343969999999999</c:v>
                </c:pt>
                <c:pt idx="1">
                  <c:v>17.34497</c:v>
                </c:pt>
                <c:pt idx="2">
                  <c:v>17.345970000000001</c:v>
                </c:pt>
                <c:pt idx="3">
                  <c:v>17.346969999999999</c:v>
                </c:pt>
                <c:pt idx="4">
                  <c:v>17.34797</c:v>
                </c:pt>
                <c:pt idx="5">
                  <c:v>17.348970000000001</c:v>
                </c:pt>
                <c:pt idx="6">
                  <c:v>17.349979999999999</c:v>
                </c:pt>
                <c:pt idx="7">
                  <c:v>17.35098</c:v>
                </c:pt>
                <c:pt idx="8">
                  <c:v>17.351990000000001</c:v>
                </c:pt>
                <c:pt idx="9">
                  <c:v>17.352989999999998</c:v>
                </c:pt>
                <c:pt idx="10">
                  <c:v>17.353999999999999</c:v>
                </c:pt>
                <c:pt idx="11">
                  <c:v>17.355</c:v>
                </c:pt>
                <c:pt idx="12">
                  <c:v>17.356010000000001</c:v>
                </c:pt>
                <c:pt idx="13">
                  <c:v>17.357009999999999</c:v>
                </c:pt>
                <c:pt idx="14">
                  <c:v>17.35802</c:v>
                </c:pt>
                <c:pt idx="15">
                  <c:v>17.359020000000001</c:v>
                </c:pt>
                <c:pt idx="16">
                  <c:v>17.360029999999998</c:v>
                </c:pt>
                <c:pt idx="17">
                  <c:v>17.36103</c:v>
                </c:pt>
                <c:pt idx="18">
                  <c:v>17.36204</c:v>
                </c:pt>
                <c:pt idx="19">
                  <c:v>17.363040000000002</c:v>
                </c:pt>
                <c:pt idx="20">
                  <c:v>17.364039999999999</c:v>
                </c:pt>
                <c:pt idx="21">
                  <c:v>17.36504</c:v>
                </c:pt>
                <c:pt idx="22">
                  <c:v>17.366040000000002</c:v>
                </c:pt>
                <c:pt idx="23">
                  <c:v>17.367039999999999</c:v>
                </c:pt>
                <c:pt idx="24">
                  <c:v>17.368040000000001</c:v>
                </c:pt>
                <c:pt idx="25">
                  <c:v>17.369029999999999</c:v>
                </c:pt>
                <c:pt idx="26">
                  <c:v>17.37003</c:v>
                </c:pt>
                <c:pt idx="27">
                  <c:v>17.371020000000001</c:v>
                </c:pt>
                <c:pt idx="28">
                  <c:v>17.37201</c:v>
                </c:pt>
                <c:pt idx="29">
                  <c:v>17.373000000000001</c:v>
                </c:pt>
                <c:pt idx="30">
                  <c:v>17.373989999999999</c:v>
                </c:pt>
                <c:pt idx="31">
                  <c:v>17.374970000000001</c:v>
                </c:pt>
                <c:pt idx="32">
                  <c:v>17.375959999999999</c:v>
                </c:pt>
                <c:pt idx="33">
                  <c:v>17.376940000000001</c:v>
                </c:pt>
                <c:pt idx="34">
                  <c:v>17.37792</c:v>
                </c:pt>
                <c:pt idx="35">
                  <c:v>17.378889999999998</c:v>
                </c:pt>
                <c:pt idx="36">
                  <c:v>17.379860000000001</c:v>
                </c:pt>
                <c:pt idx="37">
                  <c:v>17.38083</c:v>
                </c:pt>
                <c:pt idx="38">
                  <c:v>17.381799999999998</c:v>
                </c:pt>
                <c:pt idx="39">
                  <c:v>17.382760000000001</c:v>
                </c:pt>
                <c:pt idx="40">
                  <c:v>17.38372</c:v>
                </c:pt>
                <c:pt idx="41">
                  <c:v>17.384679999999999</c:v>
                </c:pt>
                <c:pt idx="42">
                  <c:v>17.385629999999999</c:v>
                </c:pt>
                <c:pt idx="43">
                  <c:v>17.386579999999999</c:v>
                </c:pt>
                <c:pt idx="44">
                  <c:v>17.387530000000002</c:v>
                </c:pt>
                <c:pt idx="45">
                  <c:v>17.388470000000002</c:v>
                </c:pt>
                <c:pt idx="46">
                  <c:v>17.389399999999998</c:v>
                </c:pt>
                <c:pt idx="47">
                  <c:v>17.390339999999998</c:v>
                </c:pt>
                <c:pt idx="48">
                  <c:v>17.391259999999999</c:v>
                </c:pt>
                <c:pt idx="49">
                  <c:v>17.392189999999999</c:v>
                </c:pt>
                <c:pt idx="50">
                  <c:v>17.39311</c:v>
                </c:pt>
                <c:pt idx="51">
                  <c:v>17.394020000000001</c:v>
                </c:pt>
                <c:pt idx="52">
                  <c:v>17.394929999999999</c:v>
                </c:pt>
                <c:pt idx="53">
                  <c:v>17.39583</c:v>
                </c:pt>
                <c:pt idx="54">
                  <c:v>17.396730000000002</c:v>
                </c:pt>
                <c:pt idx="55">
                  <c:v>17.39762</c:v>
                </c:pt>
                <c:pt idx="56">
                  <c:v>17.398510000000002</c:v>
                </c:pt>
                <c:pt idx="57">
                  <c:v>17.39939</c:v>
                </c:pt>
                <c:pt idx="58">
                  <c:v>17.400259999999999</c:v>
                </c:pt>
                <c:pt idx="59">
                  <c:v>17.401129999999998</c:v>
                </c:pt>
                <c:pt idx="60">
                  <c:v>17.402000000000001</c:v>
                </c:pt>
                <c:pt idx="61">
                  <c:v>17.402850000000001</c:v>
                </c:pt>
                <c:pt idx="62">
                  <c:v>17.403700000000001</c:v>
                </c:pt>
                <c:pt idx="63">
                  <c:v>17.404540000000001</c:v>
                </c:pt>
                <c:pt idx="64">
                  <c:v>17.405380000000001</c:v>
                </c:pt>
                <c:pt idx="65">
                  <c:v>17.406210000000002</c:v>
                </c:pt>
                <c:pt idx="66">
                  <c:v>17.407029999999999</c:v>
                </c:pt>
                <c:pt idx="67">
                  <c:v>17.40784</c:v>
                </c:pt>
                <c:pt idx="68">
                  <c:v>17.408650000000002</c:v>
                </c:pt>
                <c:pt idx="69">
                  <c:v>17.40944</c:v>
                </c:pt>
                <c:pt idx="70">
                  <c:v>17.410229999999999</c:v>
                </c:pt>
                <c:pt idx="71">
                  <c:v>17.411010000000001</c:v>
                </c:pt>
                <c:pt idx="72">
                  <c:v>17.41179</c:v>
                </c:pt>
                <c:pt idx="73">
                  <c:v>17.41255</c:v>
                </c:pt>
                <c:pt idx="74">
                  <c:v>17.413309999999999</c:v>
                </c:pt>
                <c:pt idx="75">
                  <c:v>17.41405</c:v>
                </c:pt>
                <c:pt idx="76">
                  <c:v>17.41479</c:v>
                </c:pt>
                <c:pt idx="77">
                  <c:v>17.415520000000001</c:v>
                </c:pt>
                <c:pt idx="78">
                  <c:v>17.416239999999998</c:v>
                </c:pt>
                <c:pt idx="79">
                  <c:v>17.41695</c:v>
                </c:pt>
                <c:pt idx="80">
                  <c:v>17.417649999999998</c:v>
                </c:pt>
                <c:pt idx="81">
                  <c:v>17.418330000000001</c:v>
                </c:pt>
                <c:pt idx="82">
                  <c:v>17.41901</c:v>
                </c:pt>
                <c:pt idx="83">
                  <c:v>17.41968</c:v>
                </c:pt>
                <c:pt idx="84">
                  <c:v>17.420339999999999</c:v>
                </c:pt>
                <c:pt idx="85">
                  <c:v>17.42099</c:v>
                </c:pt>
                <c:pt idx="86">
                  <c:v>17.421620000000001</c:v>
                </c:pt>
                <c:pt idx="87">
                  <c:v>17.422249999999998</c:v>
                </c:pt>
                <c:pt idx="88">
                  <c:v>17.42286</c:v>
                </c:pt>
                <c:pt idx="89">
                  <c:v>17.423459999999999</c:v>
                </c:pt>
                <c:pt idx="90">
                  <c:v>17.424050000000001</c:v>
                </c:pt>
                <c:pt idx="91">
                  <c:v>17.424630000000001</c:v>
                </c:pt>
                <c:pt idx="92">
                  <c:v>17.4252</c:v>
                </c:pt>
                <c:pt idx="93">
                  <c:v>17.425750000000001</c:v>
                </c:pt>
                <c:pt idx="94">
                  <c:v>17.426290000000002</c:v>
                </c:pt>
                <c:pt idx="95">
                  <c:v>17.426819999999999</c:v>
                </c:pt>
                <c:pt idx="96">
                  <c:v>17.427330000000001</c:v>
                </c:pt>
                <c:pt idx="97">
                  <c:v>17.42783</c:v>
                </c:pt>
                <c:pt idx="98">
                  <c:v>17.428319999999999</c:v>
                </c:pt>
                <c:pt idx="99">
                  <c:v>17.428799999999999</c:v>
                </c:pt>
                <c:pt idx="100">
                  <c:v>17.429259999999999</c:v>
                </c:pt>
                <c:pt idx="101">
                  <c:v>17.4297</c:v>
                </c:pt>
                <c:pt idx="102">
                  <c:v>17.430129999999998</c:v>
                </c:pt>
                <c:pt idx="103">
                  <c:v>17.43055</c:v>
                </c:pt>
                <c:pt idx="104">
                  <c:v>17.430959999999999</c:v>
                </c:pt>
                <c:pt idx="105">
                  <c:v>17.431339999999999</c:v>
                </c:pt>
                <c:pt idx="106">
                  <c:v>17.431719999999999</c:v>
                </c:pt>
                <c:pt idx="107">
                  <c:v>17.43207</c:v>
                </c:pt>
                <c:pt idx="108">
                  <c:v>17.43242</c:v>
                </c:pt>
                <c:pt idx="109">
                  <c:v>17.432739999999999</c:v>
                </c:pt>
                <c:pt idx="110">
                  <c:v>17.433050000000001</c:v>
                </c:pt>
                <c:pt idx="111">
                  <c:v>17.433350000000001</c:v>
                </c:pt>
                <c:pt idx="112">
                  <c:v>17.433620000000001</c:v>
                </c:pt>
                <c:pt idx="113">
                  <c:v>17.433890000000002</c:v>
                </c:pt>
                <c:pt idx="114">
                  <c:v>17.43413</c:v>
                </c:pt>
                <c:pt idx="115">
                  <c:v>17.434360000000002</c:v>
                </c:pt>
                <c:pt idx="116">
                  <c:v>17.434570000000001</c:v>
                </c:pt>
                <c:pt idx="117">
                  <c:v>17.434760000000001</c:v>
                </c:pt>
                <c:pt idx="118">
                  <c:v>17.434930000000001</c:v>
                </c:pt>
                <c:pt idx="119">
                  <c:v>17.435089999999999</c:v>
                </c:pt>
                <c:pt idx="120">
                  <c:v>17.435230000000001</c:v>
                </c:pt>
                <c:pt idx="121">
                  <c:v>17.43535</c:v>
                </c:pt>
                <c:pt idx="122">
                  <c:v>17.435449999999999</c:v>
                </c:pt>
                <c:pt idx="123">
                  <c:v>17.43553</c:v>
                </c:pt>
                <c:pt idx="124">
                  <c:v>17.435600000000001</c:v>
                </c:pt>
                <c:pt idx="125">
                  <c:v>17.435639999999999</c:v>
                </c:pt>
                <c:pt idx="126">
                  <c:v>17.435669999999998</c:v>
                </c:pt>
                <c:pt idx="127">
                  <c:v>17.435669999999998</c:v>
                </c:pt>
                <c:pt idx="128">
                  <c:v>17.435659999999999</c:v>
                </c:pt>
                <c:pt idx="129">
                  <c:v>17.43562</c:v>
                </c:pt>
                <c:pt idx="130">
                  <c:v>17.435569999999998</c:v>
                </c:pt>
                <c:pt idx="131">
                  <c:v>17.435490000000001</c:v>
                </c:pt>
                <c:pt idx="132">
                  <c:v>17.435390000000002</c:v>
                </c:pt>
                <c:pt idx="133">
                  <c:v>17.435269999999999</c:v>
                </c:pt>
                <c:pt idx="134">
                  <c:v>17.435140000000001</c:v>
                </c:pt>
                <c:pt idx="135">
                  <c:v>17.43497</c:v>
                </c:pt>
                <c:pt idx="136">
                  <c:v>17.43479</c:v>
                </c:pt>
                <c:pt idx="137">
                  <c:v>17.43459</c:v>
                </c:pt>
                <c:pt idx="138">
                  <c:v>17.434360000000002</c:v>
                </c:pt>
                <c:pt idx="139">
                  <c:v>17.43411</c:v>
                </c:pt>
                <c:pt idx="140">
                  <c:v>17.43384</c:v>
                </c:pt>
                <c:pt idx="141">
                  <c:v>17.433540000000001</c:v>
                </c:pt>
                <c:pt idx="142">
                  <c:v>17.433229999999998</c:v>
                </c:pt>
                <c:pt idx="143">
                  <c:v>17.43289</c:v>
                </c:pt>
                <c:pt idx="144">
                  <c:v>17.43252</c:v>
                </c:pt>
                <c:pt idx="145">
                  <c:v>17.432130000000001</c:v>
                </c:pt>
                <c:pt idx="146">
                  <c:v>17.431719999999999</c:v>
                </c:pt>
                <c:pt idx="147">
                  <c:v>17.431280000000001</c:v>
                </c:pt>
                <c:pt idx="148">
                  <c:v>17.430820000000001</c:v>
                </c:pt>
                <c:pt idx="149">
                  <c:v>17.430340000000001</c:v>
                </c:pt>
                <c:pt idx="150">
                  <c:v>17.429829999999999</c:v>
                </c:pt>
                <c:pt idx="151">
                  <c:v>17.429290000000002</c:v>
                </c:pt>
                <c:pt idx="152">
                  <c:v>17.428730000000002</c:v>
                </c:pt>
                <c:pt idx="153">
                  <c:v>17.428139999999999</c:v>
                </c:pt>
                <c:pt idx="154">
                  <c:v>17.427530000000001</c:v>
                </c:pt>
                <c:pt idx="155">
                  <c:v>17.42689</c:v>
                </c:pt>
                <c:pt idx="156">
                  <c:v>17.42623</c:v>
                </c:pt>
                <c:pt idx="157">
                  <c:v>17.425540000000002</c:v>
                </c:pt>
                <c:pt idx="158">
                  <c:v>17.42482</c:v>
                </c:pt>
                <c:pt idx="159">
                  <c:v>17.42408</c:v>
                </c:pt>
                <c:pt idx="160">
                  <c:v>17.423310000000001</c:v>
                </c:pt>
                <c:pt idx="161">
                  <c:v>17.422509999999999</c:v>
                </c:pt>
                <c:pt idx="162">
                  <c:v>17.421690000000002</c:v>
                </c:pt>
                <c:pt idx="163">
                  <c:v>17.420839999999998</c:v>
                </c:pt>
                <c:pt idx="164">
                  <c:v>17.41996</c:v>
                </c:pt>
                <c:pt idx="165">
                  <c:v>17.419049999999999</c:v>
                </c:pt>
                <c:pt idx="166">
                  <c:v>17.418109999999999</c:v>
                </c:pt>
                <c:pt idx="167">
                  <c:v>17.417149999999999</c:v>
                </c:pt>
                <c:pt idx="168">
                  <c:v>17.416160000000001</c:v>
                </c:pt>
                <c:pt idx="169">
                  <c:v>17.415130000000001</c:v>
                </c:pt>
                <c:pt idx="170">
                  <c:v>17.414079999999998</c:v>
                </c:pt>
                <c:pt idx="171">
                  <c:v>17.413</c:v>
                </c:pt>
                <c:pt idx="172">
                  <c:v>17.411899999999999</c:v>
                </c:pt>
                <c:pt idx="173">
                  <c:v>17.41076</c:v>
                </c:pt>
                <c:pt idx="174">
                  <c:v>17.409590000000001</c:v>
                </c:pt>
                <c:pt idx="175">
                  <c:v>17.408390000000001</c:v>
                </c:pt>
                <c:pt idx="176">
                  <c:v>17.407170000000001</c:v>
                </c:pt>
                <c:pt idx="177">
                  <c:v>17.405909999999999</c:v>
                </c:pt>
                <c:pt idx="178">
                  <c:v>17.404620000000001</c:v>
                </c:pt>
                <c:pt idx="179">
                  <c:v>17.403310000000001</c:v>
                </c:pt>
                <c:pt idx="180">
                  <c:v>17.401959999999999</c:v>
                </c:pt>
                <c:pt idx="181">
                  <c:v>17.400580000000001</c:v>
                </c:pt>
                <c:pt idx="182">
                  <c:v>17.399170000000002</c:v>
                </c:pt>
                <c:pt idx="183">
                  <c:v>17.397729999999999</c:v>
                </c:pt>
                <c:pt idx="184">
                  <c:v>17.396260000000002</c:v>
                </c:pt>
                <c:pt idx="185">
                  <c:v>17.394749999999998</c:v>
                </c:pt>
                <c:pt idx="186">
                  <c:v>17.393219999999999</c:v>
                </c:pt>
                <c:pt idx="187">
                  <c:v>17.391649999999998</c:v>
                </c:pt>
                <c:pt idx="188">
                  <c:v>17.390049999999999</c:v>
                </c:pt>
                <c:pt idx="189">
                  <c:v>17.38842</c:v>
                </c:pt>
                <c:pt idx="190">
                  <c:v>17.386759999999999</c:v>
                </c:pt>
                <c:pt idx="191">
                  <c:v>17.385069999999999</c:v>
                </c:pt>
                <c:pt idx="192">
                  <c:v>17.38334</c:v>
                </c:pt>
                <c:pt idx="193">
                  <c:v>17.381589999999999</c:v>
                </c:pt>
                <c:pt idx="194">
                  <c:v>17.379799999999999</c:v>
                </c:pt>
                <c:pt idx="195">
                  <c:v>17.377970000000001</c:v>
                </c:pt>
                <c:pt idx="196">
                  <c:v>17.37612</c:v>
                </c:pt>
                <c:pt idx="197">
                  <c:v>17.374230000000001</c:v>
                </c:pt>
                <c:pt idx="198">
                  <c:v>17.372309999999999</c:v>
                </c:pt>
                <c:pt idx="199">
                  <c:v>17.370360000000002</c:v>
                </c:pt>
                <c:pt idx="200">
                  <c:v>17.368369999999999</c:v>
                </c:pt>
                <c:pt idx="201">
                  <c:v>17.366350000000001</c:v>
                </c:pt>
                <c:pt idx="202">
                  <c:v>17.3643</c:v>
                </c:pt>
                <c:pt idx="203">
                  <c:v>17.362210000000001</c:v>
                </c:pt>
                <c:pt idx="204">
                  <c:v>17.36009</c:v>
                </c:pt>
                <c:pt idx="205">
                  <c:v>17.357939999999999</c:v>
                </c:pt>
                <c:pt idx="206">
                  <c:v>17.35576</c:v>
                </c:pt>
                <c:pt idx="207">
                  <c:v>17.353539999999999</c:v>
                </c:pt>
                <c:pt idx="208">
                  <c:v>17.351289999999999</c:v>
                </c:pt>
                <c:pt idx="209">
                  <c:v>17.349</c:v>
                </c:pt>
                <c:pt idx="210">
                  <c:v>17.346679999999999</c:v>
                </c:pt>
                <c:pt idx="211">
                  <c:v>17.344329999999999</c:v>
                </c:pt>
                <c:pt idx="212">
                  <c:v>17.341940000000001</c:v>
                </c:pt>
                <c:pt idx="213">
                  <c:v>17.33953</c:v>
                </c:pt>
                <c:pt idx="214">
                  <c:v>17.337070000000001</c:v>
                </c:pt>
                <c:pt idx="215">
                  <c:v>17.334589999999999</c:v>
                </c:pt>
                <c:pt idx="216">
                  <c:v>17.332070000000002</c:v>
                </c:pt>
                <c:pt idx="217">
                  <c:v>17.329519999999999</c:v>
                </c:pt>
                <c:pt idx="218">
                  <c:v>17.326930000000001</c:v>
                </c:pt>
                <c:pt idx="219">
                  <c:v>17.324310000000001</c:v>
                </c:pt>
                <c:pt idx="220">
                  <c:v>17.321660000000001</c:v>
                </c:pt>
                <c:pt idx="221">
                  <c:v>17.31897</c:v>
                </c:pt>
                <c:pt idx="222">
                  <c:v>17.31625</c:v>
                </c:pt>
                <c:pt idx="223">
                  <c:v>17.313500000000001</c:v>
                </c:pt>
                <c:pt idx="224">
                  <c:v>17.31072</c:v>
                </c:pt>
                <c:pt idx="225">
                  <c:v>17.3079</c:v>
                </c:pt>
                <c:pt idx="226">
                  <c:v>17.305050000000001</c:v>
                </c:pt>
                <c:pt idx="227">
                  <c:v>17.302160000000001</c:v>
                </c:pt>
                <c:pt idx="228">
                  <c:v>17.299250000000001</c:v>
                </c:pt>
                <c:pt idx="229">
                  <c:v>17.296299999999999</c:v>
                </c:pt>
                <c:pt idx="230">
                  <c:v>17.293320000000001</c:v>
                </c:pt>
                <c:pt idx="231">
                  <c:v>17.290299999999998</c:v>
                </c:pt>
                <c:pt idx="232">
                  <c:v>17.28726</c:v>
                </c:pt>
                <c:pt idx="233">
                  <c:v>17.284179999999999</c:v>
                </c:pt>
                <c:pt idx="234">
                  <c:v>17.28107</c:v>
                </c:pt>
                <c:pt idx="235">
                  <c:v>17.277930000000001</c:v>
                </c:pt>
                <c:pt idx="236">
                  <c:v>17.274750000000001</c:v>
                </c:pt>
                <c:pt idx="237">
                  <c:v>17.271550000000001</c:v>
                </c:pt>
                <c:pt idx="238">
                  <c:v>17.26831</c:v>
                </c:pt>
                <c:pt idx="239">
                  <c:v>17.265039999999999</c:v>
                </c:pt>
                <c:pt idx="240">
                  <c:v>17.26174</c:v>
                </c:pt>
                <c:pt idx="241">
                  <c:v>17.258410000000001</c:v>
                </c:pt>
                <c:pt idx="242">
                  <c:v>17.255050000000001</c:v>
                </c:pt>
                <c:pt idx="243">
                  <c:v>17.251660000000001</c:v>
                </c:pt>
                <c:pt idx="244">
                  <c:v>17.248239999999999</c:v>
                </c:pt>
                <c:pt idx="245">
                  <c:v>17.244789999999998</c:v>
                </c:pt>
                <c:pt idx="246">
                  <c:v>17.241309999999999</c:v>
                </c:pt>
                <c:pt idx="247">
                  <c:v>17.2378</c:v>
                </c:pt>
                <c:pt idx="248">
                  <c:v>17.234259999999999</c:v>
                </c:pt>
                <c:pt idx="249">
                  <c:v>17.230689999999999</c:v>
                </c:pt>
                <c:pt idx="250">
                  <c:v>17.22709</c:v>
                </c:pt>
                <c:pt idx="251">
                  <c:v>17.223469999999999</c:v>
                </c:pt>
                <c:pt idx="252">
                  <c:v>17.219809999999999</c:v>
                </c:pt>
                <c:pt idx="253">
                  <c:v>17.21613</c:v>
                </c:pt>
                <c:pt idx="254">
                  <c:v>17.212420000000002</c:v>
                </c:pt>
                <c:pt idx="255">
                  <c:v>17.208690000000001</c:v>
                </c:pt>
                <c:pt idx="256">
                  <c:v>17.204920000000001</c:v>
                </c:pt>
                <c:pt idx="257">
                  <c:v>17.201129999999999</c:v>
                </c:pt>
                <c:pt idx="258">
                  <c:v>17.197320000000001</c:v>
                </c:pt>
                <c:pt idx="259">
                  <c:v>17.193480000000001</c:v>
                </c:pt>
                <c:pt idx="260">
                  <c:v>17.189609999999998</c:v>
                </c:pt>
                <c:pt idx="261">
                  <c:v>17.18572</c:v>
                </c:pt>
                <c:pt idx="262">
                  <c:v>17.181799999999999</c:v>
                </c:pt>
                <c:pt idx="263">
                  <c:v>17.177859999999999</c:v>
                </c:pt>
                <c:pt idx="264">
                  <c:v>17.17389</c:v>
                </c:pt>
                <c:pt idx="265">
                  <c:v>17.169899999999998</c:v>
                </c:pt>
                <c:pt idx="266">
                  <c:v>17.165890000000001</c:v>
                </c:pt>
                <c:pt idx="267">
                  <c:v>17.161860000000001</c:v>
                </c:pt>
                <c:pt idx="268">
                  <c:v>17.157800000000002</c:v>
                </c:pt>
                <c:pt idx="269">
                  <c:v>17.15372</c:v>
                </c:pt>
                <c:pt idx="270">
                  <c:v>17.149619999999999</c:v>
                </c:pt>
                <c:pt idx="271">
                  <c:v>17.145499999999998</c:v>
                </c:pt>
                <c:pt idx="272">
                  <c:v>17.141349999999999</c:v>
                </c:pt>
                <c:pt idx="273">
                  <c:v>17.13719</c:v>
                </c:pt>
                <c:pt idx="274">
                  <c:v>17.133009999999999</c:v>
                </c:pt>
                <c:pt idx="275">
                  <c:v>17.128810000000001</c:v>
                </c:pt>
                <c:pt idx="276">
                  <c:v>17.124590000000001</c:v>
                </c:pt>
                <c:pt idx="277">
                  <c:v>17.120349999999998</c:v>
                </c:pt>
                <c:pt idx="278">
                  <c:v>17.11609</c:v>
                </c:pt>
                <c:pt idx="279">
                  <c:v>17.111820000000002</c:v>
                </c:pt>
                <c:pt idx="280">
                  <c:v>17.107530000000001</c:v>
                </c:pt>
                <c:pt idx="281">
                  <c:v>17.10322</c:v>
                </c:pt>
                <c:pt idx="282">
                  <c:v>17.0989</c:v>
                </c:pt>
                <c:pt idx="283">
                  <c:v>17.094560000000001</c:v>
                </c:pt>
                <c:pt idx="284">
                  <c:v>17.090209999999999</c:v>
                </c:pt>
                <c:pt idx="285">
                  <c:v>17.085850000000001</c:v>
                </c:pt>
                <c:pt idx="286">
                  <c:v>17.081469999999999</c:v>
                </c:pt>
                <c:pt idx="287">
                  <c:v>17.077069999999999</c:v>
                </c:pt>
                <c:pt idx="288">
                  <c:v>17.072669999999999</c:v>
                </c:pt>
                <c:pt idx="289">
                  <c:v>17.068249999999999</c:v>
                </c:pt>
                <c:pt idx="290">
                  <c:v>17.063829999999999</c:v>
                </c:pt>
                <c:pt idx="291">
                  <c:v>17.05939</c:v>
                </c:pt>
                <c:pt idx="292">
                  <c:v>17.054939999999998</c:v>
                </c:pt>
                <c:pt idx="293">
                  <c:v>17.05048</c:v>
                </c:pt>
                <c:pt idx="294">
                  <c:v>17.046019999999999</c:v>
                </c:pt>
                <c:pt idx="295">
                  <c:v>17.041540000000001</c:v>
                </c:pt>
                <c:pt idx="296">
                  <c:v>17.03706</c:v>
                </c:pt>
                <c:pt idx="297">
                  <c:v>17.03257</c:v>
                </c:pt>
                <c:pt idx="298">
                  <c:v>17.028079999999999</c:v>
                </c:pt>
                <c:pt idx="299">
                  <c:v>17.023579999999999</c:v>
                </c:pt>
                <c:pt idx="300">
                  <c:v>17.019069999999999</c:v>
                </c:pt>
                <c:pt idx="301">
                  <c:v>17.014559999999999</c:v>
                </c:pt>
                <c:pt idx="302">
                  <c:v>17.01005</c:v>
                </c:pt>
                <c:pt idx="303">
                  <c:v>17.00553</c:v>
                </c:pt>
                <c:pt idx="304">
                  <c:v>17.001010000000001</c:v>
                </c:pt>
                <c:pt idx="305">
                  <c:v>16.996490000000001</c:v>
                </c:pt>
                <c:pt idx="306">
                  <c:v>16.991969999999998</c:v>
                </c:pt>
                <c:pt idx="307">
                  <c:v>16.987449999999999</c:v>
                </c:pt>
                <c:pt idx="308">
                  <c:v>16.98292</c:v>
                </c:pt>
                <c:pt idx="309">
                  <c:v>16.978400000000001</c:v>
                </c:pt>
                <c:pt idx="310">
                  <c:v>16.973880000000001</c:v>
                </c:pt>
                <c:pt idx="311">
                  <c:v>16.969360000000002</c:v>
                </c:pt>
                <c:pt idx="312">
                  <c:v>16.964849999999998</c:v>
                </c:pt>
                <c:pt idx="313">
                  <c:v>16.960339999999999</c:v>
                </c:pt>
                <c:pt idx="314">
                  <c:v>16.955829999999999</c:v>
                </c:pt>
                <c:pt idx="315">
                  <c:v>16.951329999999999</c:v>
                </c:pt>
                <c:pt idx="316">
                  <c:v>16.946829999999999</c:v>
                </c:pt>
                <c:pt idx="317">
                  <c:v>16.942340000000002</c:v>
                </c:pt>
                <c:pt idx="318">
                  <c:v>16.937850000000001</c:v>
                </c:pt>
                <c:pt idx="319">
                  <c:v>16.93338</c:v>
                </c:pt>
                <c:pt idx="320">
                  <c:v>16.928909999999998</c:v>
                </c:pt>
                <c:pt idx="321">
                  <c:v>16.92445</c:v>
                </c:pt>
                <c:pt idx="322">
                  <c:v>16.920000000000002</c:v>
                </c:pt>
                <c:pt idx="323">
                  <c:v>16.915559999999999</c:v>
                </c:pt>
                <c:pt idx="324">
                  <c:v>16.91113</c:v>
                </c:pt>
                <c:pt idx="325">
                  <c:v>16.90672</c:v>
                </c:pt>
                <c:pt idx="326">
                  <c:v>16.90231</c:v>
                </c:pt>
                <c:pt idx="327">
                  <c:v>16.897919999999999</c:v>
                </c:pt>
                <c:pt idx="328">
                  <c:v>16.893540000000002</c:v>
                </c:pt>
                <c:pt idx="329">
                  <c:v>16.88918</c:v>
                </c:pt>
                <c:pt idx="330">
                  <c:v>16.884830000000001</c:v>
                </c:pt>
                <c:pt idx="331">
                  <c:v>16.880500000000001</c:v>
                </c:pt>
                <c:pt idx="332">
                  <c:v>16.876180000000002</c:v>
                </c:pt>
                <c:pt idx="333">
                  <c:v>16.871880000000001</c:v>
                </c:pt>
                <c:pt idx="334">
                  <c:v>16.867599999999999</c:v>
                </c:pt>
                <c:pt idx="335">
                  <c:v>16.863340000000001</c:v>
                </c:pt>
                <c:pt idx="336">
                  <c:v>16.859089999999998</c:v>
                </c:pt>
                <c:pt idx="337">
                  <c:v>16.854869999999998</c:v>
                </c:pt>
                <c:pt idx="338">
                  <c:v>16.850660000000001</c:v>
                </c:pt>
                <c:pt idx="339">
                  <c:v>16.84648</c:v>
                </c:pt>
                <c:pt idx="340">
                  <c:v>16.842320000000001</c:v>
                </c:pt>
                <c:pt idx="341">
                  <c:v>16.838170000000002</c:v>
                </c:pt>
                <c:pt idx="342">
                  <c:v>16.834060000000001</c:v>
                </c:pt>
                <c:pt idx="343">
                  <c:v>16.82996</c:v>
                </c:pt>
                <c:pt idx="344">
                  <c:v>16.825890000000001</c:v>
                </c:pt>
                <c:pt idx="345">
                  <c:v>16.821840000000002</c:v>
                </c:pt>
                <c:pt idx="346">
                  <c:v>16.817820000000001</c:v>
                </c:pt>
                <c:pt idx="347">
                  <c:v>16.81382</c:v>
                </c:pt>
                <c:pt idx="348">
                  <c:v>16.809850000000001</c:v>
                </c:pt>
                <c:pt idx="349">
                  <c:v>16.805910000000001</c:v>
                </c:pt>
                <c:pt idx="350">
                  <c:v>16.80199</c:v>
                </c:pt>
                <c:pt idx="351">
                  <c:v>16.798100000000002</c:v>
                </c:pt>
                <c:pt idx="352">
                  <c:v>16.794239999999999</c:v>
                </c:pt>
                <c:pt idx="353">
                  <c:v>16.790410000000001</c:v>
                </c:pt>
                <c:pt idx="354">
                  <c:v>16.78661</c:v>
                </c:pt>
                <c:pt idx="355">
                  <c:v>16.782830000000001</c:v>
                </c:pt>
                <c:pt idx="356">
                  <c:v>16.77909</c:v>
                </c:pt>
                <c:pt idx="357">
                  <c:v>16.775379999999998</c:v>
                </c:pt>
                <c:pt idx="358">
                  <c:v>16.771699999999999</c:v>
                </c:pt>
                <c:pt idx="359">
                  <c:v>16.768049999999999</c:v>
                </c:pt>
                <c:pt idx="360">
                  <c:v>16.764430000000001</c:v>
                </c:pt>
                <c:pt idx="361">
                  <c:v>16.760840000000002</c:v>
                </c:pt>
                <c:pt idx="362">
                  <c:v>16.757290000000001</c:v>
                </c:pt>
                <c:pt idx="363">
                  <c:v>16.753769999999999</c:v>
                </c:pt>
                <c:pt idx="364">
                  <c:v>16.75028</c:v>
                </c:pt>
                <c:pt idx="365">
                  <c:v>16.746829999999999</c:v>
                </c:pt>
                <c:pt idx="366">
                  <c:v>16.743410000000001</c:v>
                </c:pt>
                <c:pt idx="367">
                  <c:v>16.740030000000001</c:v>
                </c:pt>
                <c:pt idx="368">
                  <c:v>16.73668</c:v>
                </c:pt>
                <c:pt idx="369">
                  <c:v>16.733370000000001</c:v>
                </c:pt>
                <c:pt idx="370">
                  <c:v>16.730090000000001</c:v>
                </c:pt>
                <c:pt idx="371">
                  <c:v>16.726849999999999</c:v>
                </c:pt>
                <c:pt idx="372">
                  <c:v>16.72364</c:v>
                </c:pt>
                <c:pt idx="373">
                  <c:v>16.720469999999999</c:v>
                </c:pt>
                <c:pt idx="374">
                  <c:v>16.71733</c:v>
                </c:pt>
                <c:pt idx="375">
                  <c:v>16.71424</c:v>
                </c:pt>
                <c:pt idx="376">
                  <c:v>16.711179999999999</c:v>
                </c:pt>
                <c:pt idx="377">
                  <c:v>16.70815</c:v>
                </c:pt>
                <c:pt idx="378">
                  <c:v>16.705159999999999</c:v>
                </c:pt>
                <c:pt idx="379">
                  <c:v>16.702210000000001</c:v>
                </c:pt>
                <c:pt idx="380">
                  <c:v>16.699300000000001</c:v>
                </c:pt>
                <c:pt idx="381">
                  <c:v>16.69642</c:v>
                </c:pt>
                <c:pt idx="382">
                  <c:v>16.693580000000001</c:v>
                </c:pt>
                <c:pt idx="383">
                  <c:v>16.69078</c:v>
                </c:pt>
                <c:pt idx="384">
                  <c:v>16.688009999999998</c:v>
                </c:pt>
                <c:pt idx="385">
                  <c:v>16.685279999999999</c:v>
                </c:pt>
                <c:pt idx="386">
                  <c:v>16.682590000000001</c:v>
                </c:pt>
                <c:pt idx="387">
                  <c:v>16.679939999999998</c:v>
                </c:pt>
                <c:pt idx="388">
                  <c:v>16.677320000000002</c:v>
                </c:pt>
                <c:pt idx="389">
                  <c:v>16.67474</c:v>
                </c:pt>
                <c:pt idx="390">
                  <c:v>16.672190000000001</c:v>
                </c:pt>
                <c:pt idx="391">
                  <c:v>16.66968</c:v>
                </c:pt>
                <c:pt idx="392">
                  <c:v>16.667210000000001</c:v>
                </c:pt>
                <c:pt idx="393">
                  <c:v>16.664770000000001</c:v>
                </c:pt>
                <c:pt idx="394">
                  <c:v>16.662369999999999</c:v>
                </c:pt>
                <c:pt idx="395">
                  <c:v>16.66</c:v>
                </c:pt>
                <c:pt idx="396">
                  <c:v>16.65766</c:v>
                </c:pt>
                <c:pt idx="397">
                  <c:v>16.655360000000002</c:v>
                </c:pt>
                <c:pt idx="398">
                  <c:v>16.653099999999998</c:v>
                </c:pt>
                <c:pt idx="399">
                  <c:v>16.650860000000002</c:v>
                </c:pt>
                <c:pt idx="400">
                  <c:v>16.64866</c:v>
                </c:pt>
                <c:pt idx="401">
                  <c:v>16.64649</c:v>
                </c:pt>
                <c:pt idx="402">
                  <c:v>16.644349999999999</c:v>
                </c:pt>
                <c:pt idx="403">
                  <c:v>16.642240000000001</c:v>
                </c:pt>
                <c:pt idx="404">
                  <c:v>16.640160000000002</c:v>
                </c:pt>
                <c:pt idx="405">
                  <c:v>16.638110000000001</c:v>
                </c:pt>
                <c:pt idx="406">
                  <c:v>16.636089999999999</c:v>
                </c:pt>
                <c:pt idx="407">
                  <c:v>16.63409</c:v>
                </c:pt>
                <c:pt idx="408">
                  <c:v>16.63212</c:v>
                </c:pt>
                <c:pt idx="409">
                  <c:v>16.630179999999999</c:v>
                </c:pt>
                <c:pt idx="410">
                  <c:v>16.628260000000001</c:v>
                </c:pt>
                <c:pt idx="411">
                  <c:v>16.626370000000001</c:v>
                </c:pt>
                <c:pt idx="412">
                  <c:v>16.624490000000002</c:v>
                </c:pt>
                <c:pt idx="413">
                  <c:v>16.622640000000001</c:v>
                </c:pt>
                <c:pt idx="414">
                  <c:v>16.620799999999999</c:v>
                </c:pt>
                <c:pt idx="415">
                  <c:v>16.61899</c:v>
                </c:pt>
                <c:pt idx="416">
                  <c:v>16.617190000000001</c:v>
                </c:pt>
                <c:pt idx="417">
                  <c:v>16.615400000000001</c:v>
                </c:pt>
                <c:pt idx="418">
                  <c:v>16.613630000000001</c:v>
                </c:pt>
                <c:pt idx="419">
                  <c:v>16.611879999999999</c:v>
                </c:pt>
                <c:pt idx="420">
                  <c:v>16.610130000000002</c:v>
                </c:pt>
                <c:pt idx="421">
                  <c:v>16.60839</c:v>
                </c:pt>
                <c:pt idx="422">
                  <c:v>16.606660000000002</c:v>
                </c:pt>
                <c:pt idx="423">
                  <c:v>16.60493</c:v>
                </c:pt>
                <c:pt idx="424">
                  <c:v>16.603210000000001</c:v>
                </c:pt>
                <c:pt idx="425">
                  <c:v>16.601489999999998</c:v>
                </c:pt>
                <c:pt idx="426">
                  <c:v>16.59976</c:v>
                </c:pt>
                <c:pt idx="427">
                  <c:v>16.598040000000001</c:v>
                </c:pt>
                <c:pt idx="428">
                  <c:v>16.596299999999999</c:v>
                </c:pt>
                <c:pt idx="429">
                  <c:v>16.594560000000001</c:v>
                </c:pt>
                <c:pt idx="430">
                  <c:v>16.59281</c:v>
                </c:pt>
                <c:pt idx="431">
                  <c:v>16.591049999999999</c:v>
                </c:pt>
                <c:pt idx="432">
                  <c:v>16.589269999999999</c:v>
                </c:pt>
                <c:pt idx="433">
                  <c:v>16.58747</c:v>
                </c:pt>
                <c:pt idx="434">
                  <c:v>16.585640000000001</c:v>
                </c:pt>
                <c:pt idx="435">
                  <c:v>16.5838</c:v>
                </c:pt>
                <c:pt idx="436">
                  <c:v>16.58193</c:v>
                </c:pt>
                <c:pt idx="437">
                  <c:v>16.580020000000001</c:v>
                </c:pt>
                <c:pt idx="438">
                  <c:v>16.57808</c:v>
                </c:pt>
                <c:pt idx="439">
                  <c:v>16.5761</c:v>
                </c:pt>
                <c:pt idx="440">
                  <c:v>16.574079999999999</c:v>
                </c:pt>
                <c:pt idx="441">
                  <c:v>16.572019999999998</c:v>
                </c:pt>
                <c:pt idx="442">
                  <c:v>16.56991</c:v>
                </c:pt>
                <c:pt idx="443">
                  <c:v>16.567740000000001</c:v>
                </c:pt>
                <c:pt idx="444">
                  <c:v>16.56551</c:v>
                </c:pt>
                <c:pt idx="445">
                  <c:v>16.563220000000001</c:v>
                </c:pt>
                <c:pt idx="446">
                  <c:v>16.560870000000001</c:v>
                </c:pt>
                <c:pt idx="447">
                  <c:v>16.558450000000001</c:v>
                </c:pt>
                <c:pt idx="448">
                  <c:v>16.555949999999999</c:v>
                </c:pt>
                <c:pt idx="449">
                  <c:v>16.553370000000001</c:v>
                </c:pt>
                <c:pt idx="450">
                  <c:v>16.550699999999999</c:v>
                </c:pt>
                <c:pt idx="451">
                  <c:v>16.547940000000001</c:v>
                </c:pt>
                <c:pt idx="452">
                  <c:v>16.545089999999998</c:v>
                </c:pt>
                <c:pt idx="453">
                  <c:v>16.54213</c:v>
                </c:pt>
                <c:pt idx="454">
                  <c:v>16.539069999999999</c:v>
                </c:pt>
                <c:pt idx="455">
                  <c:v>16.535889999999998</c:v>
                </c:pt>
                <c:pt idx="456">
                  <c:v>16.532589999999999</c:v>
                </c:pt>
                <c:pt idx="457">
                  <c:v>16.529170000000001</c:v>
                </c:pt>
                <c:pt idx="458">
                  <c:v>16.52562</c:v>
                </c:pt>
                <c:pt idx="459">
                  <c:v>16.521920000000001</c:v>
                </c:pt>
                <c:pt idx="460">
                  <c:v>16.518080000000001</c:v>
                </c:pt>
                <c:pt idx="461">
                  <c:v>16.514089999999999</c:v>
                </c:pt>
                <c:pt idx="462">
                  <c:v>16.50994</c:v>
                </c:pt>
                <c:pt idx="463">
                  <c:v>16.50563</c:v>
                </c:pt>
                <c:pt idx="464">
                  <c:v>16.501139999999999</c:v>
                </c:pt>
                <c:pt idx="465">
                  <c:v>16.496459999999999</c:v>
                </c:pt>
                <c:pt idx="466">
                  <c:v>16.491599999999998</c:v>
                </c:pt>
                <c:pt idx="467">
                  <c:v>16.486550000000001</c:v>
                </c:pt>
                <c:pt idx="468">
                  <c:v>16.481290000000001</c:v>
                </c:pt>
                <c:pt idx="469">
                  <c:v>16.475809999999999</c:v>
                </c:pt>
                <c:pt idx="470">
                  <c:v>16.470120000000001</c:v>
                </c:pt>
                <c:pt idx="471">
                  <c:v>16.464200000000002</c:v>
                </c:pt>
                <c:pt idx="472">
                  <c:v>16.45804</c:v>
                </c:pt>
                <c:pt idx="473">
                  <c:v>16.451640000000001</c:v>
                </c:pt>
                <c:pt idx="474">
                  <c:v>16.444990000000001</c:v>
                </c:pt>
                <c:pt idx="475">
                  <c:v>16.438079999999999</c:v>
                </c:pt>
                <c:pt idx="476">
                  <c:v>16.430900000000001</c:v>
                </c:pt>
                <c:pt idx="477">
                  <c:v>16.423449999999999</c:v>
                </c:pt>
                <c:pt idx="478">
                  <c:v>16.415710000000001</c:v>
                </c:pt>
                <c:pt idx="479">
                  <c:v>16.407689999999999</c:v>
                </c:pt>
                <c:pt idx="480">
                  <c:v>16.399360000000001</c:v>
                </c:pt>
                <c:pt idx="481">
                  <c:v>16.390740000000001</c:v>
                </c:pt>
                <c:pt idx="482">
                  <c:v>16.381799999999998</c:v>
                </c:pt>
                <c:pt idx="483">
                  <c:v>16.37255</c:v>
                </c:pt>
                <c:pt idx="484">
                  <c:v>16.362970000000001</c:v>
                </c:pt>
                <c:pt idx="485">
                  <c:v>16.353069999999999</c:v>
                </c:pt>
                <c:pt idx="486">
                  <c:v>16.342839999999999</c:v>
                </c:pt>
                <c:pt idx="487">
                  <c:v>16.332270000000001</c:v>
                </c:pt>
                <c:pt idx="488">
                  <c:v>16.321359999999999</c:v>
                </c:pt>
                <c:pt idx="489">
                  <c:v>16.310110000000002</c:v>
                </c:pt>
                <c:pt idx="490">
                  <c:v>16.29852</c:v>
                </c:pt>
                <c:pt idx="491">
                  <c:v>16.28659</c:v>
                </c:pt>
                <c:pt idx="492">
                  <c:v>16.27431</c:v>
                </c:pt>
                <c:pt idx="493">
                  <c:v>16.261679999999998</c:v>
                </c:pt>
                <c:pt idx="494">
                  <c:v>16.248719999999999</c:v>
                </c:pt>
                <c:pt idx="495">
                  <c:v>16.235410000000002</c:v>
                </c:pt>
                <c:pt idx="496">
                  <c:v>16.22176</c:v>
                </c:pt>
                <c:pt idx="497">
                  <c:v>16.20777</c:v>
                </c:pt>
                <c:pt idx="498">
                  <c:v>16.193460000000002</c:v>
                </c:pt>
                <c:pt idx="499">
                  <c:v>16.178820000000002</c:v>
                </c:pt>
                <c:pt idx="500">
                  <c:v>16.16386</c:v>
                </c:pt>
                <c:pt idx="501">
                  <c:v>16.148579999999999</c:v>
                </c:pt>
                <c:pt idx="502">
                  <c:v>16.132999999999999</c:v>
                </c:pt>
                <c:pt idx="503">
                  <c:v>16.11712</c:v>
                </c:pt>
                <c:pt idx="504">
                  <c:v>16.100950000000001</c:v>
                </c:pt>
                <c:pt idx="505">
                  <c:v>16.084499999999998</c:v>
                </c:pt>
                <c:pt idx="506">
                  <c:v>16.067769999999999</c:v>
                </c:pt>
                <c:pt idx="507">
                  <c:v>16.05078</c:v>
                </c:pt>
                <c:pt idx="508">
                  <c:v>16.033539999999999</c:v>
                </c:pt>
                <c:pt idx="509">
                  <c:v>16.01606</c:v>
                </c:pt>
                <c:pt idx="510">
                  <c:v>15.99835</c:v>
                </c:pt>
                <c:pt idx="511">
                  <c:v>15.980420000000001</c:v>
                </c:pt>
                <c:pt idx="512">
                  <c:v>15.96228</c:v>
                </c:pt>
                <c:pt idx="513">
                  <c:v>15.943949999999999</c:v>
                </c:pt>
                <c:pt idx="514">
                  <c:v>15.92543</c:v>
                </c:pt>
                <c:pt idx="515">
                  <c:v>15.906750000000001</c:v>
                </c:pt>
                <c:pt idx="516">
                  <c:v>15.8879</c:v>
                </c:pt>
                <c:pt idx="517">
                  <c:v>15.86891</c:v>
                </c:pt>
                <c:pt idx="518">
                  <c:v>15.84979</c:v>
                </c:pt>
                <c:pt idx="519">
                  <c:v>15.830550000000001</c:v>
                </c:pt>
                <c:pt idx="520">
                  <c:v>15.811199999999999</c:v>
                </c:pt>
                <c:pt idx="521">
                  <c:v>15.79175</c:v>
                </c:pt>
                <c:pt idx="522">
                  <c:v>15.77223</c:v>
                </c:pt>
                <c:pt idx="523">
                  <c:v>15.75264</c:v>
                </c:pt>
                <c:pt idx="524">
                  <c:v>15.732989999999999</c:v>
                </c:pt>
                <c:pt idx="525">
                  <c:v>15.7133</c:v>
                </c:pt>
                <c:pt idx="526">
                  <c:v>15.69359</c:v>
                </c:pt>
                <c:pt idx="527">
                  <c:v>15.673859999999999</c:v>
                </c:pt>
                <c:pt idx="528">
                  <c:v>15.65413</c:v>
                </c:pt>
                <c:pt idx="529">
                  <c:v>15.63442</c:v>
                </c:pt>
                <c:pt idx="530">
                  <c:v>15.61473</c:v>
                </c:pt>
                <c:pt idx="531">
                  <c:v>15.595090000000001</c:v>
                </c:pt>
                <c:pt idx="532">
                  <c:v>15.57549</c:v>
                </c:pt>
                <c:pt idx="533">
                  <c:v>15.55597</c:v>
                </c:pt>
                <c:pt idx="534">
                  <c:v>15.536530000000001</c:v>
                </c:pt>
                <c:pt idx="535">
                  <c:v>15.517189999999999</c:v>
                </c:pt>
                <c:pt idx="536">
                  <c:v>15.497949999999999</c:v>
                </c:pt>
                <c:pt idx="537">
                  <c:v>15.47884</c:v>
                </c:pt>
                <c:pt idx="538">
                  <c:v>15.45987</c:v>
                </c:pt>
                <c:pt idx="539">
                  <c:v>15.44106</c:v>
                </c:pt>
                <c:pt idx="540">
                  <c:v>15.422409999999999</c:v>
                </c:pt>
                <c:pt idx="541">
                  <c:v>15.40395</c:v>
                </c:pt>
                <c:pt idx="542">
                  <c:v>15.38569</c:v>
                </c:pt>
                <c:pt idx="543">
                  <c:v>15.36764</c:v>
                </c:pt>
                <c:pt idx="544">
                  <c:v>15.349819999999999</c:v>
                </c:pt>
                <c:pt idx="545">
                  <c:v>15.332240000000001</c:v>
                </c:pt>
                <c:pt idx="546">
                  <c:v>15.314920000000001</c:v>
                </c:pt>
                <c:pt idx="547">
                  <c:v>15.297879999999999</c:v>
                </c:pt>
                <c:pt idx="548">
                  <c:v>15.281129999999999</c:v>
                </c:pt>
                <c:pt idx="549">
                  <c:v>15.26469</c:v>
                </c:pt>
                <c:pt idx="550">
                  <c:v>15.24858</c:v>
                </c:pt>
                <c:pt idx="551">
                  <c:v>15.232810000000001</c:v>
                </c:pt>
                <c:pt idx="552">
                  <c:v>15.2174</c:v>
                </c:pt>
                <c:pt idx="553">
                  <c:v>15.202360000000001</c:v>
                </c:pt>
                <c:pt idx="554">
                  <c:v>15.187709999999999</c:v>
                </c:pt>
                <c:pt idx="555">
                  <c:v>15.17348</c:v>
                </c:pt>
                <c:pt idx="556">
                  <c:v>15.15968</c:v>
                </c:pt>
                <c:pt idx="557">
                  <c:v>15.146330000000001</c:v>
                </c:pt>
                <c:pt idx="558">
                  <c:v>15.13344</c:v>
                </c:pt>
                <c:pt idx="559">
                  <c:v>15.121029999999999</c:v>
                </c:pt>
                <c:pt idx="560">
                  <c:v>15.10913</c:v>
                </c:pt>
                <c:pt idx="561">
                  <c:v>15.097759999999999</c:v>
                </c:pt>
                <c:pt idx="562">
                  <c:v>15.086930000000001</c:v>
                </c:pt>
                <c:pt idx="563">
                  <c:v>15.07666</c:v>
                </c:pt>
                <c:pt idx="564">
                  <c:v>15.06697</c:v>
                </c:pt>
                <c:pt idx="565">
                  <c:v>15.057880000000001</c:v>
                </c:pt>
                <c:pt idx="566">
                  <c:v>15.04942</c:v>
                </c:pt>
                <c:pt idx="567">
                  <c:v>15.041600000000001</c:v>
                </c:pt>
                <c:pt idx="568">
                  <c:v>15.03445</c:v>
                </c:pt>
                <c:pt idx="569">
                  <c:v>15.027979999999999</c:v>
                </c:pt>
                <c:pt idx="570">
                  <c:v>15.022220000000001</c:v>
                </c:pt>
                <c:pt idx="571">
                  <c:v>15.01718</c:v>
                </c:pt>
                <c:pt idx="572">
                  <c:v>15.012890000000001</c:v>
                </c:pt>
                <c:pt idx="573">
                  <c:v>15.009370000000001</c:v>
                </c:pt>
                <c:pt idx="574">
                  <c:v>15.006629999999999</c:v>
                </c:pt>
                <c:pt idx="575">
                  <c:v>15.0047</c:v>
                </c:pt>
                <c:pt idx="576">
                  <c:v>15.0036</c:v>
                </c:pt>
                <c:pt idx="577">
                  <c:v>15.00334</c:v>
                </c:pt>
                <c:pt idx="578">
                  <c:v>15.00394</c:v>
                </c:pt>
                <c:pt idx="579">
                  <c:v>15.005420000000001</c:v>
                </c:pt>
                <c:pt idx="580">
                  <c:v>15.0078</c:v>
                </c:pt>
                <c:pt idx="581">
                  <c:v>15.01108</c:v>
                </c:pt>
                <c:pt idx="582">
                  <c:v>15.01529</c:v>
                </c:pt>
                <c:pt idx="583">
                  <c:v>15.020429999999999</c:v>
                </c:pt>
                <c:pt idx="584">
                  <c:v>15.02652</c:v>
                </c:pt>
                <c:pt idx="585">
                  <c:v>15.033569999999999</c:v>
                </c:pt>
                <c:pt idx="586">
                  <c:v>15.04157</c:v>
                </c:pt>
                <c:pt idx="587">
                  <c:v>15.05053</c:v>
                </c:pt>
                <c:pt idx="588">
                  <c:v>15.060449999999999</c:v>
                </c:pt>
                <c:pt idx="589">
                  <c:v>15.07133</c:v>
                </c:pt>
                <c:pt idx="590">
                  <c:v>15.083170000000001</c:v>
                </c:pt>
                <c:pt idx="591">
                  <c:v>15.09595</c:v>
                </c:pt>
                <c:pt idx="592">
                  <c:v>15.109669999999999</c:v>
                </c:pt>
                <c:pt idx="593">
                  <c:v>15.1243</c:v>
                </c:pt>
                <c:pt idx="594">
                  <c:v>15.13982</c:v>
                </c:pt>
                <c:pt idx="595">
                  <c:v>15.156219999999999</c:v>
                </c:pt>
                <c:pt idx="596">
                  <c:v>15.173450000000001</c:v>
                </c:pt>
                <c:pt idx="597">
                  <c:v>15.1915</c:v>
                </c:pt>
                <c:pt idx="598">
                  <c:v>15.210319999999999</c:v>
                </c:pt>
                <c:pt idx="599">
                  <c:v>15.22988</c:v>
                </c:pt>
                <c:pt idx="600">
                  <c:v>15.250120000000001</c:v>
                </c:pt>
                <c:pt idx="601">
                  <c:v>15.27101</c:v>
                </c:pt>
                <c:pt idx="602">
                  <c:v>15.292490000000001</c:v>
                </c:pt>
                <c:pt idx="603">
                  <c:v>15.31451</c:v>
                </c:pt>
                <c:pt idx="604">
                  <c:v>15.337020000000001</c:v>
                </c:pt>
                <c:pt idx="605">
                  <c:v>15.359959999999999</c:v>
                </c:pt>
                <c:pt idx="606">
                  <c:v>15.38327</c:v>
                </c:pt>
                <c:pt idx="607">
                  <c:v>15.4069</c:v>
                </c:pt>
                <c:pt idx="608">
                  <c:v>15.43079</c:v>
                </c:pt>
                <c:pt idx="609">
                  <c:v>15.454879999999999</c:v>
                </c:pt>
                <c:pt idx="610">
                  <c:v>15.47911</c:v>
                </c:pt>
                <c:pt idx="611">
                  <c:v>15.503439999999999</c:v>
                </c:pt>
                <c:pt idx="612">
                  <c:v>15.527799999999999</c:v>
                </c:pt>
                <c:pt idx="613">
                  <c:v>15.55214</c:v>
                </c:pt>
                <c:pt idx="614">
                  <c:v>15.57643</c:v>
                </c:pt>
                <c:pt idx="615">
                  <c:v>15.6006</c:v>
                </c:pt>
                <c:pt idx="616">
                  <c:v>15.62463</c:v>
                </c:pt>
                <c:pt idx="617">
                  <c:v>15.64846</c:v>
                </c:pt>
                <c:pt idx="618">
                  <c:v>15.67206</c:v>
                </c:pt>
                <c:pt idx="619">
                  <c:v>15.69539</c:v>
                </c:pt>
                <c:pt idx="620">
                  <c:v>15.71842</c:v>
                </c:pt>
                <c:pt idx="621">
                  <c:v>15.741110000000001</c:v>
                </c:pt>
                <c:pt idx="622">
                  <c:v>15.763439999999999</c:v>
                </c:pt>
                <c:pt idx="623">
                  <c:v>15.78538</c:v>
                </c:pt>
                <c:pt idx="624">
                  <c:v>15.806889999999999</c:v>
                </c:pt>
                <c:pt idx="625">
                  <c:v>15.82795</c:v>
                </c:pt>
                <c:pt idx="626">
                  <c:v>15.848549999999999</c:v>
                </c:pt>
                <c:pt idx="627">
                  <c:v>15.868650000000001</c:v>
                </c:pt>
                <c:pt idx="628">
                  <c:v>15.88823</c:v>
                </c:pt>
                <c:pt idx="629">
                  <c:v>15.90727</c:v>
                </c:pt>
                <c:pt idx="630">
                  <c:v>15.92576</c:v>
                </c:pt>
                <c:pt idx="631">
                  <c:v>15.943680000000001</c:v>
                </c:pt>
                <c:pt idx="632">
                  <c:v>15.961</c:v>
                </c:pt>
                <c:pt idx="633">
                  <c:v>15.97772</c:v>
                </c:pt>
                <c:pt idx="634">
                  <c:v>15.993819999999999</c:v>
                </c:pt>
                <c:pt idx="635">
                  <c:v>16.00929</c:v>
                </c:pt>
                <c:pt idx="636">
                  <c:v>16.02412</c:v>
                </c:pt>
                <c:pt idx="637">
                  <c:v>16.0383</c:v>
                </c:pt>
                <c:pt idx="638">
                  <c:v>16.051819999999999</c:v>
                </c:pt>
                <c:pt idx="639">
                  <c:v>16.064679999999999</c:v>
                </c:pt>
                <c:pt idx="640">
                  <c:v>16.076879999999999</c:v>
                </c:pt>
                <c:pt idx="641">
                  <c:v>16.08841</c:v>
                </c:pt>
                <c:pt idx="642">
                  <c:v>16.09928</c:v>
                </c:pt>
                <c:pt idx="643">
                  <c:v>16.109480000000001</c:v>
                </c:pt>
                <c:pt idx="644">
                  <c:v>16.119019999999999</c:v>
                </c:pt>
                <c:pt idx="645">
                  <c:v>16.12791</c:v>
                </c:pt>
                <c:pt idx="646">
                  <c:v>16.136140000000001</c:v>
                </c:pt>
                <c:pt idx="647">
                  <c:v>16.143730000000001</c:v>
                </c:pt>
                <c:pt idx="648">
                  <c:v>16.150680000000001</c:v>
                </c:pt>
                <c:pt idx="649">
                  <c:v>16.15701</c:v>
                </c:pt>
                <c:pt idx="650">
                  <c:v>16.162710000000001</c:v>
                </c:pt>
                <c:pt idx="651">
                  <c:v>16.167819999999999</c:v>
                </c:pt>
                <c:pt idx="652">
                  <c:v>16.172319999999999</c:v>
                </c:pt>
                <c:pt idx="653">
                  <c:v>16.17624</c:v>
                </c:pt>
                <c:pt idx="654">
                  <c:v>16.179600000000001</c:v>
                </c:pt>
                <c:pt idx="655">
                  <c:v>16.182390000000002</c:v>
                </c:pt>
                <c:pt idx="656">
                  <c:v>16.184640000000002</c:v>
                </c:pt>
                <c:pt idx="657">
                  <c:v>16.186360000000001</c:v>
                </c:pt>
                <c:pt idx="658">
                  <c:v>16.187570000000001</c:v>
                </c:pt>
                <c:pt idx="659">
                  <c:v>16.188269999999999</c:v>
                </c:pt>
                <c:pt idx="660">
                  <c:v>16.188490000000002</c:v>
                </c:pt>
                <c:pt idx="661">
                  <c:v>16.18824</c:v>
                </c:pt>
                <c:pt idx="662">
                  <c:v>16.187529999999999</c:v>
                </c:pt>
                <c:pt idx="663">
                  <c:v>16.18637</c:v>
                </c:pt>
                <c:pt idx="664">
                  <c:v>16.18479</c:v>
                </c:pt>
                <c:pt idx="665">
                  <c:v>16.1828</c:v>
                </c:pt>
                <c:pt idx="666">
                  <c:v>16.180409999999998</c:v>
                </c:pt>
                <c:pt idx="667">
                  <c:v>16.177630000000001</c:v>
                </c:pt>
                <c:pt idx="668">
                  <c:v>16.174489999999999</c:v>
                </c:pt>
                <c:pt idx="669">
                  <c:v>16.170999999999999</c:v>
                </c:pt>
                <c:pt idx="670">
                  <c:v>16.167169999999999</c:v>
                </c:pt>
                <c:pt idx="671">
                  <c:v>16.163019999999999</c:v>
                </c:pt>
                <c:pt idx="672">
                  <c:v>16.158550000000002</c:v>
                </c:pt>
                <c:pt idx="673">
                  <c:v>16.1538</c:v>
                </c:pt>
                <c:pt idx="674">
                  <c:v>16.148759999999999</c:v>
                </c:pt>
                <c:pt idx="675">
                  <c:v>16.143460000000001</c:v>
                </c:pt>
                <c:pt idx="676">
                  <c:v>16.137910000000002</c:v>
                </c:pt>
                <c:pt idx="677">
                  <c:v>16.13212</c:v>
                </c:pt>
                <c:pt idx="678">
                  <c:v>16.126110000000001</c:v>
                </c:pt>
                <c:pt idx="679">
                  <c:v>16.119900000000001</c:v>
                </c:pt>
                <c:pt idx="680">
                  <c:v>16.113489999999999</c:v>
                </c:pt>
                <c:pt idx="681">
                  <c:v>16.1069</c:v>
                </c:pt>
                <c:pt idx="682">
                  <c:v>16.10014</c:v>
                </c:pt>
                <c:pt idx="683">
                  <c:v>16.093229999999998</c:v>
                </c:pt>
                <c:pt idx="684">
                  <c:v>16.086189999999998</c:v>
                </c:pt>
                <c:pt idx="685">
                  <c:v>16.07901</c:v>
                </c:pt>
                <c:pt idx="686">
                  <c:v>16.071729999999999</c:v>
                </c:pt>
                <c:pt idx="687">
                  <c:v>16.064350000000001</c:v>
                </c:pt>
                <c:pt idx="688">
                  <c:v>16.05688</c:v>
                </c:pt>
                <c:pt idx="689">
                  <c:v>16.049340000000001</c:v>
                </c:pt>
                <c:pt idx="690">
                  <c:v>16.04175</c:v>
                </c:pt>
                <c:pt idx="691">
                  <c:v>16.034099999999999</c:v>
                </c:pt>
                <c:pt idx="692">
                  <c:v>16.026430000000001</c:v>
                </c:pt>
                <c:pt idx="693">
                  <c:v>16.018730000000001</c:v>
                </c:pt>
                <c:pt idx="694">
                  <c:v>16.011030000000002</c:v>
                </c:pt>
                <c:pt idx="695">
                  <c:v>16.003319999999999</c:v>
                </c:pt>
                <c:pt idx="696">
                  <c:v>15.99563</c:v>
                </c:pt>
                <c:pt idx="697">
                  <c:v>15.987970000000001</c:v>
                </c:pt>
                <c:pt idx="698">
                  <c:v>15.98035</c:v>
                </c:pt>
                <c:pt idx="699">
                  <c:v>15.97278</c:v>
                </c:pt>
                <c:pt idx="700">
                  <c:v>15.965260000000001</c:v>
                </c:pt>
                <c:pt idx="701">
                  <c:v>15.95781</c:v>
                </c:pt>
                <c:pt idx="702">
                  <c:v>15.95045</c:v>
                </c:pt>
                <c:pt idx="703">
                  <c:v>15.94317</c:v>
                </c:pt>
                <c:pt idx="704">
                  <c:v>15.93599</c:v>
                </c:pt>
                <c:pt idx="705">
                  <c:v>15.92892</c:v>
                </c:pt>
                <c:pt idx="706">
                  <c:v>15.92196</c:v>
                </c:pt>
                <c:pt idx="707">
                  <c:v>15.91512</c:v>
                </c:pt>
                <c:pt idx="708">
                  <c:v>15.90842</c:v>
                </c:pt>
                <c:pt idx="709">
                  <c:v>15.90185</c:v>
                </c:pt>
                <c:pt idx="710">
                  <c:v>15.89542</c:v>
                </c:pt>
                <c:pt idx="711">
                  <c:v>15.88913</c:v>
                </c:pt>
                <c:pt idx="712">
                  <c:v>15.882999999999999</c:v>
                </c:pt>
                <c:pt idx="713">
                  <c:v>15.87703</c:v>
                </c:pt>
                <c:pt idx="714">
                  <c:v>15.871219999999999</c:v>
                </c:pt>
                <c:pt idx="715">
                  <c:v>15.86557</c:v>
                </c:pt>
                <c:pt idx="716">
                  <c:v>15.86009</c:v>
                </c:pt>
                <c:pt idx="717">
                  <c:v>15.85478</c:v>
                </c:pt>
                <c:pt idx="718">
                  <c:v>15.849640000000001</c:v>
                </c:pt>
                <c:pt idx="719">
                  <c:v>15.844670000000001</c:v>
                </c:pt>
                <c:pt idx="720">
                  <c:v>15.839880000000001</c:v>
                </c:pt>
                <c:pt idx="721">
                  <c:v>15.83527</c:v>
                </c:pt>
                <c:pt idx="722">
                  <c:v>15.830830000000001</c:v>
                </c:pt>
                <c:pt idx="723">
                  <c:v>15.826560000000001</c:v>
                </c:pt>
                <c:pt idx="724">
                  <c:v>15.822480000000001</c:v>
                </c:pt>
                <c:pt idx="725">
                  <c:v>15.81856</c:v>
                </c:pt>
                <c:pt idx="726">
                  <c:v>15.814830000000001</c:v>
                </c:pt>
                <c:pt idx="727">
                  <c:v>15.811260000000001</c:v>
                </c:pt>
                <c:pt idx="728">
                  <c:v>15.807880000000001</c:v>
                </c:pt>
                <c:pt idx="729">
                  <c:v>15.80466</c:v>
                </c:pt>
                <c:pt idx="730">
                  <c:v>15.80161</c:v>
                </c:pt>
                <c:pt idx="731">
                  <c:v>15.79874</c:v>
                </c:pt>
                <c:pt idx="732">
                  <c:v>15.79603</c:v>
                </c:pt>
                <c:pt idx="733">
                  <c:v>15.79349</c:v>
                </c:pt>
                <c:pt idx="734">
                  <c:v>15.791119999999999</c:v>
                </c:pt>
                <c:pt idx="735">
                  <c:v>15.78891</c:v>
                </c:pt>
                <c:pt idx="736">
                  <c:v>15.786860000000001</c:v>
                </c:pt>
                <c:pt idx="737">
                  <c:v>15.784979999999999</c:v>
                </c:pt>
                <c:pt idx="738">
                  <c:v>15.783250000000001</c:v>
                </c:pt>
                <c:pt idx="739">
                  <c:v>15.781689999999999</c:v>
                </c:pt>
                <c:pt idx="740">
                  <c:v>15.780279999999999</c:v>
                </c:pt>
                <c:pt idx="741">
                  <c:v>15.779019999999999</c:v>
                </c:pt>
                <c:pt idx="742">
                  <c:v>15.77793</c:v>
                </c:pt>
                <c:pt idx="743">
                  <c:v>15.77698</c:v>
                </c:pt>
                <c:pt idx="744">
                  <c:v>15.77618</c:v>
                </c:pt>
                <c:pt idx="745">
                  <c:v>15.775539999999999</c:v>
                </c:pt>
                <c:pt idx="746">
                  <c:v>15.77505</c:v>
                </c:pt>
                <c:pt idx="747">
                  <c:v>15.774699999999999</c:v>
                </c:pt>
                <c:pt idx="748">
                  <c:v>15.7745</c:v>
                </c:pt>
                <c:pt idx="749">
                  <c:v>15.77445</c:v>
                </c:pt>
                <c:pt idx="750">
                  <c:v>15.77454</c:v>
                </c:pt>
                <c:pt idx="751">
                  <c:v>15.77478</c:v>
                </c:pt>
                <c:pt idx="752">
                  <c:v>15.77516</c:v>
                </c:pt>
                <c:pt idx="753">
                  <c:v>15.775690000000001</c:v>
                </c:pt>
                <c:pt idx="754">
                  <c:v>15.77636</c:v>
                </c:pt>
                <c:pt idx="755">
                  <c:v>15.77717</c:v>
                </c:pt>
                <c:pt idx="756">
                  <c:v>15.778119999999999</c:v>
                </c:pt>
                <c:pt idx="757">
                  <c:v>15.779210000000001</c:v>
                </c:pt>
                <c:pt idx="758">
                  <c:v>15.78044</c:v>
                </c:pt>
                <c:pt idx="759">
                  <c:v>15.78182</c:v>
                </c:pt>
                <c:pt idx="760">
                  <c:v>15.783329999999999</c:v>
                </c:pt>
                <c:pt idx="761">
                  <c:v>15.784990000000001</c:v>
                </c:pt>
                <c:pt idx="762">
                  <c:v>15.78678</c:v>
                </c:pt>
                <c:pt idx="763">
                  <c:v>15.78871</c:v>
                </c:pt>
                <c:pt idx="764">
                  <c:v>15.79078</c:v>
                </c:pt>
                <c:pt idx="765">
                  <c:v>15.792999999999999</c:v>
                </c:pt>
                <c:pt idx="766">
                  <c:v>15.795349999999999</c:v>
                </c:pt>
                <c:pt idx="767">
                  <c:v>15.797840000000001</c:v>
                </c:pt>
                <c:pt idx="768">
                  <c:v>15.800470000000001</c:v>
                </c:pt>
                <c:pt idx="769">
                  <c:v>15.803240000000001</c:v>
                </c:pt>
                <c:pt idx="770">
                  <c:v>15.806150000000001</c:v>
                </c:pt>
                <c:pt idx="771">
                  <c:v>15.809200000000001</c:v>
                </c:pt>
                <c:pt idx="772">
                  <c:v>15.812390000000001</c:v>
                </c:pt>
                <c:pt idx="773">
                  <c:v>15.815720000000001</c:v>
                </c:pt>
                <c:pt idx="774">
                  <c:v>15.819190000000001</c:v>
                </c:pt>
                <c:pt idx="775">
                  <c:v>15.82281</c:v>
                </c:pt>
                <c:pt idx="776">
                  <c:v>15.826560000000001</c:v>
                </c:pt>
                <c:pt idx="777">
                  <c:v>15.83046</c:v>
                </c:pt>
                <c:pt idx="778">
                  <c:v>15.8345</c:v>
                </c:pt>
                <c:pt idx="779">
                  <c:v>15.83868</c:v>
                </c:pt>
                <c:pt idx="780">
                  <c:v>15.843</c:v>
                </c:pt>
                <c:pt idx="781">
                  <c:v>15.84747</c:v>
                </c:pt>
                <c:pt idx="782">
                  <c:v>15.852080000000001</c:v>
                </c:pt>
                <c:pt idx="783">
                  <c:v>15.85684</c:v>
                </c:pt>
                <c:pt idx="784">
                  <c:v>15.861739999999999</c:v>
                </c:pt>
                <c:pt idx="785">
                  <c:v>15.86678</c:v>
                </c:pt>
                <c:pt idx="786">
                  <c:v>15.871969999999999</c:v>
                </c:pt>
                <c:pt idx="787">
                  <c:v>15.87731</c:v>
                </c:pt>
                <c:pt idx="788">
                  <c:v>15.8828</c:v>
                </c:pt>
                <c:pt idx="789">
                  <c:v>15.88843</c:v>
                </c:pt>
                <c:pt idx="790">
                  <c:v>15.894209999999999</c:v>
                </c:pt>
                <c:pt idx="791">
                  <c:v>15.900130000000001</c:v>
                </c:pt>
                <c:pt idx="792">
                  <c:v>15.90621</c:v>
                </c:pt>
                <c:pt idx="793">
                  <c:v>15.91244</c:v>
                </c:pt>
                <c:pt idx="794">
                  <c:v>15.918810000000001</c:v>
                </c:pt>
                <c:pt idx="795">
                  <c:v>15.92534</c:v>
                </c:pt>
                <c:pt idx="796">
                  <c:v>15.93201</c:v>
                </c:pt>
                <c:pt idx="797">
                  <c:v>15.938840000000001</c:v>
                </c:pt>
                <c:pt idx="798">
                  <c:v>15.945819999999999</c:v>
                </c:pt>
                <c:pt idx="799">
                  <c:v>15.95295</c:v>
                </c:pt>
                <c:pt idx="800">
                  <c:v>15.960240000000001</c:v>
                </c:pt>
                <c:pt idx="801">
                  <c:v>15.96768</c:v>
                </c:pt>
                <c:pt idx="802">
                  <c:v>15.97527</c:v>
                </c:pt>
                <c:pt idx="803">
                  <c:v>15.98301</c:v>
                </c:pt>
                <c:pt idx="804">
                  <c:v>15.99091</c:v>
                </c:pt>
                <c:pt idx="805">
                  <c:v>15.99897</c:v>
                </c:pt>
                <c:pt idx="806">
                  <c:v>16.007169999999999</c:v>
                </c:pt>
                <c:pt idx="807">
                  <c:v>16.015540000000001</c:v>
                </c:pt>
                <c:pt idx="808">
                  <c:v>16.024059999999999</c:v>
                </c:pt>
                <c:pt idx="809">
                  <c:v>16.03274</c:v>
                </c:pt>
                <c:pt idx="810">
                  <c:v>16.04157</c:v>
                </c:pt>
                <c:pt idx="811">
                  <c:v>16.050560000000001</c:v>
                </c:pt>
                <c:pt idx="812">
                  <c:v>16.059699999999999</c:v>
                </c:pt>
                <c:pt idx="813">
                  <c:v>16.069009999999999</c:v>
                </c:pt>
                <c:pt idx="814">
                  <c:v>16.078469999999999</c:v>
                </c:pt>
                <c:pt idx="815">
                  <c:v>16.088080000000001</c:v>
                </c:pt>
                <c:pt idx="816">
                  <c:v>16.097860000000001</c:v>
                </c:pt>
                <c:pt idx="817">
                  <c:v>16.107790000000001</c:v>
                </c:pt>
                <c:pt idx="818">
                  <c:v>16.11788</c:v>
                </c:pt>
                <c:pt idx="819">
                  <c:v>16.128129999999999</c:v>
                </c:pt>
                <c:pt idx="820">
                  <c:v>16.138529999999999</c:v>
                </c:pt>
                <c:pt idx="821">
                  <c:v>16.149090000000001</c:v>
                </c:pt>
                <c:pt idx="822">
                  <c:v>16.15981</c:v>
                </c:pt>
                <c:pt idx="823">
                  <c:v>16.17069</c:v>
                </c:pt>
                <c:pt idx="824">
                  <c:v>16.181719999999999</c:v>
                </c:pt>
                <c:pt idx="825">
                  <c:v>16.192910000000001</c:v>
                </c:pt>
                <c:pt idx="826">
                  <c:v>16.204260000000001</c:v>
                </c:pt>
                <c:pt idx="827">
                  <c:v>16.21576</c:v>
                </c:pt>
                <c:pt idx="828">
                  <c:v>16.227419999999999</c:v>
                </c:pt>
                <c:pt idx="829">
                  <c:v>16.239229999999999</c:v>
                </c:pt>
                <c:pt idx="830">
                  <c:v>16.251200000000001</c:v>
                </c:pt>
                <c:pt idx="831">
                  <c:v>16.26333</c:v>
                </c:pt>
                <c:pt idx="832">
                  <c:v>16.27561</c:v>
                </c:pt>
                <c:pt idx="833">
                  <c:v>16.288039999999999</c:v>
                </c:pt>
                <c:pt idx="834">
                  <c:v>16.300630000000002</c:v>
                </c:pt>
                <c:pt idx="835">
                  <c:v>16.313359999999999</c:v>
                </c:pt>
                <c:pt idx="836">
                  <c:v>16.326260000000001</c:v>
                </c:pt>
                <c:pt idx="837">
                  <c:v>16.339300000000001</c:v>
                </c:pt>
                <c:pt idx="838">
                  <c:v>16.35249</c:v>
                </c:pt>
                <c:pt idx="839">
                  <c:v>16.365829999999999</c:v>
                </c:pt>
                <c:pt idx="840">
                  <c:v>16.37932</c:v>
                </c:pt>
                <c:pt idx="841">
                  <c:v>16.392959999999999</c:v>
                </c:pt>
                <c:pt idx="842">
                  <c:v>16.406739999999999</c:v>
                </c:pt>
                <c:pt idx="843">
                  <c:v>16.420670000000001</c:v>
                </c:pt>
                <c:pt idx="844">
                  <c:v>16.434750000000001</c:v>
                </c:pt>
                <c:pt idx="845">
                  <c:v>16.448969999999999</c:v>
                </c:pt>
                <c:pt idx="846">
                  <c:v>16.463329999999999</c:v>
                </c:pt>
                <c:pt idx="847">
                  <c:v>16.47784</c:v>
                </c:pt>
                <c:pt idx="848">
                  <c:v>16.49248</c:v>
                </c:pt>
                <c:pt idx="849">
                  <c:v>16.507259999999999</c:v>
                </c:pt>
                <c:pt idx="850">
                  <c:v>16.522179999999999</c:v>
                </c:pt>
                <c:pt idx="851">
                  <c:v>16.537240000000001</c:v>
                </c:pt>
                <c:pt idx="852">
                  <c:v>16.552430000000001</c:v>
                </c:pt>
                <c:pt idx="853">
                  <c:v>16.56776</c:v>
                </c:pt>
                <c:pt idx="854">
                  <c:v>16.583220000000001</c:v>
                </c:pt>
                <c:pt idx="855">
                  <c:v>16.598800000000001</c:v>
                </c:pt>
                <c:pt idx="856">
                  <c:v>16.614519999999999</c:v>
                </c:pt>
                <c:pt idx="857">
                  <c:v>16.63036</c:v>
                </c:pt>
                <c:pt idx="858">
                  <c:v>16.646329999999999</c:v>
                </c:pt>
                <c:pt idx="859">
                  <c:v>16.662420000000001</c:v>
                </c:pt>
                <c:pt idx="860">
                  <c:v>16.678640000000001</c:v>
                </c:pt>
                <c:pt idx="861">
                  <c:v>16.694970000000001</c:v>
                </c:pt>
                <c:pt idx="862">
                  <c:v>16.71142</c:v>
                </c:pt>
                <c:pt idx="863">
                  <c:v>16.727989999999998</c:v>
                </c:pt>
                <c:pt idx="864">
                  <c:v>16.744669999999999</c:v>
                </c:pt>
                <c:pt idx="865">
                  <c:v>16.761469999999999</c:v>
                </c:pt>
                <c:pt idx="866">
                  <c:v>16.778369999999999</c:v>
                </c:pt>
                <c:pt idx="867">
                  <c:v>16.795380000000002</c:v>
                </c:pt>
                <c:pt idx="868">
                  <c:v>16.8125</c:v>
                </c:pt>
                <c:pt idx="869">
                  <c:v>16.829719999999998</c:v>
                </c:pt>
                <c:pt idx="870">
                  <c:v>16.847049999999999</c:v>
                </c:pt>
                <c:pt idx="871">
                  <c:v>16.864470000000001</c:v>
                </c:pt>
                <c:pt idx="872">
                  <c:v>16.881989999999998</c:v>
                </c:pt>
                <c:pt idx="873">
                  <c:v>16.8996</c:v>
                </c:pt>
                <c:pt idx="874">
                  <c:v>16.917310000000001</c:v>
                </c:pt>
                <c:pt idx="875">
                  <c:v>16.935110000000002</c:v>
                </c:pt>
                <c:pt idx="876">
                  <c:v>16.95299</c:v>
                </c:pt>
                <c:pt idx="877">
                  <c:v>16.970960000000002</c:v>
                </c:pt>
                <c:pt idx="878">
                  <c:v>16.98902</c:v>
                </c:pt>
                <c:pt idx="879">
                  <c:v>17.007149999999999</c:v>
                </c:pt>
                <c:pt idx="880">
                  <c:v>17.025359999999999</c:v>
                </c:pt>
                <c:pt idx="881">
                  <c:v>17.04365</c:v>
                </c:pt>
                <c:pt idx="882">
                  <c:v>17.062010000000001</c:v>
                </c:pt>
                <c:pt idx="883">
                  <c:v>17.08043</c:v>
                </c:pt>
                <c:pt idx="884">
                  <c:v>17.098929999999999</c:v>
                </c:pt>
                <c:pt idx="885">
                  <c:v>17.11749</c:v>
                </c:pt>
                <c:pt idx="886">
                  <c:v>17.136119999999998</c:v>
                </c:pt>
                <c:pt idx="887">
                  <c:v>17.154800000000002</c:v>
                </c:pt>
                <c:pt idx="888">
                  <c:v>17.173539999999999</c:v>
                </c:pt>
                <c:pt idx="889">
                  <c:v>17.192340000000002</c:v>
                </c:pt>
                <c:pt idx="890">
                  <c:v>17.211189999999998</c:v>
                </c:pt>
                <c:pt idx="891">
                  <c:v>17.230080000000001</c:v>
                </c:pt>
                <c:pt idx="892">
                  <c:v>17.249030000000001</c:v>
                </c:pt>
                <c:pt idx="893">
                  <c:v>17.26801</c:v>
                </c:pt>
                <c:pt idx="894">
                  <c:v>17.287040000000001</c:v>
                </c:pt>
                <c:pt idx="895">
                  <c:v>17.30611</c:v>
                </c:pt>
                <c:pt idx="896">
                  <c:v>17.325209999999998</c:v>
                </c:pt>
                <c:pt idx="897">
                  <c:v>17.344349999999999</c:v>
                </c:pt>
                <c:pt idx="898">
                  <c:v>17.363510000000002</c:v>
                </c:pt>
                <c:pt idx="899">
                  <c:v>17.382709999999999</c:v>
                </c:pt>
                <c:pt idx="900">
                  <c:v>17.40193</c:v>
                </c:pt>
                <c:pt idx="901">
                  <c:v>17.42117</c:v>
                </c:pt>
                <c:pt idx="902">
                  <c:v>17.440429999999999</c:v>
                </c:pt>
                <c:pt idx="903">
                  <c:v>17.459710000000001</c:v>
                </c:pt>
                <c:pt idx="904">
                  <c:v>17.478999999999999</c:v>
                </c:pt>
                <c:pt idx="905">
                  <c:v>17.4983</c:v>
                </c:pt>
                <c:pt idx="906">
                  <c:v>17.517620000000001</c:v>
                </c:pt>
                <c:pt idx="907">
                  <c:v>17.536940000000001</c:v>
                </c:pt>
                <c:pt idx="908">
                  <c:v>17.556260000000002</c:v>
                </c:pt>
                <c:pt idx="909">
                  <c:v>17.575589999999998</c:v>
                </c:pt>
                <c:pt idx="910">
                  <c:v>17.594909999999999</c:v>
                </c:pt>
                <c:pt idx="911">
                  <c:v>17.614239999999999</c:v>
                </c:pt>
                <c:pt idx="912">
                  <c:v>17.63355</c:v>
                </c:pt>
                <c:pt idx="913">
                  <c:v>17.65286</c:v>
                </c:pt>
                <c:pt idx="914">
                  <c:v>17.672160000000002</c:v>
                </c:pt>
                <c:pt idx="915">
                  <c:v>17.69144</c:v>
                </c:pt>
                <c:pt idx="916">
                  <c:v>17.710709999999999</c:v>
                </c:pt>
                <c:pt idx="917">
                  <c:v>17.729959999999998</c:v>
                </c:pt>
                <c:pt idx="918">
                  <c:v>17.749189999999999</c:v>
                </c:pt>
                <c:pt idx="919">
                  <c:v>17.7684</c:v>
                </c:pt>
                <c:pt idx="920">
                  <c:v>17.787590000000002</c:v>
                </c:pt>
                <c:pt idx="921">
                  <c:v>17.806740000000001</c:v>
                </c:pt>
                <c:pt idx="922">
                  <c:v>17.825869999999998</c:v>
                </c:pt>
                <c:pt idx="923">
                  <c:v>17.84497</c:v>
                </c:pt>
                <c:pt idx="924">
                  <c:v>17.86403</c:v>
                </c:pt>
                <c:pt idx="925">
                  <c:v>17.88306</c:v>
                </c:pt>
                <c:pt idx="926">
                  <c:v>17.902049999999999</c:v>
                </c:pt>
                <c:pt idx="927">
                  <c:v>17.920999999999999</c:v>
                </c:pt>
                <c:pt idx="928">
                  <c:v>17.939910000000001</c:v>
                </c:pt>
                <c:pt idx="929">
                  <c:v>17.958780000000001</c:v>
                </c:pt>
                <c:pt idx="930">
                  <c:v>17.977599999999999</c:v>
                </c:pt>
                <c:pt idx="931">
                  <c:v>17.996379999999998</c:v>
                </c:pt>
                <c:pt idx="932">
                  <c:v>18.0151</c:v>
                </c:pt>
                <c:pt idx="933">
                  <c:v>18.03378</c:v>
                </c:pt>
                <c:pt idx="934">
                  <c:v>18.052399999999999</c:v>
                </c:pt>
                <c:pt idx="935">
                  <c:v>18.070969999999999</c:v>
                </c:pt>
                <c:pt idx="936">
                  <c:v>18.089490000000001</c:v>
                </c:pt>
                <c:pt idx="937">
                  <c:v>18.107939999999999</c:v>
                </c:pt>
                <c:pt idx="938">
                  <c:v>18.126339999999999</c:v>
                </c:pt>
                <c:pt idx="939">
                  <c:v>18.144680000000001</c:v>
                </c:pt>
                <c:pt idx="940">
                  <c:v>18.162960000000002</c:v>
                </c:pt>
                <c:pt idx="941">
                  <c:v>18.181170000000002</c:v>
                </c:pt>
                <c:pt idx="942">
                  <c:v>18.19932</c:v>
                </c:pt>
                <c:pt idx="943">
                  <c:v>18.217400000000001</c:v>
                </c:pt>
                <c:pt idx="944">
                  <c:v>18.235420000000001</c:v>
                </c:pt>
                <c:pt idx="945">
                  <c:v>18.253360000000001</c:v>
                </c:pt>
                <c:pt idx="946">
                  <c:v>18.271239999999999</c:v>
                </c:pt>
                <c:pt idx="947">
                  <c:v>18.28905</c:v>
                </c:pt>
                <c:pt idx="948">
                  <c:v>18.30678</c:v>
                </c:pt>
                <c:pt idx="949">
                  <c:v>18.324449999999999</c:v>
                </c:pt>
                <c:pt idx="950">
                  <c:v>18.342030000000001</c:v>
                </c:pt>
                <c:pt idx="951">
                  <c:v>18.359549999999999</c:v>
                </c:pt>
                <c:pt idx="952">
                  <c:v>18.37698</c:v>
                </c:pt>
                <c:pt idx="953">
                  <c:v>18.394349999999999</c:v>
                </c:pt>
                <c:pt idx="954">
                  <c:v>18.411629999999999</c:v>
                </c:pt>
                <c:pt idx="955">
                  <c:v>18.428830000000001</c:v>
                </c:pt>
                <c:pt idx="956">
                  <c:v>18.445959999999999</c:v>
                </c:pt>
                <c:pt idx="957">
                  <c:v>18.463000000000001</c:v>
                </c:pt>
                <c:pt idx="958">
                  <c:v>18.479959999999998</c:v>
                </c:pt>
                <c:pt idx="959">
                  <c:v>18.496849999999998</c:v>
                </c:pt>
                <c:pt idx="960">
                  <c:v>18.513649999999998</c:v>
                </c:pt>
                <c:pt idx="961">
                  <c:v>18.530360000000002</c:v>
                </c:pt>
                <c:pt idx="962">
                  <c:v>18.547000000000001</c:v>
                </c:pt>
                <c:pt idx="963">
                  <c:v>18.563549999999999</c:v>
                </c:pt>
                <c:pt idx="964">
                  <c:v>18.580010000000001</c:v>
                </c:pt>
                <c:pt idx="965">
                  <c:v>18.59639</c:v>
                </c:pt>
                <c:pt idx="966">
                  <c:v>18.612690000000001</c:v>
                </c:pt>
                <c:pt idx="967">
                  <c:v>18.628900000000002</c:v>
                </c:pt>
                <c:pt idx="968">
                  <c:v>18.645019999999999</c:v>
                </c:pt>
                <c:pt idx="969">
                  <c:v>18.661059999999999</c:v>
                </c:pt>
                <c:pt idx="970">
                  <c:v>18.677009999999999</c:v>
                </c:pt>
                <c:pt idx="971">
                  <c:v>18.692869999999999</c:v>
                </c:pt>
                <c:pt idx="972">
                  <c:v>18.708649999999999</c:v>
                </c:pt>
                <c:pt idx="973">
                  <c:v>18.724329999999998</c:v>
                </c:pt>
                <c:pt idx="974">
                  <c:v>18.739940000000001</c:v>
                </c:pt>
                <c:pt idx="975">
                  <c:v>18.75545</c:v>
                </c:pt>
                <c:pt idx="976">
                  <c:v>18.770879999999998</c:v>
                </c:pt>
                <c:pt idx="977">
                  <c:v>18.786210000000001</c:v>
                </c:pt>
                <c:pt idx="978">
                  <c:v>18.801469999999998</c:v>
                </c:pt>
                <c:pt idx="979">
                  <c:v>18.81663</c:v>
                </c:pt>
                <c:pt idx="980">
                  <c:v>18.831700000000001</c:v>
                </c:pt>
                <c:pt idx="981">
                  <c:v>18.846689999999999</c:v>
                </c:pt>
                <c:pt idx="982">
                  <c:v>18.86159</c:v>
                </c:pt>
                <c:pt idx="983">
                  <c:v>18.8764</c:v>
                </c:pt>
                <c:pt idx="984">
                  <c:v>18.89113</c:v>
                </c:pt>
                <c:pt idx="985">
                  <c:v>18.905760000000001</c:v>
                </c:pt>
                <c:pt idx="986">
                  <c:v>18.920310000000001</c:v>
                </c:pt>
                <c:pt idx="987">
                  <c:v>18.93478</c:v>
                </c:pt>
                <c:pt idx="988">
                  <c:v>18.949149999999999</c:v>
                </c:pt>
                <c:pt idx="989">
                  <c:v>18.963439999999999</c:v>
                </c:pt>
                <c:pt idx="990">
                  <c:v>18.977640000000001</c:v>
                </c:pt>
                <c:pt idx="991">
                  <c:v>18.991759999999999</c:v>
                </c:pt>
                <c:pt idx="992">
                  <c:v>19.005790000000001</c:v>
                </c:pt>
                <c:pt idx="993">
                  <c:v>19.019739999999999</c:v>
                </c:pt>
                <c:pt idx="994">
                  <c:v>19.0336</c:v>
                </c:pt>
                <c:pt idx="995">
                  <c:v>19.047370000000001</c:v>
                </c:pt>
                <c:pt idx="996">
                  <c:v>19.061060000000001</c:v>
                </c:pt>
                <c:pt idx="997">
                  <c:v>19.074670000000001</c:v>
                </c:pt>
                <c:pt idx="998">
                  <c:v>19.088190000000001</c:v>
                </c:pt>
                <c:pt idx="999">
                  <c:v>19.10163</c:v>
                </c:pt>
                <c:pt idx="1000">
                  <c:v>19.114979999999999</c:v>
                </c:pt>
                <c:pt idx="1001">
                  <c:v>19.128260000000001</c:v>
                </c:pt>
                <c:pt idx="1002">
                  <c:v>19.141449999999999</c:v>
                </c:pt>
                <c:pt idx="1003">
                  <c:v>19.15456</c:v>
                </c:pt>
                <c:pt idx="1004">
                  <c:v>19.167580000000001</c:v>
                </c:pt>
                <c:pt idx="1005">
                  <c:v>19.180530000000001</c:v>
                </c:pt>
                <c:pt idx="1006">
                  <c:v>19.193390000000001</c:v>
                </c:pt>
                <c:pt idx="1007">
                  <c:v>19.20618</c:v>
                </c:pt>
                <c:pt idx="1008">
                  <c:v>19.218889999999998</c:v>
                </c:pt>
                <c:pt idx="1009">
                  <c:v>19.23151</c:v>
                </c:pt>
                <c:pt idx="1010">
                  <c:v>19.244060000000001</c:v>
                </c:pt>
                <c:pt idx="1011">
                  <c:v>19.256530000000001</c:v>
                </c:pt>
                <c:pt idx="1012">
                  <c:v>19.268930000000001</c:v>
                </c:pt>
                <c:pt idx="1013">
                  <c:v>19.28124</c:v>
                </c:pt>
                <c:pt idx="1014">
                  <c:v>19.293479999999999</c:v>
                </c:pt>
                <c:pt idx="1015">
                  <c:v>19.30564</c:v>
                </c:pt>
                <c:pt idx="1016">
                  <c:v>19.317730000000001</c:v>
                </c:pt>
                <c:pt idx="1017">
                  <c:v>19.329740000000001</c:v>
                </c:pt>
                <c:pt idx="1018">
                  <c:v>19.34168</c:v>
                </c:pt>
                <c:pt idx="1019">
                  <c:v>19.353549999999998</c:v>
                </c:pt>
                <c:pt idx="1020">
                  <c:v>19.36534</c:v>
                </c:pt>
                <c:pt idx="1021">
                  <c:v>19.377050000000001</c:v>
                </c:pt>
                <c:pt idx="1022">
                  <c:v>19.3887</c:v>
                </c:pt>
                <c:pt idx="1023">
                  <c:v>19.400269999999999</c:v>
                </c:pt>
                <c:pt idx="1024">
                  <c:v>19.411770000000001</c:v>
                </c:pt>
                <c:pt idx="1025">
                  <c:v>19.423200000000001</c:v>
                </c:pt>
                <c:pt idx="1026">
                  <c:v>19.434560000000001</c:v>
                </c:pt>
                <c:pt idx="1027">
                  <c:v>19.44585</c:v>
                </c:pt>
                <c:pt idx="1028">
                  <c:v>19.457070000000002</c:v>
                </c:pt>
                <c:pt idx="1029">
                  <c:v>19.468229999999998</c:v>
                </c:pt>
                <c:pt idx="1030">
                  <c:v>19.479310000000002</c:v>
                </c:pt>
                <c:pt idx="1031">
                  <c:v>19.49033</c:v>
                </c:pt>
                <c:pt idx="1032">
                  <c:v>19.501270000000002</c:v>
                </c:pt>
                <c:pt idx="1033">
                  <c:v>19.512160000000002</c:v>
                </c:pt>
                <c:pt idx="1034">
                  <c:v>19.522970000000001</c:v>
                </c:pt>
                <c:pt idx="1035">
                  <c:v>19.533719999999999</c:v>
                </c:pt>
                <c:pt idx="1036">
                  <c:v>19.5444</c:v>
                </c:pt>
                <c:pt idx="1037">
                  <c:v>19.555019999999999</c:v>
                </c:pt>
                <c:pt idx="1038">
                  <c:v>19.565580000000001</c:v>
                </c:pt>
                <c:pt idx="1039">
                  <c:v>19.576059999999998</c:v>
                </c:pt>
                <c:pt idx="1040">
                  <c:v>19.586490000000001</c:v>
                </c:pt>
                <c:pt idx="1041">
                  <c:v>19.59685</c:v>
                </c:pt>
                <c:pt idx="1042">
                  <c:v>19.607150000000001</c:v>
                </c:pt>
                <c:pt idx="1043">
                  <c:v>19.61739</c:v>
                </c:pt>
                <c:pt idx="1044">
                  <c:v>19.627559999999999</c:v>
                </c:pt>
                <c:pt idx="1045">
                  <c:v>19.63768</c:v>
                </c:pt>
                <c:pt idx="1046">
                  <c:v>19.647729999999999</c:v>
                </c:pt>
                <c:pt idx="1047">
                  <c:v>19.657720000000001</c:v>
                </c:pt>
                <c:pt idx="1048">
                  <c:v>19.667649999999998</c:v>
                </c:pt>
                <c:pt idx="1049">
                  <c:v>19.677520000000001</c:v>
                </c:pt>
                <c:pt idx="1050">
                  <c:v>19.687329999999999</c:v>
                </c:pt>
                <c:pt idx="1051">
                  <c:v>19.69708</c:v>
                </c:pt>
                <c:pt idx="1052">
                  <c:v>19.706769999999999</c:v>
                </c:pt>
                <c:pt idx="1053">
                  <c:v>19.7164</c:v>
                </c:pt>
                <c:pt idx="1054">
                  <c:v>19.72597</c:v>
                </c:pt>
                <c:pt idx="1055">
                  <c:v>19.735479999999999</c:v>
                </c:pt>
                <c:pt idx="1056">
                  <c:v>19.74494</c:v>
                </c:pt>
                <c:pt idx="1057">
                  <c:v>19.75433</c:v>
                </c:pt>
                <c:pt idx="1058">
                  <c:v>19.763670000000001</c:v>
                </c:pt>
                <c:pt idx="1059">
                  <c:v>19.772960000000001</c:v>
                </c:pt>
                <c:pt idx="1060">
                  <c:v>19.78218</c:v>
                </c:pt>
                <c:pt idx="1061">
                  <c:v>19.791350000000001</c:v>
                </c:pt>
                <c:pt idx="1062">
                  <c:v>19.800460000000001</c:v>
                </c:pt>
                <c:pt idx="1063">
                  <c:v>19.80951</c:v>
                </c:pt>
                <c:pt idx="1064">
                  <c:v>19.81851</c:v>
                </c:pt>
                <c:pt idx="1065">
                  <c:v>19.827449999999999</c:v>
                </c:pt>
                <c:pt idx="1066">
                  <c:v>19.83633</c:v>
                </c:pt>
                <c:pt idx="1067">
                  <c:v>19.84516</c:v>
                </c:pt>
                <c:pt idx="1068">
                  <c:v>19.853929999999998</c:v>
                </c:pt>
                <c:pt idx="1069">
                  <c:v>19.862649999999999</c:v>
                </c:pt>
                <c:pt idx="1070">
                  <c:v>19.871310000000001</c:v>
                </c:pt>
                <c:pt idx="1071">
                  <c:v>19.879909999999999</c:v>
                </c:pt>
                <c:pt idx="1072">
                  <c:v>19.888459999999998</c:v>
                </c:pt>
                <c:pt idx="1073">
                  <c:v>19.89696</c:v>
                </c:pt>
                <c:pt idx="1074">
                  <c:v>19.905390000000001</c:v>
                </c:pt>
                <c:pt idx="1075">
                  <c:v>19.91377</c:v>
                </c:pt>
                <c:pt idx="1076">
                  <c:v>19.9221</c:v>
                </c:pt>
                <c:pt idx="1077">
                  <c:v>19.93037</c:v>
                </c:pt>
                <c:pt idx="1078">
                  <c:v>19.938580000000002</c:v>
                </c:pt>
                <c:pt idx="1079">
                  <c:v>19.946739999999998</c:v>
                </c:pt>
                <c:pt idx="1080">
                  <c:v>19.954840000000001</c:v>
                </c:pt>
                <c:pt idx="1081">
                  <c:v>19.962890000000002</c:v>
                </c:pt>
                <c:pt idx="1082">
                  <c:v>19.970880000000001</c:v>
                </c:pt>
                <c:pt idx="1083">
                  <c:v>19.978819999999999</c:v>
                </c:pt>
                <c:pt idx="1084">
                  <c:v>19.986699999999999</c:v>
                </c:pt>
                <c:pt idx="1085">
                  <c:v>19.994520000000001</c:v>
                </c:pt>
                <c:pt idx="1086">
                  <c:v>20.002279999999999</c:v>
                </c:pt>
                <c:pt idx="1087">
                  <c:v>20.009989999999998</c:v>
                </c:pt>
                <c:pt idx="1088">
                  <c:v>20.01765</c:v>
                </c:pt>
                <c:pt idx="1089">
                  <c:v>20.02525</c:v>
                </c:pt>
                <c:pt idx="1090">
                  <c:v>20.032789999999999</c:v>
                </c:pt>
                <c:pt idx="1091">
                  <c:v>20.04027</c:v>
                </c:pt>
                <c:pt idx="1092">
                  <c:v>20.047689999999999</c:v>
                </c:pt>
                <c:pt idx="1093">
                  <c:v>20.055060000000001</c:v>
                </c:pt>
                <c:pt idx="1094">
                  <c:v>20.062370000000001</c:v>
                </c:pt>
                <c:pt idx="1095">
                  <c:v>20.06963</c:v>
                </c:pt>
                <c:pt idx="1096">
                  <c:v>20.076820000000001</c:v>
                </c:pt>
                <c:pt idx="1097">
                  <c:v>20.083960000000001</c:v>
                </c:pt>
                <c:pt idx="1098">
                  <c:v>20.09104</c:v>
                </c:pt>
                <c:pt idx="1099">
                  <c:v>20.09806</c:v>
                </c:pt>
                <c:pt idx="1100">
                  <c:v>20.10502</c:v>
                </c:pt>
                <c:pt idx="1101">
                  <c:v>20.111920000000001</c:v>
                </c:pt>
                <c:pt idx="1102">
                  <c:v>20.118770000000001</c:v>
                </c:pt>
                <c:pt idx="1103">
                  <c:v>20.12555</c:v>
                </c:pt>
                <c:pt idx="1104">
                  <c:v>20.132269999999998</c:v>
                </c:pt>
                <c:pt idx="1105">
                  <c:v>20.138929999999998</c:v>
                </c:pt>
                <c:pt idx="1106">
                  <c:v>20.14554</c:v>
                </c:pt>
                <c:pt idx="1107">
                  <c:v>20.152080000000002</c:v>
                </c:pt>
                <c:pt idx="1108">
                  <c:v>20.158560000000001</c:v>
                </c:pt>
                <c:pt idx="1109">
                  <c:v>20.16497</c:v>
                </c:pt>
                <c:pt idx="1110">
                  <c:v>20.171330000000001</c:v>
                </c:pt>
                <c:pt idx="1111">
                  <c:v>20.177620000000001</c:v>
                </c:pt>
                <c:pt idx="1112">
                  <c:v>20.183859999999999</c:v>
                </c:pt>
                <c:pt idx="1113">
                  <c:v>20.190020000000001</c:v>
                </c:pt>
                <c:pt idx="1114">
                  <c:v>20.19613</c:v>
                </c:pt>
                <c:pt idx="1115">
                  <c:v>20.202169999999999</c:v>
                </c:pt>
                <c:pt idx="1116">
                  <c:v>20.20815</c:v>
                </c:pt>
                <c:pt idx="1117">
                  <c:v>20.21406</c:v>
                </c:pt>
                <c:pt idx="1118">
                  <c:v>20.219909999999999</c:v>
                </c:pt>
                <c:pt idx="1119">
                  <c:v>20.22569</c:v>
                </c:pt>
                <c:pt idx="1120">
                  <c:v>20.23141</c:v>
                </c:pt>
                <c:pt idx="1121">
                  <c:v>20.23706</c:v>
                </c:pt>
                <c:pt idx="1122">
                  <c:v>20.242650000000001</c:v>
                </c:pt>
                <c:pt idx="1123">
                  <c:v>20.248169999999998</c:v>
                </c:pt>
                <c:pt idx="1124">
                  <c:v>20.253620000000002</c:v>
                </c:pt>
                <c:pt idx="1125">
                  <c:v>20.259</c:v>
                </c:pt>
                <c:pt idx="1126">
                  <c:v>20.264320000000001</c:v>
                </c:pt>
                <c:pt idx="1127">
                  <c:v>20.269559999999998</c:v>
                </c:pt>
                <c:pt idx="1128">
                  <c:v>20.274740000000001</c:v>
                </c:pt>
                <c:pt idx="1129">
                  <c:v>20.27985</c:v>
                </c:pt>
                <c:pt idx="1130">
                  <c:v>20.284890000000001</c:v>
                </c:pt>
                <c:pt idx="1131">
                  <c:v>20.289860000000001</c:v>
                </c:pt>
                <c:pt idx="1132">
                  <c:v>20.29476</c:v>
                </c:pt>
                <c:pt idx="1133">
                  <c:v>20.299579999999999</c:v>
                </c:pt>
                <c:pt idx="1134">
                  <c:v>20.30434</c:v>
                </c:pt>
                <c:pt idx="1135">
                  <c:v>20.30903</c:v>
                </c:pt>
                <c:pt idx="1136">
                  <c:v>20.313639999999999</c:v>
                </c:pt>
                <c:pt idx="1137">
                  <c:v>20.318180000000002</c:v>
                </c:pt>
                <c:pt idx="1138">
                  <c:v>20.32264</c:v>
                </c:pt>
                <c:pt idx="1139">
                  <c:v>20.32704</c:v>
                </c:pt>
                <c:pt idx="1140">
                  <c:v>20.33135</c:v>
                </c:pt>
                <c:pt idx="1141">
                  <c:v>20.335599999999999</c:v>
                </c:pt>
                <c:pt idx="1142">
                  <c:v>20.339770000000001</c:v>
                </c:pt>
                <c:pt idx="1143">
                  <c:v>20.343859999999999</c:v>
                </c:pt>
                <c:pt idx="1144">
                  <c:v>20.34788</c:v>
                </c:pt>
                <c:pt idx="1145">
                  <c:v>20.35182</c:v>
                </c:pt>
                <c:pt idx="1146">
                  <c:v>20.355689999999999</c:v>
                </c:pt>
                <c:pt idx="1147">
                  <c:v>20.359470000000002</c:v>
                </c:pt>
                <c:pt idx="1148">
                  <c:v>20.363189999999999</c:v>
                </c:pt>
                <c:pt idx="1149">
                  <c:v>20.366820000000001</c:v>
                </c:pt>
                <c:pt idx="1150">
                  <c:v>20.370370000000001</c:v>
                </c:pt>
                <c:pt idx="1151">
                  <c:v>20.373850000000001</c:v>
                </c:pt>
                <c:pt idx="1152">
                  <c:v>20.37724</c:v>
                </c:pt>
                <c:pt idx="1153">
                  <c:v>20.380559999999999</c:v>
                </c:pt>
                <c:pt idx="1154">
                  <c:v>20.383800000000001</c:v>
                </c:pt>
                <c:pt idx="1155">
                  <c:v>20.386949999999999</c:v>
                </c:pt>
                <c:pt idx="1156">
                  <c:v>20.390029999999999</c:v>
                </c:pt>
                <c:pt idx="1157">
                  <c:v>20.39302</c:v>
                </c:pt>
                <c:pt idx="1158">
                  <c:v>20.39593</c:v>
                </c:pt>
                <c:pt idx="1159">
                  <c:v>20.398759999999999</c:v>
                </c:pt>
                <c:pt idx="1160">
                  <c:v>20.401509999999998</c:v>
                </c:pt>
                <c:pt idx="1161">
                  <c:v>20.40418</c:v>
                </c:pt>
                <c:pt idx="1162">
                  <c:v>20.406759999999998</c:v>
                </c:pt>
                <c:pt idx="1163">
                  <c:v>20.40925</c:v>
                </c:pt>
                <c:pt idx="1164">
                  <c:v>20.411670000000001</c:v>
                </c:pt>
                <c:pt idx="1165">
                  <c:v>20.414000000000001</c:v>
                </c:pt>
                <c:pt idx="1166">
                  <c:v>20.416239999999998</c:v>
                </c:pt>
                <c:pt idx="1167">
                  <c:v>20.418399999999998</c:v>
                </c:pt>
                <c:pt idx="1168">
                  <c:v>20.420470000000002</c:v>
                </c:pt>
                <c:pt idx="1169">
                  <c:v>20.422460000000001</c:v>
                </c:pt>
                <c:pt idx="1170">
                  <c:v>20.42436</c:v>
                </c:pt>
                <c:pt idx="1171">
                  <c:v>20.426169999999999</c:v>
                </c:pt>
                <c:pt idx="1172">
                  <c:v>20.427900000000001</c:v>
                </c:pt>
                <c:pt idx="1173">
                  <c:v>20.429539999999999</c:v>
                </c:pt>
                <c:pt idx="1174">
                  <c:v>20.431090000000001</c:v>
                </c:pt>
                <c:pt idx="1175">
                  <c:v>20.432549999999999</c:v>
                </c:pt>
                <c:pt idx="1176">
                  <c:v>20.43393</c:v>
                </c:pt>
                <c:pt idx="1177">
                  <c:v>20.435220000000001</c:v>
                </c:pt>
                <c:pt idx="1178">
                  <c:v>20.436409999999999</c:v>
                </c:pt>
                <c:pt idx="1179">
                  <c:v>20.437519999999999</c:v>
                </c:pt>
                <c:pt idx="1180">
                  <c:v>20.43854</c:v>
                </c:pt>
                <c:pt idx="1181">
                  <c:v>20.43947</c:v>
                </c:pt>
                <c:pt idx="1182">
                  <c:v>20.44031</c:v>
                </c:pt>
                <c:pt idx="1183">
                  <c:v>20.44106</c:v>
                </c:pt>
                <c:pt idx="1184">
                  <c:v>20.44172</c:v>
                </c:pt>
                <c:pt idx="1185">
                  <c:v>20.44228</c:v>
                </c:pt>
                <c:pt idx="1186">
                  <c:v>20.44276</c:v>
                </c:pt>
                <c:pt idx="1187">
                  <c:v>20.44314</c:v>
                </c:pt>
                <c:pt idx="1188">
                  <c:v>20.443439999999999</c:v>
                </c:pt>
                <c:pt idx="1189">
                  <c:v>20.443639999999998</c:v>
                </c:pt>
                <c:pt idx="1190">
                  <c:v>20.443750000000001</c:v>
                </c:pt>
                <c:pt idx="1191">
                  <c:v>20.443760000000001</c:v>
                </c:pt>
                <c:pt idx="1192">
                  <c:v>20.44369</c:v>
                </c:pt>
                <c:pt idx="1193">
                  <c:v>20.443519999999999</c:v>
                </c:pt>
                <c:pt idx="1194">
                  <c:v>20.443259999999999</c:v>
                </c:pt>
                <c:pt idx="1195">
                  <c:v>20.442900000000002</c:v>
                </c:pt>
                <c:pt idx="1196">
                  <c:v>20.442460000000001</c:v>
                </c:pt>
                <c:pt idx="1197">
                  <c:v>20.44192</c:v>
                </c:pt>
                <c:pt idx="1198">
                  <c:v>20.441279999999999</c:v>
                </c:pt>
                <c:pt idx="1199">
                  <c:v>20.440550000000002</c:v>
                </c:pt>
                <c:pt idx="1200">
                  <c:v>20.439730000000001</c:v>
                </c:pt>
                <c:pt idx="1201">
                  <c:v>20.43882</c:v>
                </c:pt>
                <c:pt idx="1202">
                  <c:v>20.437809999999999</c:v>
                </c:pt>
                <c:pt idx="1203">
                  <c:v>20.436699999999998</c:v>
                </c:pt>
                <c:pt idx="1204">
                  <c:v>20.435510000000001</c:v>
                </c:pt>
                <c:pt idx="1205">
                  <c:v>20.43422</c:v>
                </c:pt>
                <c:pt idx="1206">
                  <c:v>20.432829999999999</c:v>
                </c:pt>
                <c:pt idx="1207">
                  <c:v>20.431349999999998</c:v>
                </c:pt>
                <c:pt idx="1208">
                  <c:v>20.429780000000001</c:v>
                </c:pt>
                <c:pt idx="1209">
                  <c:v>20.42811</c:v>
                </c:pt>
                <c:pt idx="1210">
                  <c:v>20.42634</c:v>
                </c:pt>
                <c:pt idx="1211">
                  <c:v>20.424489999999999</c:v>
                </c:pt>
                <c:pt idx="1212">
                  <c:v>20.422529999999998</c:v>
                </c:pt>
                <c:pt idx="1213">
                  <c:v>20.420490000000001</c:v>
                </c:pt>
                <c:pt idx="1214">
                  <c:v>20.41835</c:v>
                </c:pt>
                <c:pt idx="1215">
                  <c:v>20.41611</c:v>
                </c:pt>
                <c:pt idx="1216">
                  <c:v>20.413779999999999</c:v>
                </c:pt>
                <c:pt idx="1217">
                  <c:v>20.411359999999998</c:v>
                </c:pt>
                <c:pt idx="1218">
                  <c:v>20.408840000000001</c:v>
                </c:pt>
                <c:pt idx="1219">
                  <c:v>20.406230000000001</c:v>
                </c:pt>
                <c:pt idx="1220">
                  <c:v>20.40353</c:v>
                </c:pt>
                <c:pt idx="1221">
                  <c:v>20.400729999999999</c:v>
                </c:pt>
                <c:pt idx="1222">
                  <c:v>20.397839999999999</c:v>
                </c:pt>
                <c:pt idx="1223">
                  <c:v>20.394850000000002</c:v>
                </c:pt>
                <c:pt idx="1224">
                  <c:v>20.391770000000001</c:v>
                </c:pt>
                <c:pt idx="1225">
                  <c:v>20.3886</c:v>
                </c:pt>
                <c:pt idx="1226">
                  <c:v>20.38533</c:v>
                </c:pt>
                <c:pt idx="1227">
                  <c:v>20.381979999999999</c:v>
                </c:pt>
                <c:pt idx="1228">
                  <c:v>20.378520000000002</c:v>
                </c:pt>
                <c:pt idx="1229">
                  <c:v>20.374980000000001</c:v>
                </c:pt>
                <c:pt idx="1230">
                  <c:v>20.37135</c:v>
                </c:pt>
                <c:pt idx="1231">
                  <c:v>20.367619999999999</c:v>
                </c:pt>
                <c:pt idx="1232">
                  <c:v>20.363800000000001</c:v>
                </c:pt>
                <c:pt idx="1233">
                  <c:v>20.35989</c:v>
                </c:pt>
                <c:pt idx="1234">
                  <c:v>20.355879999999999</c:v>
                </c:pt>
                <c:pt idx="1235">
                  <c:v>20.351790000000001</c:v>
                </c:pt>
                <c:pt idx="1236">
                  <c:v>20.34761</c:v>
                </c:pt>
                <c:pt idx="1237">
                  <c:v>20.343330000000002</c:v>
                </c:pt>
                <c:pt idx="1238">
                  <c:v>20.33897</c:v>
                </c:pt>
                <c:pt idx="1239">
                  <c:v>20.334510000000002</c:v>
                </c:pt>
                <c:pt idx="1240">
                  <c:v>20.329969999999999</c:v>
                </c:pt>
                <c:pt idx="1241">
                  <c:v>20.325340000000001</c:v>
                </c:pt>
                <c:pt idx="1242">
                  <c:v>20.320620000000002</c:v>
                </c:pt>
                <c:pt idx="1243">
                  <c:v>20.315809999999999</c:v>
                </c:pt>
                <c:pt idx="1244">
                  <c:v>20.31091</c:v>
                </c:pt>
                <c:pt idx="1245">
                  <c:v>20.30592</c:v>
                </c:pt>
                <c:pt idx="1246">
                  <c:v>20.300850000000001</c:v>
                </c:pt>
                <c:pt idx="1247">
                  <c:v>20.29569</c:v>
                </c:pt>
                <c:pt idx="1248">
                  <c:v>20.29045</c:v>
                </c:pt>
                <c:pt idx="1249">
                  <c:v>20.285119999999999</c:v>
                </c:pt>
                <c:pt idx="1250">
                  <c:v>20.279699999999998</c:v>
                </c:pt>
                <c:pt idx="1251">
                  <c:v>20.2742</c:v>
                </c:pt>
                <c:pt idx="1252">
                  <c:v>20.268609999999999</c:v>
                </c:pt>
                <c:pt idx="1253">
                  <c:v>20.26294</c:v>
                </c:pt>
                <c:pt idx="1254">
                  <c:v>20.257190000000001</c:v>
                </c:pt>
                <c:pt idx="1255">
                  <c:v>20.251349999999999</c:v>
                </c:pt>
                <c:pt idx="1256">
                  <c:v>20.245439999999999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A2-4DA1-A77D-F3327367D5F1}"/>
            </c:ext>
          </c:extLst>
        </c:ser>
        <c:ser>
          <c:idx val="2"/>
          <c:order val="2"/>
          <c:tx>
            <c:v>250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TorqueArrays_ExtrapolateData!$D$8:$D$1264</c:f>
              <c:numCache>
                <c:formatCode>General</c:formatCode>
                <c:ptCount val="1257"/>
                <c:pt idx="0">
                  <c:v>11.89615</c:v>
                </c:pt>
                <c:pt idx="1">
                  <c:v>11.894550000000001</c:v>
                </c:pt>
                <c:pt idx="2">
                  <c:v>11.89297</c:v>
                </c:pt>
                <c:pt idx="3">
                  <c:v>11.89142</c:v>
                </c:pt>
                <c:pt idx="4">
                  <c:v>11.88988</c:v>
                </c:pt>
                <c:pt idx="5">
                  <c:v>11.88837</c:v>
                </c:pt>
                <c:pt idx="6">
                  <c:v>11.88688</c:v>
                </c:pt>
                <c:pt idx="7">
                  <c:v>11.88542</c:v>
                </c:pt>
                <c:pt idx="8">
                  <c:v>11.88397</c:v>
                </c:pt>
                <c:pt idx="9">
                  <c:v>11.88255</c:v>
                </c:pt>
                <c:pt idx="10">
                  <c:v>11.88115</c:v>
                </c:pt>
                <c:pt idx="11">
                  <c:v>11.87978</c:v>
                </c:pt>
                <c:pt idx="12">
                  <c:v>11.87842</c:v>
                </c:pt>
                <c:pt idx="13">
                  <c:v>11.8771</c:v>
                </c:pt>
                <c:pt idx="14">
                  <c:v>11.87579</c:v>
                </c:pt>
                <c:pt idx="15">
                  <c:v>11.874510000000001</c:v>
                </c:pt>
                <c:pt idx="16">
                  <c:v>11.87326</c:v>
                </c:pt>
                <c:pt idx="17">
                  <c:v>11.872019999999999</c:v>
                </c:pt>
                <c:pt idx="18">
                  <c:v>11.87082</c:v>
                </c:pt>
                <c:pt idx="19">
                  <c:v>11.869630000000001</c:v>
                </c:pt>
                <c:pt idx="20">
                  <c:v>11.86847</c:v>
                </c:pt>
                <c:pt idx="21">
                  <c:v>11.86734</c:v>
                </c:pt>
                <c:pt idx="22">
                  <c:v>11.86623</c:v>
                </c:pt>
                <c:pt idx="23">
                  <c:v>11.86515</c:v>
                </c:pt>
                <c:pt idx="24">
                  <c:v>11.864089999999999</c:v>
                </c:pt>
                <c:pt idx="25">
                  <c:v>11.863060000000001</c:v>
                </c:pt>
                <c:pt idx="26">
                  <c:v>11.86206</c:v>
                </c:pt>
                <c:pt idx="27">
                  <c:v>11.861079999999999</c:v>
                </c:pt>
                <c:pt idx="28">
                  <c:v>11.86012</c:v>
                </c:pt>
                <c:pt idx="29">
                  <c:v>11.85919</c:v>
                </c:pt>
                <c:pt idx="30">
                  <c:v>11.85829</c:v>
                </c:pt>
                <c:pt idx="31">
                  <c:v>11.857419999999999</c:v>
                </c:pt>
                <c:pt idx="32">
                  <c:v>11.85657</c:v>
                </c:pt>
                <c:pt idx="33">
                  <c:v>11.85575</c:v>
                </c:pt>
                <c:pt idx="34">
                  <c:v>11.854950000000001</c:v>
                </c:pt>
                <c:pt idx="35">
                  <c:v>11.854179999999999</c:v>
                </c:pt>
                <c:pt idx="36">
                  <c:v>11.853440000000001</c:v>
                </c:pt>
                <c:pt idx="37">
                  <c:v>11.852729999999999</c:v>
                </c:pt>
                <c:pt idx="38">
                  <c:v>11.852040000000001</c:v>
                </c:pt>
                <c:pt idx="39">
                  <c:v>11.851380000000001</c:v>
                </c:pt>
                <c:pt idx="40">
                  <c:v>11.85074</c:v>
                </c:pt>
                <c:pt idx="41">
                  <c:v>11.85014</c:v>
                </c:pt>
                <c:pt idx="42">
                  <c:v>11.84956</c:v>
                </c:pt>
                <c:pt idx="43">
                  <c:v>11.84901</c:v>
                </c:pt>
                <c:pt idx="44">
                  <c:v>11.84848</c:v>
                </c:pt>
                <c:pt idx="45">
                  <c:v>11.84798</c:v>
                </c:pt>
                <c:pt idx="46">
                  <c:v>11.847519999999999</c:v>
                </c:pt>
                <c:pt idx="47">
                  <c:v>11.84707</c:v>
                </c:pt>
                <c:pt idx="48">
                  <c:v>11.84666</c:v>
                </c:pt>
                <c:pt idx="49">
                  <c:v>11.846270000000001</c:v>
                </c:pt>
                <c:pt idx="50">
                  <c:v>11.84591</c:v>
                </c:pt>
                <c:pt idx="51">
                  <c:v>11.84558</c:v>
                </c:pt>
                <c:pt idx="52">
                  <c:v>11.845280000000001</c:v>
                </c:pt>
                <c:pt idx="53">
                  <c:v>11.845000000000001</c:v>
                </c:pt>
                <c:pt idx="54">
                  <c:v>11.844749999999999</c:v>
                </c:pt>
                <c:pt idx="55">
                  <c:v>11.844530000000001</c:v>
                </c:pt>
                <c:pt idx="56">
                  <c:v>11.844329999999999</c:v>
                </c:pt>
                <c:pt idx="57">
                  <c:v>11.84417</c:v>
                </c:pt>
                <c:pt idx="58">
                  <c:v>11.84403</c:v>
                </c:pt>
                <c:pt idx="59">
                  <c:v>11.843909999999999</c:v>
                </c:pt>
                <c:pt idx="60">
                  <c:v>11.843830000000001</c:v>
                </c:pt>
                <c:pt idx="61">
                  <c:v>11.843769999999999</c:v>
                </c:pt>
                <c:pt idx="62">
                  <c:v>11.84374</c:v>
                </c:pt>
                <c:pt idx="63">
                  <c:v>11.843730000000001</c:v>
                </c:pt>
                <c:pt idx="64">
                  <c:v>11.84376</c:v>
                </c:pt>
                <c:pt idx="65">
                  <c:v>11.84381</c:v>
                </c:pt>
                <c:pt idx="66">
                  <c:v>11.84388</c:v>
                </c:pt>
                <c:pt idx="67">
                  <c:v>11.84399</c:v>
                </c:pt>
                <c:pt idx="68">
                  <c:v>11.844110000000001</c:v>
                </c:pt>
                <c:pt idx="69">
                  <c:v>11.84427</c:v>
                </c:pt>
                <c:pt idx="70">
                  <c:v>11.84445</c:v>
                </c:pt>
                <c:pt idx="71">
                  <c:v>11.844659999999999</c:v>
                </c:pt>
                <c:pt idx="72">
                  <c:v>11.844889999999999</c:v>
                </c:pt>
                <c:pt idx="73">
                  <c:v>11.84515</c:v>
                </c:pt>
                <c:pt idx="74">
                  <c:v>11.84543</c:v>
                </c:pt>
                <c:pt idx="75">
                  <c:v>11.845739999999999</c:v>
                </c:pt>
                <c:pt idx="76">
                  <c:v>11.846080000000001</c:v>
                </c:pt>
                <c:pt idx="77">
                  <c:v>11.846439999999999</c:v>
                </c:pt>
                <c:pt idx="78">
                  <c:v>11.846819999999999</c:v>
                </c:pt>
                <c:pt idx="79">
                  <c:v>11.84723</c:v>
                </c:pt>
                <c:pt idx="80">
                  <c:v>11.847670000000001</c:v>
                </c:pt>
                <c:pt idx="81">
                  <c:v>11.848129999999999</c:v>
                </c:pt>
                <c:pt idx="82">
                  <c:v>11.848610000000001</c:v>
                </c:pt>
                <c:pt idx="83">
                  <c:v>11.84911</c:v>
                </c:pt>
                <c:pt idx="84">
                  <c:v>11.849640000000001</c:v>
                </c:pt>
                <c:pt idx="85">
                  <c:v>11.850199999999999</c:v>
                </c:pt>
                <c:pt idx="86">
                  <c:v>11.850770000000001</c:v>
                </c:pt>
                <c:pt idx="87">
                  <c:v>11.851369999999999</c:v>
                </c:pt>
                <c:pt idx="88">
                  <c:v>11.851990000000001</c:v>
                </c:pt>
                <c:pt idx="89">
                  <c:v>11.85263</c:v>
                </c:pt>
                <c:pt idx="90">
                  <c:v>11.853300000000001</c:v>
                </c:pt>
                <c:pt idx="91">
                  <c:v>11.85399</c:v>
                </c:pt>
                <c:pt idx="92">
                  <c:v>11.854699999999999</c:v>
                </c:pt>
                <c:pt idx="93">
                  <c:v>11.85543</c:v>
                </c:pt>
                <c:pt idx="94">
                  <c:v>11.85618</c:v>
                </c:pt>
                <c:pt idx="95">
                  <c:v>11.856949999999999</c:v>
                </c:pt>
                <c:pt idx="96">
                  <c:v>11.85774</c:v>
                </c:pt>
                <c:pt idx="97">
                  <c:v>11.858549999999999</c:v>
                </c:pt>
                <c:pt idx="98">
                  <c:v>11.85938</c:v>
                </c:pt>
                <c:pt idx="99">
                  <c:v>11.86023</c:v>
                </c:pt>
                <c:pt idx="100">
                  <c:v>11.86111</c:v>
                </c:pt>
                <c:pt idx="101">
                  <c:v>11.86199</c:v>
                </c:pt>
                <c:pt idx="102">
                  <c:v>11.8629</c:v>
                </c:pt>
                <c:pt idx="103">
                  <c:v>11.86383</c:v>
                </c:pt>
                <c:pt idx="104">
                  <c:v>11.86477</c:v>
                </c:pt>
                <c:pt idx="105">
                  <c:v>11.865729999999999</c:v>
                </c:pt>
                <c:pt idx="106">
                  <c:v>11.866709999999999</c:v>
                </c:pt>
                <c:pt idx="107">
                  <c:v>11.867710000000001</c:v>
                </c:pt>
                <c:pt idx="108">
                  <c:v>11.86872</c:v>
                </c:pt>
                <c:pt idx="109">
                  <c:v>11.86975</c:v>
                </c:pt>
                <c:pt idx="110">
                  <c:v>11.87079</c:v>
                </c:pt>
                <c:pt idx="111">
                  <c:v>11.87185</c:v>
                </c:pt>
                <c:pt idx="112">
                  <c:v>11.87293</c:v>
                </c:pt>
                <c:pt idx="113">
                  <c:v>11.87402</c:v>
                </c:pt>
                <c:pt idx="114">
                  <c:v>11.875120000000001</c:v>
                </c:pt>
                <c:pt idx="115">
                  <c:v>11.876239999999999</c:v>
                </c:pt>
                <c:pt idx="116">
                  <c:v>11.877370000000001</c:v>
                </c:pt>
                <c:pt idx="117">
                  <c:v>11.87852</c:v>
                </c:pt>
                <c:pt idx="118">
                  <c:v>11.87968</c:v>
                </c:pt>
                <c:pt idx="119">
                  <c:v>11.880850000000001</c:v>
                </c:pt>
                <c:pt idx="120">
                  <c:v>11.88203</c:v>
                </c:pt>
                <c:pt idx="121">
                  <c:v>11.883229999999999</c:v>
                </c:pt>
                <c:pt idx="122">
                  <c:v>11.88444</c:v>
                </c:pt>
                <c:pt idx="123">
                  <c:v>11.88566</c:v>
                </c:pt>
                <c:pt idx="124">
                  <c:v>11.886889999999999</c:v>
                </c:pt>
                <c:pt idx="125">
                  <c:v>11.88813</c:v>
                </c:pt>
                <c:pt idx="126">
                  <c:v>11.889379999999999</c:v>
                </c:pt>
                <c:pt idx="127">
                  <c:v>11.890639999999999</c:v>
                </c:pt>
                <c:pt idx="128">
                  <c:v>11.891909999999999</c:v>
                </c:pt>
                <c:pt idx="129">
                  <c:v>11.893190000000001</c:v>
                </c:pt>
                <c:pt idx="130">
                  <c:v>11.89448</c:v>
                </c:pt>
                <c:pt idx="131">
                  <c:v>11.89578</c:v>
                </c:pt>
                <c:pt idx="132">
                  <c:v>11.89709</c:v>
                </c:pt>
                <c:pt idx="133">
                  <c:v>11.898400000000001</c:v>
                </c:pt>
                <c:pt idx="134">
                  <c:v>11.89972</c:v>
                </c:pt>
                <c:pt idx="135">
                  <c:v>11.90105</c:v>
                </c:pt>
                <c:pt idx="136">
                  <c:v>11.902380000000001</c:v>
                </c:pt>
                <c:pt idx="137">
                  <c:v>11.90372</c:v>
                </c:pt>
                <c:pt idx="138">
                  <c:v>11.90507</c:v>
                </c:pt>
                <c:pt idx="139">
                  <c:v>11.90643</c:v>
                </c:pt>
                <c:pt idx="140">
                  <c:v>11.907780000000001</c:v>
                </c:pt>
                <c:pt idx="141">
                  <c:v>11.90915</c:v>
                </c:pt>
                <c:pt idx="142">
                  <c:v>11.91052</c:v>
                </c:pt>
                <c:pt idx="143">
                  <c:v>11.91189</c:v>
                </c:pt>
                <c:pt idx="144">
                  <c:v>11.913270000000001</c:v>
                </c:pt>
                <c:pt idx="145">
                  <c:v>11.91465</c:v>
                </c:pt>
                <c:pt idx="146">
                  <c:v>11.916040000000001</c:v>
                </c:pt>
                <c:pt idx="147">
                  <c:v>11.91742</c:v>
                </c:pt>
                <c:pt idx="148">
                  <c:v>11.918810000000001</c:v>
                </c:pt>
                <c:pt idx="149">
                  <c:v>11.920210000000001</c:v>
                </c:pt>
                <c:pt idx="150">
                  <c:v>11.9216</c:v>
                </c:pt>
                <c:pt idx="151">
                  <c:v>11.923</c:v>
                </c:pt>
                <c:pt idx="152">
                  <c:v>11.9244</c:v>
                </c:pt>
                <c:pt idx="153">
                  <c:v>11.925800000000001</c:v>
                </c:pt>
                <c:pt idx="154">
                  <c:v>11.927210000000001</c:v>
                </c:pt>
                <c:pt idx="155">
                  <c:v>11.928610000000001</c:v>
                </c:pt>
                <c:pt idx="156">
                  <c:v>11.930009999999999</c:v>
                </c:pt>
                <c:pt idx="157">
                  <c:v>11.931419999999999</c:v>
                </c:pt>
                <c:pt idx="158">
                  <c:v>11.93282</c:v>
                </c:pt>
                <c:pt idx="159">
                  <c:v>11.934229999999999</c:v>
                </c:pt>
                <c:pt idx="160">
                  <c:v>11.93563</c:v>
                </c:pt>
                <c:pt idx="161">
                  <c:v>11.93703</c:v>
                </c:pt>
                <c:pt idx="162">
                  <c:v>11.93843</c:v>
                </c:pt>
                <c:pt idx="163">
                  <c:v>11.939830000000001</c:v>
                </c:pt>
                <c:pt idx="164">
                  <c:v>11.941229999999999</c:v>
                </c:pt>
                <c:pt idx="165">
                  <c:v>11.942629999999999</c:v>
                </c:pt>
                <c:pt idx="166">
                  <c:v>11.94402</c:v>
                </c:pt>
                <c:pt idx="167">
                  <c:v>11.94542</c:v>
                </c:pt>
                <c:pt idx="168">
                  <c:v>11.946809999999999</c:v>
                </c:pt>
                <c:pt idx="169">
                  <c:v>11.9482</c:v>
                </c:pt>
                <c:pt idx="170">
                  <c:v>11.949579999999999</c:v>
                </c:pt>
                <c:pt idx="171">
                  <c:v>11.95096</c:v>
                </c:pt>
                <c:pt idx="172">
                  <c:v>11.95234</c:v>
                </c:pt>
                <c:pt idx="173">
                  <c:v>11.953709999999999</c:v>
                </c:pt>
                <c:pt idx="174">
                  <c:v>11.95509</c:v>
                </c:pt>
                <c:pt idx="175">
                  <c:v>11.95645</c:v>
                </c:pt>
                <c:pt idx="176">
                  <c:v>11.95782</c:v>
                </c:pt>
                <c:pt idx="177">
                  <c:v>11.95917</c:v>
                </c:pt>
                <c:pt idx="178">
                  <c:v>11.96053</c:v>
                </c:pt>
                <c:pt idx="179">
                  <c:v>11.961880000000001</c:v>
                </c:pt>
                <c:pt idx="180">
                  <c:v>11.96322</c:v>
                </c:pt>
                <c:pt idx="181">
                  <c:v>11.964560000000001</c:v>
                </c:pt>
                <c:pt idx="182">
                  <c:v>11.96589</c:v>
                </c:pt>
                <c:pt idx="183">
                  <c:v>11.967219999999999</c:v>
                </c:pt>
                <c:pt idx="184">
                  <c:v>11.968540000000001</c:v>
                </c:pt>
                <c:pt idx="185">
                  <c:v>11.969860000000001</c:v>
                </c:pt>
                <c:pt idx="186">
                  <c:v>11.971170000000001</c:v>
                </c:pt>
                <c:pt idx="187">
                  <c:v>11.97247</c:v>
                </c:pt>
                <c:pt idx="188">
                  <c:v>11.97377</c:v>
                </c:pt>
                <c:pt idx="189">
                  <c:v>11.975059999999999</c:v>
                </c:pt>
                <c:pt idx="190">
                  <c:v>11.97635</c:v>
                </c:pt>
                <c:pt idx="191">
                  <c:v>11.97762</c:v>
                </c:pt>
                <c:pt idx="192">
                  <c:v>11.97889</c:v>
                </c:pt>
                <c:pt idx="193">
                  <c:v>11.98016</c:v>
                </c:pt>
                <c:pt idx="194">
                  <c:v>11.98141</c:v>
                </c:pt>
                <c:pt idx="195">
                  <c:v>11.982659999999999</c:v>
                </c:pt>
                <c:pt idx="196">
                  <c:v>11.9839</c:v>
                </c:pt>
                <c:pt idx="197">
                  <c:v>11.98513</c:v>
                </c:pt>
                <c:pt idx="198">
                  <c:v>11.98635</c:v>
                </c:pt>
                <c:pt idx="199">
                  <c:v>11.98757</c:v>
                </c:pt>
                <c:pt idx="200">
                  <c:v>11.98878</c:v>
                </c:pt>
                <c:pt idx="201">
                  <c:v>11.98997</c:v>
                </c:pt>
                <c:pt idx="202">
                  <c:v>11.991160000000001</c:v>
                </c:pt>
                <c:pt idx="203">
                  <c:v>11.99234</c:v>
                </c:pt>
                <c:pt idx="204">
                  <c:v>11.993510000000001</c:v>
                </c:pt>
                <c:pt idx="205">
                  <c:v>11.994669999999999</c:v>
                </c:pt>
                <c:pt idx="206">
                  <c:v>11.99582</c:v>
                </c:pt>
                <c:pt idx="207">
                  <c:v>11.99696</c:v>
                </c:pt>
                <c:pt idx="208">
                  <c:v>11.998089999999999</c:v>
                </c:pt>
                <c:pt idx="209">
                  <c:v>11.99921</c:v>
                </c:pt>
                <c:pt idx="210">
                  <c:v>12.00032</c:v>
                </c:pt>
                <c:pt idx="211">
                  <c:v>12.00141</c:v>
                </c:pt>
                <c:pt idx="212">
                  <c:v>12.0025</c:v>
                </c:pt>
                <c:pt idx="213">
                  <c:v>12.00357</c:v>
                </c:pt>
                <c:pt idx="214">
                  <c:v>12.004630000000001</c:v>
                </c:pt>
                <c:pt idx="215">
                  <c:v>12.00567</c:v>
                </c:pt>
                <c:pt idx="216">
                  <c:v>12.00671</c:v>
                </c:pt>
                <c:pt idx="217">
                  <c:v>12.00773</c:v>
                </c:pt>
                <c:pt idx="218">
                  <c:v>12.00873</c:v>
                </c:pt>
                <c:pt idx="219">
                  <c:v>12.00972</c:v>
                </c:pt>
                <c:pt idx="220">
                  <c:v>12.0107</c:v>
                </c:pt>
                <c:pt idx="221">
                  <c:v>12.011659999999999</c:v>
                </c:pt>
                <c:pt idx="222">
                  <c:v>12.012600000000001</c:v>
                </c:pt>
                <c:pt idx="223">
                  <c:v>12.01352</c:v>
                </c:pt>
                <c:pt idx="224">
                  <c:v>12.014430000000001</c:v>
                </c:pt>
                <c:pt idx="225">
                  <c:v>12.015319999999999</c:v>
                </c:pt>
                <c:pt idx="226">
                  <c:v>12.01619</c:v>
                </c:pt>
                <c:pt idx="227">
                  <c:v>12.01704</c:v>
                </c:pt>
                <c:pt idx="228">
                  <c:v>12.01787</c:v>
                </c:pt>
                <c:pt idx="229">
                  <c:v>12.01868</c:v>
                </c:pt>
                <c:pt idx="230">
                  <c:v>12.01946</c:v>
                </c:pt>
                <c:pt idx="231">
                  <c:v>12.02023</c:v>
                </c:pt>
                <c:pt idx="232">
                  <c:v>12.020960000000001</c:v>
                </c:pt>
                <c:pt idx="233">
                  <c:v>12.02167</c:v>
                </c:pt>
                <c:pt idx="234">
                  <c:v>12.022360000000001</c:v>
                </c:pt>
                <c:pt idx="235">
                  <c:v>12.023009999999999</c:v>
                </c:pt>
                <c:pt idx="236">
                  <c:v>12.02364</c:v>
                </c:pt>
                <c:pt idx="237">
                  <c:v>12.024240000000001</c:v>
                </c:pt>
                <c:pt idx="238">
                  <c:v>12.024800000000001</c:v>
                </c:pt>
                <c:pt idx="239">
                  <c:v>12.02533</c:v>
                </c:pt>
                <c:pt idx="240">
                  <c:v>12.025829999999999</c:v>
                </c:pt>
                <c:pt idx="241">
                  <c:v>12.026289999999999</c:v>
                </c:pt>
                <c:pt idx="242">
                  <c:v>12.02671</c:v>
                </c:pt>
                <c:pt idx="243">
                  <c:v>12.027089999999999</c:v>
                </c:pt>
                <c:pt idx="244">
                  <c:v>12.027419999999999</c:v>
                </c:pt>
                <c:pt idx="245">
                  <c:v>12.027710000000001</c:v>
                </c:pt>
                <c:pt idx="246">
                  <c:v>12.02796</c:v>
                </c:pt>
                <c:pt idx="247">
                  <c:v>12.02816</c:v>
                </c:pt>
                <c:pt idx="248">
                  <c:v>12.0283</c:v>
                </c:pt>
                <c:pt idx="249">
                  <c:v>12.0284</c:v>
                </c:pt>
                <c:pt idx="250">
                  <c:v>12.02843</c:v>
                </c:pt>
                <c:pt idx="251">
                  <c:v>12.028409999999999</c:v>
                </c:pt>
                <c:pt idx="252">
                  <c:v>12.02833</c:v>
                </c:pt>
                <c:pt idx="253">
                  <c:v>12.028180000000001</c:v>
                </c:pt>
                <c:pt idx="254">
                  <c:v>12.02796</c:v>
                </c:pt>
                <c:pt idx="255">
                  <c:v>12.02768</c:v>
                </c:pt>
                <c:pt idx="256">
                  <c:v>12.02731</c:v>
                </c:pt>
                <c:pt idx="257">
                  <c:v>12.026870000000001</c:v>
                </c:pt>
                <c:pt idx="258">
                  <c:v>12.026350000000001</c:v>
                </c:pt>
                <c:pt idx="259">
                  <c:v>12.02575</c:v>
                </c:pt>
                <c:pt idx="260">
                  <c:v>12.02505</c:v>
                </c:pt>
                <c:pt idx="261">
                  <c:v>12.02426</c:v>
                </c:pt>
                <c:pt idx="262">
                  <c:v>12.02337</c:v>
                </c:pt>
                <c:pt idx="263">
                  <c:v>12.02238</c:v>
                </c:pt>
                <c:pt idx="264">
                  <c:v>12.021280000000001</c:v>
                </c:pt>
                <c:pt idx="265">
                  <c:v>12.02007</c:v>
                </c:pt>
                <c:pt idx="266">
                  <c:v>12.018739999999999</c:v>
                </c:pt>
                <c:pt idx="267">
                  <c:v>12.017289999999999</c:v>
                </c:pt>
                <c:pt idx="268">
                  <c:v>12.01571</c:v>
                </c:pt>
                <c:pt idx="269">
                  <c:v>12.01399</c:v>
                </c:pt>
                <c:pt idx="270">
                  <c:v>12.012130000000001</c:v>
                </c:pt>
                <c:pt idx="271">
                  <c:v>12.010120000000001</c:v>
                </c:pt>
                <c:pt idx="272">
                  <c:v>12.007949999999999</c:v>
                </c:pt>
                <c:pt idx="273">
                  <c:v>12.00562</c:v>
                </c:pt>
                <c:pt idx="274">
                  <c:v>12.003130000000001</c:v>
                </c:pt>
                <c:pt idx="275">
                  <c:v>12.000450000000001</c:v>
                </c:pt>
                <c:pt idx="276">
                  <c:v>11.997590000000001</c:v>
                </c:pt>
                <c:pt idx="277">
                  <c:v>11.994529999999999</c:v>
                </c:pt>
                <c:pt idx="278">
                  <c:v>11.99126</c:v>
                </c:pt>
                <c:pt idx="279">
                  <c:v>11.987780000000001</c:v>
                </c:pt>
                <c:pt idx="280">
                  <c:v>11.984080000000001</c:v>
                </c:pt>
                <c:pt idx="281">
                  <c:v>11.98014</c:v>
                </c:pt>
                <c:pt idx="282">
                  <c:v>11.975960000000001</c:v>
                </c:pt>
                <c:pt idx="283">
                  <c:v>11.97151</c:v>
                </c:pt>
                <c:pt idx="284">
                  <c:v>11.966799999999999</c:v>
                </c:pt>
                <c:pt idx="285">
                  <c:v>11.9618</c:v>
                </c:pt>
                <c:pt idx="286">
                  <c:v>11.9565</c:v>
                </c:pt>
                <c:pt idx="287">
                  <c:v>11.950900000000001</c:v>
                </c:pt>
                <c:pt idx="288">
                  <c:v>11.94496</c:v>
                </c:pt>
                <c:pt idx="289">
                  <c:v>11.93868</c:v>
                </c:pt>
                <c:pt idx="290">
                  <c:v>11.932040000000001</c:v>
                </c:pt>
                <c:pt idx="291">
                  <c:v>11.92503</c:v>
                </c:pt>
                <c:pt idx="292">
                  <c:v>11.91761</c:v>
                </c:pt>
                <c:pt idx="293">
                  <c:v>11.90977</c:v>
                </c:pt>
                <c:pt idx="294">
                  <c:v>11.9015</c:v>
                </c:pt>
                <c:pt idx="295">
                  <c:v>11.892749999999999</c:v>
                </c:pt>
                <c:pt idx="296">
                  <c:v>11.883520000000001</c:v>
                </c:pt>
                <c:pt idx="297">
                  <c:v>11.87377</c:v>
                </c:pt>
                <c:pt idx="298">
                  <c:v>11.86347</c:v>
                </c:pt>
                <c:pt idx="299">
                  <c:v>11.852600000000001</c:v>
                </c:pt>
                <c:pt idx="300">
                  <c:v>11.84111</c:v>
                </c:pt>
                <c:pt idx="301">
                  <c:v>11.82897</c:v>
                </c:pt>
                <c:pt idx="302">
                  <c:v>11.816140000000001</c:v>
                </c:pt>
                <c:pt idx="303">
                  <c:v>11.802580000000001</c:v>
                </c:pt>
                <c:pt idx="304">
                  <c:v>11.788220000000001</c:v>
                </c:pt>
                <c:pt idx="305">
                  <c:v>11.77303</c:v>
                </c:pt>
                <c:pt idx="306">
                  <c:v>11.756930000000001</c:v>
                </c:pt>
                <c:pt idx="307">
                  <c:v>11.73986</c:v>
                </c:pt>
                <c:pt idx="308">
                  <c:v>11.721730000000001</c:v>
                </c:pt>
                <c:pt idx="309">
                  <c:v>11.70247</c:v>
                </c:pt>
                <c:pt idx="310">
                  <c:v>11.681979999999999</c:v>
                </c:pt>
                <c:pt idx="311">
                  <c:v>11.66014</c:v>
                </c:pt>
                <c:pt idx="312">
                  <c:v>11.636850000000001</c:v>
                </c:pt>
                <c:pt idx="313">
                  <c:v>11.612</c:v>
                </c:pt>
                <c:pt idx="314">
                  <c:v>11.58549</c:v>
                </c:pt>
                <c:pt idx="315">
                  <c:v>11.557270000000001</c:v>
                </c:pt>
                <c:pt idx="316">
                  <c:v>11.52731</c:v>
                </c:pt>
                <c:pt idx="317">
                  <c:v>11.495660000000001</c:v>
                </c:pt>
                <c:pt idx="318">
                  <c:v>11.46241</c:v>
                </c:pt>
                <c:pt idx="319">
                  <c:v>11.42769</c:v>
                </c:pt>
                <c:pt idx="320">
                  <c:v>11.391629999999999</c:v>
                </c:pt>
                <c:pt idx="321">
                  <c:v>11.354369999999999</c:v>
                </c:pt>
                <c:pt idx="322">
                  <c:v>11.31606</c:v>
                </c:pt>
                <c:pt idx="323">
                  <c:v>11.276809999999999</c:v>
                </c:pt>
                <c:pt idx="324">
                  <c:v>11.236739999999999</c:v>
                </c:pt>
                <c:pt idx="325">
                  <c:v>11.195970000000001</c:v>
                </c:pt>
                <c:pt idx="326">
                  <c:v>11.154579999999999</c:v>
                </c:pt>
                <c:pt idx="327">
                  <c:v>11.112679999999999</c:v>
                </c:pt>
                <c:pt idx="328">
                  <c:v>11.070349999999999</c:v>
                </c:pt>
                <c:pt idx="329">
                  <c:v>11.027670000000001</c:v>
                </c:pt>
                <c:pt idx="330">
                  <c:v>10.984719999999999</c:v>
                </c:pt>
                <c:pt idx="331">
                  <c:v>10.94158</c:v>
                </c:pt>
                <c:pt idx="332">
                  <c:v>10.89832</c:v>
                </c:pt>
                <c:pt idx="333">
                  <c:v>10.854990000000001</c:v>
                </c:pt>
                <c:pt idx="334">
                  <c:v>10.81169</c:v>
                </c:pt>
                <c:pt idx="335">
                  <c:v>10.768459999999999</c:v>
                </c:pt>
                <c:pt idx="336">
                  <c:v>10.72537</c:v>
                </c:pt>
                <c:pt idx="337">
                  <c:v>10.68249</c:v>
                </c:pt>
                <c:pt idx="338">
                  <c:v>10.639889999999999</c:v>
                </c:pt>
                <c:pt idx="339">
                  <c:v>10.59761</c:v>
                </c:pt>
                <c:pt idx="340">
                  <c:v>10.55574</c:v>
                </c:pt>
                <c:pt idx="341">
                  <c:v>10.51432</c:v>
                </c:pt>
                <c:pt idx="342">
                  <c:v>10.47343</c:v>
                </c:pt>
                <c:pt idx="343">
                  <c:v>10.433120000000001</c:v>
                </c:pt>
                <c:pt idx="344">
                  <c:v>10.393470000000001</c:v>
                </c:pt>
                <c:pt idx="345">
                  <c:v>10.35455</c:v>
                </c:pt>
                <c:pt idx="346">
                  <c:v>10.3164</c:v>
                </c:pt>
                <c:pt idx="347">
                  <c:v>10.279120000000001</c:v>
                </c:pt>
                <c:pt idx="348">
                  <c:v>10.24277</c:v>
                </c:pt>
                <c:pt idx="349">
                  <c:v>10.20743</c:v>
                </c:pt>
                <c:pt idx="350">
                  <c:v>10.173170000000001</c:v>
                </c:pt>
                <c:pt idx="351">
                  <c:v>10.14007</c:v>
                </c:pt>
                <c:pt idx="352">
                  <c:v>10.108219999999999</c:v>
                </c:pt>
                <c:pt idx="353">
                  <c:v>10.07771</c:v>
                </c:pt>
                <c:pt idx="354">
                  <c:v>10.04862</c:v>
                </c:pt>
                <c:pt idx="355">
                  <c:v>10.02107</c:v>
                </c:pt>
                <c:pt idx="356">
                  <c:v>9.9951500000000006</c:v>
                </c:pt>
                <c:pt idx="357">
                  <c:v>9.9709699999999994</c:v>
                </c:pt>
                <c:pt idx="358">
                  <c:v>9.9486600000000003</c:v>
                </c:pt>
                <c:pt idx="359">
                  <c:v>9.92835</c:v>
                </c:pt>
                <c:pt idx="360">
                  <c:v>9.9101700000000008</c:v>
                </c:pt>
                <c:pt idx="361">
                  <c:v>9.8942899999999998</c:v>
                </c:pt>
                <c:pt idx="362">
                  <c:v>9.8808699999999998</c:v>
                </c:pt>
                <c:pt idx="363">
                  <c:v>9.8701000000000008</c:v>
                </c:pt>
                <c:pt idx="364">
                  <c:v>9.86219</c:v>
                </c:pt>
                <c:pt idx="365">
                  <c:v>9.8573799999999991</c:v>
                </c:pt>
                <c:pt idx="366">
                  <c:v>9.8559199999999993</c:v>
                </c:pt>
                <c:pt idx="367">
                  <c:v>9.8581099999999999</c:v>
                </c:pt>
                <c:pt idx="368">
                  <c:v>9.8643099999999997</c:v>
                </c:pt>
                <c:pt idx="369">
                  <c:v>9.8749000000000002</c:v>
                </c:pt>
                <c:pt idx="370">
                  <c:v>9.8903400000000001</c:v>
                </c:pt>
                <c:pt idx="371">
                  <c:v>9.9111600000000006</c:v>
                </c:pt>
                <c:pt idx="372">
                  <c:v>9.9379600000000003</c:v>
                </c:pt>
                <c:pt idx="373">
                  <c:v>9.9714100000000006</c:v>
                </c:pt>
                <c:pt idx="374">
                  <c:v>10.012230000000001</c:v>
                </c:pt>
                <c:pt idx="375">
                  <c:v>10.06114</c:v>
                </c:pt>
                <c:pt idx="376">
                  <c:v>10.118679999999999</c:v>
                </c:pt>
                <c:pt idx="377">
                  <c:v>10.184979999999999</c:v>
                </c:pt>
                <c:pt idx="378">
                  <c:v>10.25934</c:v>
                </c:pt>
                <c:pt idx="379">
                  <c:v>10.339779999999999</c:v>
                </c:pt>
                <c:pt idx="380">
                  <c:v>10.42282</c:v>
                </c:pt>
                <c:pt idx="381">
                  <c:v>10.503729999999999</c:v>
                </c:pt>
                <c:pt idx="382">
                  <c:v>10.57762</c:v>
                </c:pt>
                <c:pt idx="383">
                  <c:v>10.6408</c:v>
                </c:pt>
                <c:pt idx="384">
                  <c:v>10.69177</c:v>
                </c:pt>
                <c:pt idx="385">
                  <c:v>10.73123</c:v>
                </c:pt>
                <c:pt idx="386">
                  <c:v>10.76121</c:v>
                </c:pt>
                <c:pt idx="387">
                  <c:v>10.784039999999999</c:v>
                </c:pt>
                <c:pt idx="388">
                  <c:v>10.80181</c:v>
                </c:pt>
                <c:pt idx="389">
                  <c:v>10.816079999999999</c:v>
                </c:pt>
                <c:pt idx="390">
                  <c:v>10.827909999999999</c:v>
                </c:pt>
                <c:pt idx="391">
                  <c:v>10.83792</c:v>
                </c:pt>
                <c:pt idx="392">
                  <c:v>10.84648</c:v>
                </c:pt>
                <c:pt idx="393">
                  <c:v>10.85379</c:v>
                </c:pt>
                <c:pt idx="394">
                  <c:v>10.86</c:v>
                </c:pt>
                <c:pt idx="395">
                  <c:v>10.865220000000001</c:v>
                </c:pt>
                <c:pt idx="396">
                  <c:v>10.86955</c:v>
                </c:pt>
                <c:pt idx="397">
                  <c:v>10.87311</c:v>
                </c:pt>
                <c:pt idx="398">
                  <c:v>10.87598</c:v>
                </c:pt>
                <c:pt idx="399">
                  <c:v>10.87825</c:v>
                </c:pt>
                <c:pt idx="400">
                  <c:v>10.880039999999999</c:v>
                </c:pt>
                <c:pt idx="401">
                  <c:v>10.88143</c:v>
                </c:pt>
                <c:pt idx="402">
                  <c:v>10.882529999999999</c:v>
                </c:pt>
                <c:pt idx="403">
                  <c:v>10.88344</c:v>
                </c:pt>
                <c:pt idx="404">
                  <c:v>10.884259999999999</c:v>
                </c:pt>
                <c:pt idx="405">
                  <c:v>10.885109999999999</c:v>
                </c:pt>
                <c:pt idx="406">
                  <c:v>10.886089999999999</c:v>
                </c:pt>
                <c:pt idx="407">
                  <c:v>10.88733</c:v>
                </c:pt>
                <c:pt idx="408">
                  <c:v>10.88894</c:v>
                </c:pt>
                <c:pt idx="409">
                  <c:v>10.89105</c:v>
                </c:pt>
                <c:pt idx="410">
                  <c:v>10.893739999999999</c:v>
                </c:pt>
                <c:pt idx="411">
                  <c:v>10.897119999999999</c:v>
                </c:pt>
                <c:pt idx="412">
                  <c:v>10.90122</c:v>
                </c:pt>
                <c:pt idx="413">
                  <c:v>10.90606</c:v>
                </c:pt>
                <c:pt idx="414">
                  <c:v>10.911619999999999</c:v>
                </c:pt>
                <c:pt idx="415">
                  <c:v>10.91785</c:v>
                </c:pt>
                <c:pt idx="416">
                  <c:v>10.924709999999999</c:v>
                </c:pt>
                <c:pt idx="417">
                  <c:v>10.93214</c:v>
                </c:pt>
                <c:pt idx="418">
                  <c:v>10.94008</c:v>
                </c:pt>
                <c:pt idx="419">
                  <c:v>10.94849</c:v>
                </c:pt>
                <c:pt idx="420">
                  <c:v>10.957330000000001</c:v>
                </c:pt>
                <c:pt idx="421">
                  <c:v>10.966559999999999</c:v>
                </c:pt>
                <c:pt idx="422">
                  <c:v>10.976139999999999</c:v>
                </c:pt>
                <c:pt idx="423">
                  <c:v>10.98606</c:v>
                </c:pt>
                <c:pt idx="424">
                  <c:v>10.99628</c:v>
                </c:pt>
                <c:pt idx="425">
                  <c:v>11.006790000000001</c:v>
                </c:pt>
                <c:pt idx="426">
                  <c:v>11.01756</c:v>
                </c:pt>
                <c:pt idx="427">
                  <c:v>11.02858</c:v>
                </c:pt>
                <c:pt idx="428">
                  <c:v>11.03984</c:v>
                </c:pt>
                <c:pt idx="429">
                  <c:v>11.051310000000001</c:v>
                </c:pt>
                <c:pt idx="430">
                  <c:v>11.063000000000001</c:v>
                </c:pt>
                <c:pt idx="431">
                  <c:v>11.07488</c:v>
                </c:pt>
                <c:pt idx="432">
                  <c:v>11.08695</c:v>
                </c:pt>
                <c:pt idx="433">
                  <c:v>11.09919</c:v>
                </c:pt>
                <c:pt idx="434">
                  <c:v>11.111610000000001</c:v>
                </c:pt>
                <c:pt idx="435">
                  <c:v>11.124180000000001</c:v>
                </c:pt>
                <c:pt idx="436">
                  <c:v>11.13691</c:v>
                </c:pt>
                <c:pt idx="437">
                  <c:v>11.14978</c:v>
                </c:pt>
                <c:pt idx="438">
                  <c:v>11.162789999999999</c:v>
                </c:pt>
                <c:pt idx="439">
                  <c:v>11.175929999999999</c:v>
                </c:pt>
                <c:pt idx="440">
                  <c:v>11.1892</c:v>
                </c:pt>
                <c:pt idx="441">
                  <c:v>11.202590000000001</c:v>
                </c:pt>
                <c:pt idx="442">
                  <c:v>11.216100000000001</c:v>
                </c:pt>
                <c:pt idx="443">
                  <c:v>11.22972</c:v>
                </c:pt>
                <c:pt idx="444">
                  <c:v>11.24344</c:v>
                </c:pt>
                <c:pt idx="445">
                  <c:v>11.257250000000001</c:v>
                </c:pt>
                <c:pt idx="446">
                  <c:v>11.27117</c:v>
                </c:pt>
                <c:pt idx="447">
                  <c:v>11.285170000000001</c:v>
                </c:pt>
                <c:pt idx="448">
                  <c:v>11.299250000000001</c:v>
                </c:pt>
                <c:pt idx="449">
                  <c:v>11.313420000000001</c:v>
                </c:pt>
                <c:pt idx="450">
                  <c:v>11.32765</c:v>
                </c:pt>
                <c:pt idx="451">
                  <c:v>11.34196</c:v>
                </c:pt>
                <c:pt idx="452">
                  <c:v>11.35633</c:v>
                </c:pt>
                <c:pt idx="453">
                  <c:v>11.370760000000001</c:v>
                </c:pt>
                <c:pt idx="454">
                  <c:v>11.38524</c:v>
                </c:pt>
                <c:pt idx="455">
                  <c:v>11.39977</c:v>
                </c:pt>
                <c:pt idx="456">
                  <c:v>11.414350000000001</c:v>
                </c:pt>
                <c:pt idx="457">
                  <c:v>11.42896</c:v>
                </c:pt>
                <c:pt idx="458">
                  <c:v>11.4436</c:v>
                </c:pt>
                <c:pt idx="459">
                  <c:v>11.458270000000001</c:v>
                </c:pt>
                <c:pt idx="460">
                  <c:v>11.472950000000001</c:v>
                </c:pt>
                <c:pt idx="461">
                  <c:v>11.48765</c:v>
                </c:pt>
                <c:pt idx="462">
                  <c:v>11.502359999999999</c:v>
                </c:pt>
                <c:pt idx="463">
                  <c:v>11.517060000000001</c:v>
                </c:pt>
                <c:pt idx="464">
                  <c:v>11.531750000000001</c:v>
                </c:pt>
                <c:pt idx="465">
                  <c:v>11.546430000000001</c:v>
                </c:pt>
                <c:pt idx="466">
                  <c:v>11.56108</c:v>
                </c:pt>
                <c:pt idx="467">
                  <c:v>11.57569</c:v>
                </c:pt>
                <c:pt idx="468">
                  <c:v>11.590260000000001</c:v>
                </c:pt>
                <c:pt idx="469">
                  <c:v>11.60477</c:v>
                </c:pt>
                <c:pt idx="470">
                  <c:v>11.619210000000001</c:v>
                </c:pt>
                <c:pt idx="471">
                  <c:v>11.633559999999999</c:v>
                </c:pt>
                <c:pt idx="472">
                  <c:v>11.64781</c:v>
                </c:pt>
                <c:pt idx="473">
                  <c:v>11.661949999999999</c:v>
                </c:pt>
                <c:pt idx="474">
                  <c:v>11.67596</c:v>
                </c:pt>
                <c:pt idx="475">
                  <c:v>11.689819999999999</c:v>
                </c:pt>
                <c:pt idx="476">
                  <c:v>11.703530000000001</c:v>
                </c:pt>
                <c:pt idx="477">
                  <c:v>11.717079999999999</c:v>
                </c:pt>
                <c:pt idx="478">
                  <c:v>11.73047</c:v>
                </c:pt>
                <c:pt idx="479">
                  <c:v>11.74371</c:v>
                </c:pt>
                <c:pt idx="480">
                  <c:v>11.75681</c:v>
                </c:pt>
                <c:pt idx="481">
                  <c:v>11.769780000000001</c:v>
                </c:pt>
                <c:pt idx="482">
                  <c:v>11.782629999999999</c:v>
                </c:pt>
                <c:pt idx="483">
                  <c:v>11.79538</c:v>
                </c:pt>
                <c:pt idx="484">
                  <c:v>11.80803</c:v>
                </c:pt>
                <c:pt idx="485">
                  <c:v>11.820589999999999</c:v>
                </c:pt>
                <c:pt idx="486">
                  <c:v>11.833069999999999</c:v>
                </c:pt>
                <c:pt idx="487">
                  <c:v>11.845470000000001</c:v>
                </c:pt>
                <c:pt idx="488">
                  <c:v>11.857810000000001</c:v>
                </c:pt>
                <c:pt idx="489">
                  <c:v>11.870089999999999</c:v>
                </c:pt>
                <c:pt idx="490">
                  <c:v>11.88231</c:v>
                </c:pt>
                <c:pt idx="491">
                  <c:v>11.89447</c:v>
                </c:pt>
                <c:pt idx="492">
                  <c:v>11.90659</c:v>
                </c:pt>
                <c:pt idx="493">
                  <c:v>11.91865</c:v>
                </c:pt>
                <c:pt idx="494">
                  <c:v>11.930669999999999</c:v>
                </c:pt>
                <c:pt idx="495">
                  <c:v>11.94265</c:v>
                </c:pt>
                <c:pt idx="496">
                  <c:v>11.95459</c:v>
                </c:pt>
                <c:pt idx="497">
                  <c:v>11.96649</c:v>
                </c:pt>
                <c:pt idx="498">
                  <c:v>11.978350000000001</c:v>
                </c:pt>
                <c:pt idx="499">
                  <c:v>11.990170000000001</c:v>
                </c:pt>
                <c:pt idx="500">
                  <c:v>12.00196</c:v>
                </c:pt>
                <c:pt idx="501">
                  <c:v>12.013719999999999</c:v>
                </c:pt>
                <c:pt idx="502">
                  <c:v>12.02544</c:v>
                </c:pt>
                <c:pt idx="503">
                  <c:v>12.037129999999999</c:v>
                </c:pt>
                <c:pt idx="504">
                  <c:v>12.048780000000001</c:v>
                </c:pt>
                <c:pt idx="505">
                  <c:v>12.0604</c:v>
                </c:pt>
                <c:pt idx="506">
                  <c:v>12.07199</c:v>
                </c:pt>
                <c:pt idx="507">
                  <c:v>12.083550000000001</c:v>
                </c:pt>
                <c:pt idx="508">
                  <c:v>12.09507</c:v>
                </c:pt>
                <c:pt idx="509">
                  <c:v>12.10656</c:v>
                </c:pt>
                <c:pt idx="510">
                  <c:v>12.11802</c:v>
                </c:pt>
                <c:pt idx="511">
                  <c:v>12.12945</c:v>
                </c:pt>
                <c:pt idx="512">
                  <c:v>12.140840000000001</c:v>
                </c:pt>
                <c:pt idx="513">
                  <c:v>12.152189999999999</c:v>
                </c:pt>
                <c:pt idx="514">
                  <c:v>12.16352</c:v>
                </c:pt>
                <c:pt idx="515">
                  <c:v>12.174810000000001</c:v>
                </c:pt>
                <c:pt idx="516">
                  <c:v>12.186059999999999</c:v>
                </c:pt>
                <c:pt idx="517">
                  <c:v>12.197279999999999</c:v>
                </c:pt>
                <c:pt idx="518">
                  <c:v>12.208460000000001</c:v>
                </c:pt>
                <c:pt idx="519">
                  <c:v>12.2196</c:v>
                </c:pt>
                <c:pt idx="520">
                  <c:v>12.23071</c:v>
                </c:pt>
                <c:pt idx="521">
                  <c:v>12.241770000000001</c:v>
                </c:pt>
                <c:pt idx="522">
                  <c:v>12.252800000000001</c:v>
                </c:pt>
                <c:pt idx="523">
                  <c:v>12.26379</c:v>
                </c:pt>
                <c:pt idx="524">
                  <c:v>12.27474</c:v>
                </c:pt>
                <c:pt idx="525">
                  <c:v>12.28565</c:v>
                </c:pt>
                <c:pt idx="526">
                  <c:v>12.29651</c:v>
                </c:pt>
                <c:pt idx="527">
                  <c:v>12.30733</c:v>
                </c:pt>
                <c:pt idx="528">
                  <c:v>12.318110000000001</c:v>
                </c:pt>
                <c:pt idx="529">
                  <c:v>12.328849999999999</c:v>
                </c:pt>
                <c:pt idx="530">
                  <c:v>12.33954</c:v>
                </c:pt>
                <c:pt idx="531">
                  <c:v>12.35018</c:v>
                </c:pt>
                <c:pt idx="532">
                  <c:v>12.36078</c:v>
                </c:pt>
                <c:pt idx="533">
                  <c:v>12.37134</c:v>
                </c:pt>
                <c:pt idx="534">
                  <c:v>12.38184</c:v>
                </c:pt>
                <c:pt idx="535">
                  <c:v>12.392300000000001</c:v>
                </c:pt>
                <c:pt idx="536">
                  <c:v>12.402710000000001</c:v>
                </c:pt>
                <c:pt idx="537">
                  <c:v>12.413069999999999</c:v>
                </c:pt>
                <c:pt idx="538">
                  <c:v>12.423389999999999</c:v>
                </c:pt>
                <c:pt idx="539">
                  <c:v>12.43365</c:v>
                </c:pt>
                <c:pt idx="540">
                  <c:v>12.443860000000001</c:v>
                </c:pt>
                <c:pt idx="541">
                  <c:v>12.45402</c:v>
                </c:pt>
                <c:pt idx="542">
                  <c:v>12.464130000000001</c:v>
                </c:pt>
                <c:pt idx="543">
                  <c:v>12.47419</c:v>
                </c:pt>
                <c:pt idx="544">
                  <c:v>12.4842</c:v>
                </c:pt>
                <c:pt idx="545">
                  <c:v>12.494160000000001</c:v>
                </c:pt>
                <c:pt idx="546">
                  <c:v>12.504060000000001</c:v>
                </c:pt>
                <c:pt idx="547">
                  <c:v>12.513909999999999</c:v>
                </c:pt>
                <c:pt idx="548">
                  <c:v>12.5237</c:v>
                </c:pt>
                <c:pt idx="549">
                  <c:v>12.53345</c:v>
                </c:pt>
                <c:pt idx="550">
                  <c:v>12.543139999999999</c:v>
                </c:pt>
                <c:pt idx="551">
                  <c:v>12.552770000000001</c:v>
                </c:pt>
                <c:pt idx="552">
                  <c:v>12.56235</c:v>
                </c:pt>
                <c:pt idx="553">
                  <c:v>12.57188</c:v>
                </c:pt>
                <c:pt idx="554">
                  <c:v>12.58136</c:v>
                </c:pt>
                <c:pt idx="555">
                  <c:v>12.590780000000001</c:v>
                </c:pt>
                <c:pt idx="556">
                  <c:v>12.60014</c:v>
                </c:pt>
                <c:pt idx="557">
                  <c:v>12.609450000000001</c:v>
                </c:pt>
                <c:pt idx="558">
                  <c:v>12.61871</c:v>
                </c:pt>
                <c:pt idx="559">
                  <c:v>12.62792</c:v>
                </c:pt>
                <c:pt idx="560">
                  <c:v>12.63707</c:v>
                </c:pt>
                <c:pt idx="561">
                  <c:v>12.64616</c:v>
                </c:pt>
                <c:pt idx="562">
                  <c:v>12.655200000000001</c:v>
                </c:pt>
                <c:pt idx="563">
                  <c:v>12.66419</c:v>
                </c:pt>
                <c:pt idx="564">
                  <c:v>12.67313</c:v>
                </c:pt>
                <c:pt idx="565">
                  <c:v>12.68201</c:v>
                </c:pt>
                <c:pt idx="566">
                  <c:v>12.69083</c:v>
                </c:pt>
                <c:pt idx="567">
                  <c:v>12.69961</c:v>
                </c:pt>
                <c:pt idx="568">
                  <c:v>12.70833</c:v>
                </c:pt>
                <c:pt idx="569">
                  <c:v>12.717000000000001</c:v>
                </c:pt>
                <c:pt idx="570">
                  <c:v>12.725619999999999</c:v>
                </c:pt>
                <c:pt idx="571">
                  <c:v>12.73419</c:v>
                </c:pt>
                <c:pt idx="572">
                  <c:v>12.742699999999999</c:v>
                </c:pt>
                <c:pt idx="573">
                  <c:v>12.75116</c:v>
                </c:pt>
                <c:pt idx="574">
                  <c:v>12.75957</c:v>
                </c:pt>
                <c:pt idx="575">
                  <c:v>12.76793</c:v>
                </c:pt>
                <c:pt idx="576">
                  <c:v>12.77624</c:v>
                </c:pt>
                <c:pt idx="577">
                  <c:v>12.7845</c:v>
                </c:pt>
                <c:pt idx="578">
                  <c:v>12.79271</c:v>
                </c:pt>
                <c:pt idx="579">
                  <c:v>12.800879999999999</c:v>
                </c:pt>
                <c:pt idx="580">
                  <c:v>12.80899</c:v>
                </c:pt>
                <c:pt idx="581">
                  <c:v>12.81705</c:v>
                </c:pt>
                <c:pt idx="582">
                  <c:v>12.82507</c:v>
                </c:pt>
                <c:pt idx="583">
                  <c:v>12.83304</c:v>
                </c:pt>
                <c:pt idx="584">
                  <c:v>12.840960000000001</c:v>
                </c:pt>
                <c:pt idx="585">
                  <c:v>12.84883</c:v>
                </c:pt>
                <c:pt idx="586">
                  <c:v>12.85666</c:v>
                </c:pt>
                <c:pt idx="587">
                  <c:v>12.86444</c:v>
                </c:pt>
                <c:pt idx="588">
                  <c:v>12.87218</c:v>
                </c:pt>
                <c:pt idx="589">
                  <c:v>12.87987</c:v>
                </c:pt>
                <c:pt idx="590">
                  <c:v>12.887510000000001</c:v>
                </c:pt>
                <c:pt idx="591">
                  <c:v>12.895110000000001</c:v>
                </c:pt>
                <c:pt idx="592">
                  <c:v>12.902670000000001</c:v>
                </c:pt>
                <c:pt idx="593">
                  <c:v>12.91019</c:v>
                </c:pt>
                <c:pt idx="594">
                  <c:v>12.91766</c:v>
                </c:pt>
                <c:pt idx="595">
                  <c:v>12.925090000000001</c:v>
                </c:pt>
                <c:pt idx="596">
                  <c:v>12.93247</c:v>
                </c:pt>
                <c:pt idx="597">
                  <c:v>12.939819999999999</c:v>
                </c:pt>
                <c:pt idx="598">
                  <c:v>12.94712</c:v>
                </c:pt>
                <c:pt idx="599">
                  <c:v>12.95438</c:v>
                </c:pt>
                <c:pt idx="600">
                  <c:v>12.96161</c:v>
                </c:pt>
                <c:pt idx="601">
                  <c:v>12.96879</c:v>
                </c:pt>
                <c:pt idx="602">
                  <c:v>12.97593</c:v>
                </c:pt>
                <c:pt idx="603">
                  <c:v>12.983040000000001</c:v>
                </c:pt>
                <c:pt idx="604">
                  <c:v>12.9901</c:v>
                </c:pt>
                <c:pt idx="605">
                  <c:v>12.99713</c:v>
                </c:pt>
                <c:pt idx="606">
                  <c:v>13.00412</c:v>
                </c:pt>
                <c:pt idx="607">
                  <c:v>13.01107</c:v>
                </c:pt>
                <c:pt idx="608">
                  <c:v>13.017989999999999</c:v>
                </c:pt>
                <c:pt idx="609">
                  <c:v>13.02487</c:v>
                </c:pt>
                <c:pt idx="610">
                  <c:v>13.03171</c:v>
                </c:pt>
                <c:pt idx="611">
                  <c:v>13.03851</c:v>
                </c:pt>
                <c:pt idx="612">
                  <c:v>13.04529</c:v>
                </c:pt>
                <c:pt idx="613">
                  <c:v>13.052020000000001</c:v>
                </c:pt>
                <c:pt idx="614">
                  <c:v>13.058719999999999</c:v>
                </c:pt>
                <c:pt idx="615">
                  <c:v>13.065390000000001</c:v>
                </c:pt>
                <c:pt idx="616">
                  <c:v>13.07203</c:v>
                </c:pt>
                <c:pt idx="617">
                  <c:v>13.07863</c:v>
                </c:pt>
                <c:pt idx="618">
                  <c:v>13.085190000000001</c:v>
                </c:pt>
                <c:pt idx="619">
                  <c:v>13.09173</c:v>
                </c:pt>
                <c:pt idx="620">
                  <c:v>13.098229999999999</c:v>
                </c:pt>
                <c:pt idx="621">
                  <c:v>13.104699999999999</c:v>
                </c:pt>
                <c:pt idx="622">
                  <c:v>13.111140000000001</c:v>
                </c:pt>
                <c:pt idx="623">
                  <c:v>13.11755</c:v>
                </c:pt>
                <c:pt idx="624">
                  <c:v>13.12393</c:v>
                </c:pt>
                <c:pt idx="625">
                  <c:v>13.130280000000001</c:v>
                </c:pt>
                <c:pt idx="626">
                  <c:v>13.1366</c:v>
                </c:pt>
                <c:pt idx="627">
                  <c:v>13.14288</c:v>
                </c:pt>
                <c:pt idx="628">
                  <c:v>13.149139999999999</c:v>
                </c:pt>
                <c:pt idx="629">
                  <c:v>13.15537</c:v>
                </c:pt>
                <c:pt idx="630">
                  <c:v>13.161569999999999</c:v>
                </c:pt>
                <c:pt idx="631">
                  <c:v>13.16775</c:v>
                </c:pt>
                <c:pt idx="632">
                  <c:v>13.17389</c:v>
                </c:pt>
                <c:pt idx="633">
                  <c:v>13.180009999999999</c:v>
                </c:pt>
                <c:pt idx="634">
                  <c:v>13.1861</c:v>
                </c:pt>
                <c:pt idx="635">
                  <c:v>13.192159999999999</c:v>
                </c:pt>
                <c:pt idx="636">
                  <c:v>13.1982</c:v>
                </c:pt>
                <c:pt idx="637">
                  <c:v>13.20421</c:v>
                </c:pt>
                <c:pt idx="638">
                  <c:v>13.2102</c:v>
                </c:pt>
                <c:pt idx="639">
                  <c:v>13.216150000000001</c:v>
                </c:pt>
                <c:pt idx="640">
                  <c:v>13.22209</c:v>
                </c:pt>
                <c:pt idx="641">
                  <c:v>13.228</c:v>
                </c:pt>
                <c:pt idx="642">
                  <c:v>13.233879999999999</c:v>
                </c:pt>
                <c:pt idx="643">
                  <c:v>13.239739999999999</c:v>
                </c:pt>
                <c:pt idx="644">
                  <c:v>13.24558</c:v>
                </c:pt>
                <c:pt idx="645">
                  <c:v>13.2514</c:v>
                </c:pt>
                <c:pt idx="646">
                  <c:v>13.25719</c:v>
                </c:pt>
                <c:pt idx="647">
                  <c:v>13.26295</c:v>
                </c:pt>
                <c:pt idx="648">
                  <c:v>13.268700000000001</c:v>
                </c:pt>
                <c:pt idx="649">
                  <c:v>13.274419999999999</c:v>
                </c:pt>
                <c:pt idx="650">
                  <c:v>13.28012</c:v>
                </c:pt>
                <c:pt idx="651">
                  <c:v>13.2858</c:v>
                </c:pt>
                <c:pt idx="652">
                  <c:v>13.291460000000001</c:v>
                </c:pt>
                <c:pt idx="653">
                  <c:v>13.2971</c:v>
                </c:pt>
                <c:pt idx="654">
                  <c:v>13.302720000000001</c:v>
                </c:pt>
                <c:pt idx="655">
                  <c:v>13.30832</c:v>
                </c:pt>
                <c:pt idx="656">
                  <c:v>13.3139</c:v>
                </c:pt>
                <c:pt idx="657">
                  <c:v>13.319459999999999</c:v>
                </c:pt>
                <c:pt idx="658">
                  <c:v>13.324999999999999</c:v>
                </c:pt>
                <c:pt idx="659">
                  <c:v>13.33052</c:v>
                </c:pt>
                <c:pt idx="660">
                  <c:v>13.33602</c:v>
                </c:pt>
                <c:pt idx="661">
                  <c:v>13.34151</c:v>
                </c:pt>
                <c:pt idx="662">
                  <c:v>13.34698</c:v>
                </c:pt>
                <c:pt idx="663">
                  <c:v>13.35243</c:v>
                </c:pt>
                <c:pt idx="664">
                  <c:v>13.357860000000001</c:v>
                </c:pt>
                <c:pt idx="665">
                  <c:v>13.36328</c:v>
                </c:pt>
                <c:pt idx="666">
                  <c:v>13.368679999999999</c:v>
                </c:pt>
                <c:pt idx="667">
                  <c:v>13.37407</c:v>
                </c:pt>
                <c:pt idx="668">
                  <c:v>13.379440000000001</c:v>
                </c:pt>
                <c:pt idx="669">
                  <c:v>13.384790000000001</c:v>
                </c:pt>
                <c:pt idx="670">
                  <c:v>13.390140000000001</c:v>
                </c:pt>
                <c:pt idx="671">
                  <c:v>13.39546</c:v>
                </c:pt>
                <c:pt idx="672">
                  <c:v>13.400779999999999</c:v>
                </c:pt>
                <c:pt idx="673">
                  <c:v>13.406079999999999</c:v>
                </c:pt>
                <c:pt idx="674">
                  <c:v>13.41137</c:v>
                </c:pt>
                <c:pt idx="675">
                  <c:v>13.416639999999999</c:v>
                </c:pt>
                <c:pt idx="676">
                  <c:v>13.42191</c:v>
                </c:pt>
                <c:pt idx="677">
                  <c:v>13.427160000000001</c:v>
                </c:pt>
                <c:pt idx="678">
                  <c:v>13.432399999999999</c:v>
                </c:pt>
                <c:pt idx="679">
                  <c:v>13.43763</c:v>
                </c:pt>
                <c:pt idx="680">
                  <c:v>13.44285</c:v>
                </c:pt>
                <c:pt idx="681">
                  <c:v>13.44806</c:v>
                </c:pt>
                <c:pt idx="682">
                  <c:v>13.45326</c:v>
                </c:pt>
                <c:pt idx="683">
                  <c:v>13.458449999999999</c:v>
                </c:pt>
                <c:pt idx="684">
                  <c:v>13.46363</c:v>
                </c:pt>
                <c:pt idx="685">
                  <c:v>13.4688</c:v>
                </c:pt>
                <c:pt idx="686">
                  <c:v>13.47397</c:v>
                </c:pt>
                <c:pt idx="687">
                  <c:v>13.47913</c:v>
                </c:pt>
                <c:pt idx="688">
                  <c:v>13.48428</c:v>
                </c:pt>
                <c:pt idx="689">
                  <c:v>13.489420000000001</c:v>
                </c:pt>
                <c:pt idx="690">
                  <c:v>13.49456</c:v>
                </c:pt>
                <c:pt idx="691">
                  <c:v>13.499689999999999</c:v>
                </c:pt>
                <c:pt idx="692">
                  <c:v>13.50482</c:v>
                </c:pt>
                <c:pt idx="693">
                  <c:v>13.50994</c:v>
                </c:pt>
                <c:pt idx="694">
                  <c:v>13.51506</c:v>
                </c:pt>
                <c:pt idx="695">
                  <c:v>13.52017</c:v>
                </c:pt>
                <c:pt idx="696">
                  <c:v>13.52528</c:v>
                </c:pt>
                <c:pt idx="697">
                  <c:v>13.530390000000001</c:v>
                </c:pt>
                <c:pt idx="698">
                  <c:v>13.535489999999999</c:v>
                </c:pt>
                <c:pt idx="699">
                  <c:v>13.5406</c:v>
                </c:pt>
                <c:pt idx="700">
                  <c:v>13.5457</c:v>
                </c:pt>
                <c:pt idx="701">
                  <c:v>13.550800000000001</c:v>
                </c:pt>
                <c:pt idx="702">
                  <c:v>13.55589</c:v>
                </c:pt>
                <c:pt idx="703">
                  <c:v>13.56099</c:v>
                </c:pt>
                <c:pt idx="704">
                  <c:v>13.566090000000001</c:v>
                </c:pt>
                <c:pt idx="705">
                  <c:v>13.57119</c:v>
                </c:pt>
                <c:pt idx="706">
                  <c:v>13.57629</c:v>
                </c:pt>
                <c:pt idx="707">
                  <c:v>13.581390000000001</c:v>
                </c:pt>
                <c:pt idx="708">
                  <c:v>13.58649</c:v>
                </c:pt>
                <c:pt idx="709">
                  <c:v>13.5916</c:v>
                </c:pt>
                <c:pt idx="710">
                  <c:v>13.5967</c:v>
                </c:pt>
                <c:pt idx="711">
                  <c:v>13.60181</c:v>
                </c:pt>
                <c:pt idx="712">
                  <c:v>13.60693</c:v>
                </c:pt>
                <c:pt idx="713">
                  <c:v>13.61205</c:v>
                </c:pt>
                <c:pt idx="714">
                  <c:v>13.61717</c:v>
                </c:pt>
                <c:pt idx="715">
                  <c:v>13.622299999999999</c:v>
                </c:pt>
                <c:pt idx="716">
                  <c:v>13.62743</c:v>
                </c:pt>
                <c:pt idx="717">
                  <c:v>13.632569999999999</c:v>
                </c:pt>
                <c:pt idx="718">
                  <c:v>13.63771</c:v>
                </c:pt>
                <c:pt idx="719">
                  <c:v>13.642860000000001</c:v>
                </c:pt>
                <c:pt idx="720">
                  <c:v>13.648020000000001</c:v>
                </c:pt>
                <c:pt idx="721">
                  <c:v>13.65319</c:v>
                </c:pt>
                <c:pt idx="722">
                  <c:v>13.65836</c:v>
                </c:pt>
                <c:pt idx="723">
                  <c:v>13.663539999999999</c:v>
                </c:pt>
                <c:pt idx="724">
                  <c:v>13.66873</c:v>
                </c:pt>
                <c:pt idx="725">
                  <c:v>13.67393</c:v>
                </c:pt>
                <c:pt idx="726">
                  <c:v>13.67914</c:v>
                </c:pt>
                <c:pt idx="727">
                  <c:v>13.68436</c:v>
                </c:pt>
                <c:pt idx="728">
                  <c:v>13.689590000000001</c:v>
                </c:pt>
                <c:pt idx="729">
                  <c:v>13.69483</c:v>
                </c:pt>
                <c:pt idx="730">
                  <c:v>13.70008</c:v>
                </c:pt>
                <c:pt idx="731">
                  <c:v>13.705349999999999</c:v>
                </c:pt>
                <c:pt idx="732">
                  <c:v>13.71062</c:v>
                </c:pt>
                <c:pt idx="733">
                  <c:v>13.715909999999999</c:v>
                </c:pt>
                <c:pt idx="734">
                  <c:v>13.721209999999999</c:v>
                </c:pt>
                <c:pt idx="735">
                  <c:v>13.726520000000001</c:v>
                </c:pt>
                <c:pt idx="736">
                  <c:v>13.73185</c:v>
                </c:pt>
                <c:pt idx="737">
                  <c:v>13.73719</c:v>
                </c:pt>
                <c:pt idx="738">
                  <c:v>13.74255</c:v>
                </c:pt>
                <c:pt idx="739">
                  <c:v>13.747920000000001</c:v>
                </c:pt>
                <c:pt idx="740">
                  <c:v>13.753299999999999</c:v>
                </c:pt>
                <c:pt idx="741">
                  <c:v>13.758699999999999</c:v>
                </c:pt>
                <c:pt idx="742">
                  <c:v>13.764110000000001</c:v>
                </c:pt>
                <c:pt idx="743">
                  <c:v>13.769550000000001</c:v>
                </c:pt>
                <c:pt idx="744">
                  <c:v>13.774990000000001</c:v>
                </c:pt>
                <c:pt idx="745">
                  <c:v>13.78046</c:v>
                </c:pt>
                <c:pt idx="746">
                  <c:v>13.78594</c:v>
                </c:pt>
                <c:pt idx="747">
                  <c:v>13.79144</c:v>
                </c:pt>
                <c:pt idx="748">
                  <c:v>13.796950000000001</c:v>
                </c:pt>
                <c:pt idx="749">
                  <c:v>13.802479999999999</c:v>
                </c:pt>
                <c:pt idx="750">
                  <c:v>13.80804</c:v>
                </c:pt>
                <c:pt idx="751">
                  <c:v>13.813610000000001</c:v>
                </c:pt>
                <c:pt idx="752">
                  <c:v>13.8192</c:v>
                </c:pt>
                <c:pt idx="753">
                  <c:v>13.8248</c:v>
                </c:pt>
                <c:pt idx="754">
                  <c:v>13.83043</c:v>
                </c:pt>
                <c:pt idx="755">
                  <c:v>13.836080000000001</c:v>
                </c:pt>
                <c:pt idx="756">
                  <c:v>13.841749999999999</c:v>
                </c:pt>
                <c:pt idx="757">
                  <c:v>13.847429999999999</c:v>
                </c:pt>
                <c:pt idx="758">
                  <c:v>13.85314</c:v>
                </c:pt>
                <c:pt idx="759">
                  <c:v>13.85887</c:v>
                </c:pt>
                <c:pt idx="760">
                  <c:v>13.86462</c:v>
                </c:pt>
                <c:pt idx="761">
                  <c:v>13.87039</c:v>
                </c:pt>
                <c:pt idx="762">
                  <c:v>13.87618</c:v>
                </c:pt>
                <c:pt idx="763">
                  <c:v>13.88199</c:v>
                </c:pt>
                <c:pt idx="764">
                  <c:v>13.887829999999999</c:v>
                </c:pt>
                <c:pt idx="765">
                  <c:v>13.89368</c:v>
                </c:pt>
                <c:pt idx="766">
                  <c:v>13.899559999999999</c:v>
                </c:pt>
                <c:pt idx="767">
                  <c:v>13.905469999999999</c:v>
                </c:pt>
                <c:pt idx="768">
                  <c:v>13.911390000000001</c:v>
                </c:pt>
                <c:pt idx="769">
                  <c:v>13.917339999999999</c:v>
                </c:pt>
                <c:pt idx="770">
                  <c:v>13.923310000000001</c:v>
                </c:pt>
                <c:pt idx="771">
                  <c:v>13.9293</c:v>
                </c:pt>
                <c:pt idx="772">
                  <c:v>13.935320000000001</c:v>
                </c:pt>
                <c:pt idx="773">
                  <c:v>13.94136</c:v>
                </c:pt>
                <c:pt idx="774">
                  <c:v>13.947419999999999</c:v>
                </c:pt>
                <c:pt idx="775">
                  <c:v>13.95351</c:v>
                </c:pt>
                <c:pt idx="776">
                  <c:v>13.959619999999999</c:v>
                </c:pt>
                <c:pt idx="777">
                  <c:v>13.96576</c:v>
                </c:pt>
                <c:pt idx="778">
                  <c:v>13.971920000000001</c:v>
                </c:pt>
                <c:pt idx="779">
                  <c:v>13.9781</c:v>
                </c:pt>
                <c:pt idx="780">
                  <c:v>13.984310000000001</c:v>
                </c:pt>
                <c:pt idx="781">
                  <c:v>13.990550000000001</c:v>
                </c:pt>
                <c:pt idx="782">
                  <c:v>13.99681</c:v>
                </c:pt>
                <c:pt idx="783">
                  <c:v>14.00309</c:v>
                </c:pt>
                <c:pt idx="784">
                  <c:v>14.009399999999999</c:v>
                </c:pt>
                <c:pt idx="785">
                  <c:v>14.01573</c:v>
                </c:pt>
                <c:pt idx="786">
                  <c:v>14.02209</c:v>
                </c:pt>
                <c:pt idx="787">
                  <c:v>14.02848</c:v>
                </c:pt>
                <c:pt idx="788">
                  <c:v>14.034879999999999</c:v>
                </c:pt>
                <c:pt idx="789">
                  <c:v>14.041320000000001</c:v>
                </c:pt>
                <c:pt idx="790">
                  <c:v>14.047779999999999</c:v>
                </c:pt>
                <c:pt idx="791">
                  <c:v>14.054270000000001</c:v>
                </c:pt>
                <c:pt idx="792">
                  <c:v>14.060779999999999</c:v>
                </c:pt>
                <c:pt idx="793">
                  <c:v>14.067310000000001</c:v>
                </c:pt>
                <c:pt idx="794">
                  <c:v>14.073880000000001</c:v>
                </c:pt>
                <c:pt idx="795">
                  <c:v>14.08047</c:v>
                </c:pt>
                <c:pt idx="796">
                  <c:v>14.08708</c:v>
                </c:pt>
                <c:pt idx="797">
                  <c:v>14.093719999999999</c:v>
                </c:pt>
                <c:pt idx="798">
                  <c:v>14.100379999999999</c:v>
                </c:pt>
                <c:pt idx="799">
                  <c:v>14.10708</c:v>
                </c:pt>
                <c:pt idx="800">
                  <c:v>14.11379</c:v>
                </c:pt>
                <c:pt idx="801">
                  <c:v>14.12054</c:v>
                </c:pt>
                <c:pt idx="802">
                  <c:v>14.1273</c:v>
                </c:pt>
                <c:pt idx="803">
                  <c:v>14.1341</c:v>
                </c:pt>
                <c:pt idx="804">
                  <c:v>14.140919999999999</c:v>
                </c:pt>
                <c:pt idx="805">
                  <c:v>14.14776</c:v>
                </c:pt>
                <c:pt idx="806">
                  <c:v>14.154640000000001</c:v>
                </c:pt>
                <c:pt idx="807">
                  <c:v>14.161530000000001</c:v>
                </c:pt>
                <c:pt idx="808">
                  <c:v>14.16845</c:v>
                </c:pt>
                <c:pt idx="809">
                  <c:v>14.1754</c:v>
                </c:pt>
                <c:pt idx="810">
                  <c:v>14.18238</c:v>
                </c:pt>
                <c:pt idx="811">
                  <c:v>14.18938</c:v>
                </c:pt>
                <c:pt idx="812">
                  <c:v>14.196400000000001</c:v>
                </c:pt>
                <c:pt idx="813">
                  <c:v>14.20345</c:v>
                </c:pt>
                <c:pt idx="814">
                  <c:v>14.21053</c:v>
                </c:pt>
                <c:pt idx="815">
                  <c:v>14.21763</c:v>
                </c:pt>
                <c:pt idx="816">
                  <c:v>14.22475</c:v>
                </c:pt>
                <c:pt idx="817">
                  <c:v>14.2319</c:v>
                </c:pt>
                <c:pt idx="818">
                  <c:v>14.23908</c:v>
                </c:pt>
                <c:pt idx="819">
                  <c:v>14.24628</c:v>
                </c:pt>
                <c:pt idx="820">
                  <c:v>14.25351</c:v>
                </c:pt>
                <c:pt idx="821">
                  <c:v>14.260759999999999</c:v>
                </c:pt>
                <c:pt idx="822">
                  <c:v>14.26803</c:v>
                </c:pt>
                <c:pt idx="823">
                  <c:v>14.27533</c:v>
                </c:pt>
                <c:pt idx="824">
                  <c:v>14.28265</c:v>
                </c:pt>
                <c:pt idx="825">
                  <c:v>14.29</c:v>
                </c:pt>
                <c:pt idx="826">
                  <c:v>14.297370000000001</c:v>
                </c:pt>
                <c:pt idx="827">
                  <c:v>14.30477</c:v>
                </c:pt>
                <c:pt idx="828">
                  <c:v>14.312189999999999</c:v>
                </c:pt>
                <c:pt idx="829">
                  <c:v>14.31963</c:v>
                </c:pt>
                <c:pt idx="830">
                  <c:v>14.3271</c:v>
                </c:pt>
                <c:pt idx="831">
                  <c:v>14.33459</c:v>
                </c:pt>
                <c:pt idx="832">
                  <c:v>14.3421</c:v>
                </c:pt>
                <c:pt idx="833">
                  <c:v>14.349640000000001</c:v>
                </c:pt>
                <c:pt idx="834">
                  <c:v>14.357200000000001</c:v>
                </c:pt>
                <c:pt idx="835">
                  <c:v>14.364789999999999</c:v>
                </c:pt>
                <c:pt idx="836">
                  <c:v>14.372389999999999</c:v>
                </c:pt>
                <c:pt idx="837">
                  <c:v>14.38002</c:v>
                </c:pt>
                <c:pt idx="838">
                  <c:v>14.38767</c:v>
                </c:pt>
                <c:pt idx="839">
                  <c:v>14.395339999999999</c:v>
                </c:pt>
                <c:pt idx="840">
                  <c:v>14.403040000000001</c:v>
                </c:pt>
                <c:pt idx="841">
                  <c:v>14.41076</c:v>
                </c:pt>
                <c:pt idx="842">
                  <c:v>14.41849</c:v>
                </c:pt>
                <c:pt idx="843">
                  <c:v>14.42625</c:v>
                </c:pt>
                <c:pt idx="844">
                  <c:v>14.43404</c:v>
                </c:pt>
                <c:pt idx="845">
                  <c:v>14.441839999999999</c:v>
                </c:pt>
                <c:pt idx="846">
                  <c:v>14.44966</c:v>
                </c:pt>
                <c:pt idx="847">
                  <c:v>14.457509999999999</c:v>
                </c:pt>
                <c:pt idx="848">
                  <c:v>14.46537</c:v>
                </c:pt>
                <c:pt idx="849">
                  <c:v>14.47326</c:v>
                </c:pt>
                <c:pt idx="850">
                  <c:v>14.481159999999999</c:v>
                </c:pt>
                <c:pt idx="851">
                  <c:v>14.489089999999999</c:v>
                </c:pt>
                <c:pt idx="852">
                  <c:v>14.497030000000001</c:v>
                </c:pt>
                <c:pt idx="853">
                  <c:v>14.504989999999999</c:v>
                </c:pt>
                <c:pt idx="854">
                  <c:v>14.512980000000001</c:v>
                </c:pt>
                <c:pt idx="855">
                  <c:v>14.52098</c:v>
                </c:pt>
                <c:pt idx="856">
                  <c:v>14.529</c:v>
                </c:pt>
                <c:pt idx="857">
                  <c:v>14.537039999999999</c:v>
                </c:pt>
                <c:pt idx="858">
                  <c:v>14.5451</c:v>
                </c:pt>
                <c:pt idx="859">
                  <c:v>14.55317</c:v>
                </c:pt>
                <c:pt idx="860">
                  <c:v>14.56127</c:v>
                </c:pt>
                <c:pt idx="861">
                  <c:v>14.569380000000001</c:v>
                </c:pt>
                <c:pt idx="862">
                  <c:v>14.57751</c:v>
                </c:pt>
                <c:pt idx="863">
                  <c:v>14.585660000000001</c:v>
                </c:pt>
                <c:pt idx="864">
                  <c:v>14.593819999999999</c:v>
                </c:pt>
                <c:pt idx="865">
                  <c:v>14.602</c:v>
                </c:pt>
                <c:pt idx="866">
                  <c:v>14.610200000000001</c:v>
                </c:pt>
                <c:pt idx="867">
                  <c:v>14.618410000000001</c:v>
                </c:pt>
                <c:pt idx="868">
                  <c:v>14.62664</c:v>
                </c:pt>
                <c:pt idx="869">
                  <c:v>14.634880000000001</c:v>
                </c:pt>
                <c:pt idx="870">
                  <c:v>14.643140000000001</c:v>
                </c:pt>
                <c:pt idx="871">
                  <c:v>14.65141</c:v>
                </c:pt>
                <c:pt idx="872">
                  <c:v>14.659700000000001</c:v>
                </c:pt>
                <c:pt idx="873">
                  <c:v>14.668010000000001</c:v>
                </c:pt>
                <c:pt idx="874">
                  <c:v>14.67633</c:v>
                </c:pt>
                <c:pt idx="875">
                  <c:v>14.684659999999999</c:v>
                </c:pt>
                <c:pt idx="876">
                  <c:v>14.693009999999999</c:v>
                </c:pt>
                <c:pt idx="877">
                  <c:v>14.701370000000001</c:v>
                </c:pt>
                <c:pt idx="878">
                  <c:v>14.70974</c:v>
                </c:pt>
                <c:pt idx="879">
                  <c:v>14.71813</c:v>
                </c:pt>
                <c:pt idx="880">
                  <c:v>14.72653</c:v>
                </c:pt>
                <c:pt idx="881">
                  <c:v>14.73494</c:v>
                </c:pt>
                <c:pt idx="882">
                  <c:v>14.743359999999999</c:v>
                </c:pt>
                <c:pt idx="883">
                  <c:v>14.751799999999999</c:v>
                </c:pt>
                <c:pt idx="884">
                  <c:v>14.760249999999999</c:v>
                </c:pt>
                <c:pt idx="885">
                  <c:v>14.76871</c:v>
                </c:pt>
                <c:pt idx="886">
                  <c:v>14.77718</c:v>
                </c:pt>
                <c:pt idx="887">
                  <c:v>14.78566</c:v>
                </c:pt>
                <c:pt idx="888">
                  <c:v>14.79415</c:v>
                </c:pt>
                <c:pt idx="889">
                  <c:v>14.80265</c:v>
                </c:pt>
                <c:pt idx="890">
                  <c:v>14.811159999999999</c:v>
                </c:pt>
                <c:pt idx="891">
                  <c:v>14.81968</c:v>
                </c:pt>
                <c:pt idx="892">
                  <c:v>14.82821</c:v>
                </c:pt>
                <c:pt idx="893">
                  <c:v>14.83675</c:v>
                </c:pt>
                <c:pt idx="894">
                  <c:v>14.8453</c:v>
                </c:pt>
                <c:pt idx="895">
                  <c:v>14.853859999999999</c:v>
                </c:pt>
                <c:pt idx="896">
                  <c:v>14.86243</c:v>
                </c:pt>
                <c:pt idx="897">
                  <c:v>14.871</c:v>
                </c:pt>
                <c:pt idx="898">
                  <c:v>14.879580000000001</c:v>
                </c:pt>
                <c:pt idx="899">
                  <c:v>14.888170000000001</c:v>
                </c:pt>
                <c:pt idx="900">
                  <c:v>14.89676</c:v>
                </c:pt>
                <c:pt idx="901">
                  <c:v>14.90537</c:v>
                </c:pt>
                <c:pt idx="902">
                  <c:v>14.91398</c:v>
                </c:pt>
                <c:pt idx="903">
                  <c:v>14.92259</c:v>
                </c:pt>
                <c:pt idx="904">
                  <c:v>14.93121</c:v>
                </c:pt>
                <c:pt idx="905">
                  <c:v>14.93984</c:v>
                </c:pt>
                <c:pt idx="906">
                  <c:v>14.94847</c:v>
                </c:pt>
                <c:pt idx="907">
                  <c:v>14.95711</c:v>
                </c:pt>
                <c:pt idx="908">
                  <c:v>14.96575</c:v>
                </c:pt>
                <c:pt idx="909">
                  <c:v>14.97439</c:v>
                </c:pt>
                <c:pt idx="910">
                  <c:v>14.983040000000001</c:v>
                </c:pt>
                <c:pt idx="911">
                  <c:v>14.9917</c:v>
                </c:pt>
                <c:pt idx="912">
                  <c:v>15.000349999999999</c:v>
                </c:pt>
                <c:pt idx="913">
                  <c:v>15.00901</c:v>
                </c:pt>
                <c:pt idx="914">
                  <c:v>15.01768</c:v>
                </c:pt>
                <c:pt idx="915">
                  <c:v>15.026339999999999</c:v>
                </c:pt>
                <c:pt idx="916">
                  <c:v>15.03501</c:v>
                </c:pt>
                <c:pt idx="917">
                  <c:v>15.04368</c:v>
                </c:pt>
                <c:pt idx="918">
                  <c:v>15.052350000000001</c:v>
                </c:pt>
                <c:pt idx="919">
                  <c:v>15.061019999999999</c:v>
                </c:pt>
                <c:pt idx="920">
                  <c:v>15.069699999999999</c:v>
                </c:pt>
                <c:pt idx="921">
                  <c:v>15.07837</c:v>
                </c:pt>
                <c:pt idx="922">
                  <c:v>15.08705</c:v>
                </c:pt>
                <c:pt idx="923">
                  <c:v>15.09572</c:v>
                </c:pt>
                <c:pt idx="924">
                  <c:v>15.1044</c:v>
                </c:pt>
                <c:pt idx="925">
                  <c:v>15.11307</c:v>
                </c:pt>
                <c:pt idx="926">
                  <c:v>15.12175</c:v>
                </c:pt>
                <c:pt idx="927">
                  <c:v>15.130420000000001</c:v>
                </c:pt>
                <c:pt idx="928">
                  <c:v>15.139089999999999</c:v>
                </c:pt>
                <c:pt idx="929">
                  <c:v>15.14776</c:v>
                </c:pt>
                <c:pt idx="930">
                  <c:v>15.15643</c:v>
                </c:pt>
                <c:pt idx="931">
                  <c:v>15.165089999999999</c:v>
                </c:pt>
                <c:pt idx="932">
                  <c:v>15.17376</c:v>
                </c:pt>
                <c:pt idx="933">
                  <c:v>15.18242</c:v>
                </c:pt>
                <c:pt idx="934">
                  <c:v>15.19107</c:v>
                </c:pt>
                <c:pt idx="935">
                  <c:v>15.199730000000001</c:v>
                </c:pt>
                <c:pt idx="936">
                  <c:v>15.20838</c:v>
                </c:pt>
                <c:pt idx="937">
                  <c:v>15.21702</c:v>
                </c:pt>
                <c:pt idx="938">
                  <c:v>15.22566</c:v>
                </c:pt>
                <c:pt idx="939">
                  <c:v>15.234299999999999</c:v>
                </c:pt>
                <c:pt idx="940">
                  <c:v>15.242929999999999</c:v>
                </c:pt>
                <c:pt idx="941">
                  <c:v>15.25156</c:v>
                </c:pt>
                <c:pt idx="942">
                  <c:v>15.26018</c:v>
                </c:pt>
                <c:pt idx="943">
                  <c:v>15.268789999999999</c:v>
                </c:pt>
                <c:pt idx="944">
                  <c:v>15.2774</c:v>
                </c:pt>
                <c:pt idx="945">
                  <c:v>15.286</c:v>
                </c:pt>
                <c:pt idx="946">
                  <c:v>15.294600000000001</c:v>
                </c:pt>
                <c:pt idx="947">
                  <c:v>15.303190000000001</c:v>
                </c:pt>
                <c:pt idx="948">
                  <c:v>15.311769999999999</c:v>
                </c:pt>
                <c:pt idx="949">
                  <c:v>15.32034</c:v>
                </c:pt>
                <c:pt idx="950">
                  <c:v>15.32891</c:v>
                </c:pt>
                <c:pt idx="951">
                  <c:v>15.33747</c:v>
                </c:pt>
                <c:pt idx="952">
                  <c:v>15.346019999999999</c:v>
                </c:pt>
                <c:pt idx="953">
                  <c:v>15.354559999999999</c:v>
                </c:pt>
                <c:pt idx="954">
                  <c:v>15.36309</c:v>
                </c:pt>
                <c:pt idx="955">
                  <c:v>15.37161</c:v>
                </c:pt>
                <c:pt idx="956">
                  <c:v>15.38012</c:v>
                </c:pt>
                <c:pt idx="957">
                  <c:v>15.388629999999999</c:v>
                </c:pt>
                <c:pt idx="958">
                  <c:v>15.397119999999999</c:v>
                </c:pt>
                <c:pt idx="959">
                  <c:v>15.4056</c:v>
                </c:pt>
                <c:pt idx="960">
                  <c:v>15.414070000000001</c:v>
                </c:pt>
                <c:pt idx="961">
                  <c:v>15.42253</c:v>
                </c:pt>
                <c:pt idx="962">
                  <c:v>15.43098</c:v>
                </c:pt>
                <c:pt idx="963">
                  <c:v>15.43942</c:v>
                </c:pt>
                <c:pt idx="964">
                  <c:v>15.447839999999999</c:v>
                </c:pt>
                <c:pt idx="965">
                  <c:v>15.45626</c:v>
                </c:pt>
                <c:pt idx="966">
                  <c:v>15.46466</c:v>
                </c:pt>
                <c:pt idx="967">
                  <c:v>15.473039999999999</c:v>
                </c:pt>
                <c:pt idx="968">
                  <c:v>15.48142</c:v>
                </c:pt>
                <c:pt idx="969">
                  <c:v>15.48978</c:v>
                </c:pt>
                <c:pt idx="970">
                  <c:v>15.49813</c:v>
                </c:pt>
                <c:pt idx="971">
                  <c:v>15.506460000000001</c:v>
                </c:pt>
                <c:pt idx="972">
                  <c:v>15.51478</c:v>
                </c:pt>
                <c:pt idx="973">
                  <c:v>15.52309</c:v>
                </c:pt>
                <c:pt idx="974">
                  <c:v>15.53138</c:v>
                </c:pt>
                <c:pt idx="975">
                  <c:v>15.53966</c:v>
                </c:pt>
                <c:pt idx="976">
                  <c:v>15.54792</c:v>
                </c:pt>
                <c:pt idx="977">
                  <c:v>15.55616</c:v>
                </c:pt>
                <c:pt idx="978">
                  <c:v>15.56439</c:v>
                </c:pt>
                <c:pt idx="979">
                  <c:v>15.572609999999999</c:v>
                </c:pt>
                <c:pt idx="980">
                  <c:v>15.58081</c:v>
                </c:pt>
                <c:pt idx="981">
                  <c:v>15.588990000000001</c:v>
                </c:pt>
                <c:pt idx="982">
                  <c:v>15.597149999999999</c:v>
                </c:pt>
                <c:pt idx="983">
                  <c:v>15.6053</c:v>
                </c:pt>
                <c:pt idx="984">
                  <c:v>15.613429999999999</c:v>
                </c:pt>
                <c:pt idx="985">
                  <c:v>15.621549999999999</c:v>
                </c:pt>
                <c:pt idx="986">
                  <c:v>15.62964</c:v>
                </c:pt>
                <c:pt idx="987">
                  <c:v>15.63772</c:v>
                </c:pt>
                <c:pt idx="988">
                  <c:v>15.64578</c:v>
                </c:pt>
                <c:pt idx="989">
                  <c:v>15.65382</c:v>
                </c:pt>
                <c:pt idx="990">
                  <c:v>15.66184</c:v>
                </c:pt>
                <c:pt idx="991">
                  <c:v>15.669840000000001</c:v>
                </c:pt>
                <c:pt idx="992">
                  <c:v>15.67783</c:v>
                </c:pt>
                <c:pt idx="993">
                  <c:v>15.685790000000001</c:v>
                </c:pt>
                <c:pt idx="994">
                  <c:v>15.69374</c:v>
                </c:pt>
                <c:pt idx="995">
                  <c:v>15.70166</c:v>
                </c:pt>
                <c:pt idx="996">
                  <c:v>15.709569999999999</c:v>
                </c:pt>
                <c:pt idx="997">
                  <c:v>15.717449999999999</c:v>
                </c:pt>
                <c:pt idx="998">
                  <c:v>15.72531</c:v>
                </c:pt>
                <c:pt idx="999">
                  <c:v>15.73316</c:v>
                </c:pt>
                <c:pt idx="1000">
                  <c:v>15.74098</c:v>
                </c:pt>
                <c:pt idx="1001">
                  <c:v>15.74878</c:v>
                </c:pt>
                <c:pt idx="1002">
                  <c:v>15.75656</c:v>
                </c:pt>
                <c:pt idx="1003">
                  <c:v>15.76431</c:v>
                </c:pt>
                <c:pt idx="1004">
                  <c:v>15.77205</c:v>
                </c:pt>
                <c:pt idx="1005">
                  <c:v>15.77976</c:v>
                </c:pt>
                <c:pt idx="1006">
                  <c:v>15.78745</c:v>
                </c:pt>
                <c:pt idx="1007">
                  <c:v>15.795120000000001</c:v>
                </c:pt>
                <c:pt idx="1008">
                  <c:v>15.802759999999999</c:v>
                </c:pt>
                <c:pt idx="1009">
                  <c:v>15.81038</c:v>
                </c:pt>
                <c:pt idx="1010">
                  <c:v>15.81798</c:v>
                </c:pt>
                <c:pt idx="1011">
                  <c:v>15.825559999999999</c:v>
                </c:pt>
                <c:pt idx="1012">
                  <c:v>15.83311</c:v>
                </c:pt>
                <c:pt idx="1013">
                  <c:v>15.840630000000001</c:v>
                </c:pt>
                <c:pt idx="1014">
                  <c:v>15.848129999999999</c:v>
                </c:pt>
                <c:pt idx="1015">
                  <c:v>15.85561</c:v>
                </c:pt>
                <c:pt idx="1016">
                  <c:v>15.863060000000001</c:v>
                </c:pt>
                <c:pt idx="1017">
                  <c:v>15.87049</c:v>
                </c:pt>
                <c:pt idx="1018">
                  <c:v>15.877890000000001</c:v>
                </c:pt>
                <c:pt idx="1019">
                  <c:v>15.88527</c:v>
                </c:pt>
                <c:pt idx="1020">
                  <c:v>15.892620000000001</c:v>
                </c:pt>
                <c:pt idx="1021">
                  <c:v>15.89995</c:v>
                </c:pt>
                <c:pt idx="1022">
                  <c:v>15.907249999999999</c:v>
                </c:pt>
                <c:pt idx="1023">
                  <c:v>15.91452</c:v>
                </c:pt>
                <c:pt idx="1024">
                  <c:v>15.92177</c:v>
                </c:pt>
                <c:pt idx="1025">
                  <c:v>15.928990000000001</c:v>
                </c:pt>
                <c:pt idx="1026">
                  <c:v>15.93619</c:v>
                </c:pt>
                <c:pt idx="1027">
                  <c:v>15.94336</c:v>
                </c:pt>
                <c:pt idx="1028">
                  <c:v>15.9505</c:v>
                </c:pt>
                <c:pt idx="1029">
                  <c:v>15.957610000000001</c:v>
                </c:pt>
                <c:pt idx="1030">
                  <c:v>15.964700000000001</c:v>
                </c:pt>
                <c:pt idx="1031">
                  <c:v>15.97175</c:v>
                </c:pt>
                <c:pt idx="1032">
                  <c:v>15.97878</c:v>
                </c:pt>
                <c:pt idx="1033">
                  <c:v>15.98579</c:v>
                </c:pt>
                <c:pt idx="1034">
                  <c:v>15.992760000000001</c:v>
                </c:pt>
                <c:pt idx="1035">
                  <c:v>15.99971</c:v>
                </c:pt>
                <c:pt idx="1036">
                  <c:v>16.006620000000002</c:v>
                </c:pt>
                <c:pt idx="1037">
                  <c:v>16.01351</c:v>
                </c:pt>
                <c:pt idx="1038">
                  <c:v>16.02037</c:v>
                </c:pt>
                <c:pt idx="1039">
                  <c:v>16.027200000000001</c:v>
                </c:pt>
                <c:pt idx="1040">
                  <c:v>16.033999999999999</c:v>
                </c:pt>
                <c:pt idx="1041">
                  <c:v>16.040769999999998</c:v>
                </c:pt>
                <c:pt idx="1042">
                  <c:v>16.047519999999999</c:v>
                </c:pt>
                <c:pt idx="1043">
                  <c:v>16.05423</c:v>
                </c:pt>
                <c:pt idx="1044">
                  <c:v>16.06091</c:v>
                </c:pt>
                <c:pt idx="1045">
                  <c:v>16.06756</c:v>
                </c:pt>
                <c:pt idx="1046">
                  <c:v>16.074179999999998</c:v>
                </c:pt>
                <c:pt idx="1047">
                  <c:v>16.080770000000001</c:v>
                </c:pt>
                <c:pt idx="1048">
                  <c:v>16.087340000000001</c:v>
                </c:pt>
                <c:pt idx="1049">
                  <c:v>16.093859999999999</c:v>
                </c:pt>
                <c:pt idx="1050">
                  <c:v>16.100359999999998</c:v>
                </c:pt>
                <c:pt idx="1051">
                  <c:v>16.106829999999999</c:v>
                </c:pt>
                <c:pt idx="1052">
                  <c:v>16.11327</c:v>
                </c:pt>
                <c:pt idx="1053">
                  <c:v>16.119669999999999</c:v>
                </c:pt>
                <c:pt idx="1054">
                  <c:v>16.126049999999999</c:v>
                </c:pt>
                <c:pt idx="1055">
                  <c:v>16.132390000000001</c:v>
                </c:pt>
                <c:pt idx="1056">
                  <c:v>16.1387</c:v>
                </c:pt>
                <c:pt idx="1057">
                  <c:v>16.14498</c:v>
                </c:pt>
                <c:pt idx="1058">
                  <c:v>16.151219999999999</c:v>
                </c:pt>
                <c:pt idx="1059">
                  <c:v>16.157430000000002</c:v>
                </c:pt>
                <c:pt idx="1060">
                  <c:v>16.163620000000002</c:v>
                </c:pt>
                <c:pt idx="1061">
                  <c:v>16.16976</c:v>
                </c:pt>
                <c:pt idx="1062">
                  <c:v>16.175879999999999</c:v>
                </c:pt>
                <c:pt idx="1063">
                  <c:v>16.18196</c:v>
                </c:pt>
                <c:pt idx="1064">
                  <c:v>16.188009999999998</c:v>
                </c:pt>
                <c:pt idx="1065">
                  <c:v>16.194030000000001</c:v>
                </c:pt>
                <c:pt idx="1066">
                  <c:v>16.200009999999999</c:v>
                </c:pt>
                <c:pt idx="1067">
                  <c:v>16.205960000000001</c:v>
                </c:pt>
                <c:pt idx="1068">
                  <c:v>16.211880000000001</c:v>
                </c:pt>
                <c:pt idx="1069">
                  <c:v>16.217759999999998</c:v>
                </c:pt>
                <c:pt idx="1070">
                  <c:v>16.223610000000001</c:v>
                </c:pt>
                <c:pt idx="1071">
                  <c:v>16.229420000000001</c:v>
                </c:pt>
                <c:pt idx="1072">
                  <c:v>16.235199999999999</c:v>
                </c:pt>
                <c:pt idx="1073">
                  <c:v>16.240950000000002</c:v>
                </c:pt>
                <c:pt idx="1074">
                  <c:v>16.246659999999999</c:v>
                </c:pt>
                <c:pt idx="1075">
                  <c:v>16.25234</c:v>
                </c:pt>
                <c:pt idx="1076">
                  <c:v>16.25798</c:v>
                </c:pt>
                <c:pt idx="1077">
                  <c:v>16.263590000000001</c:v>
                </c:pt>
                <c:pt idx="1078">
                  <c:v>16.269159999999999</c:v>
                </c:pt>
                <c:pt idx="1079">
                  <c:v>16.274699999999999</c:v>
                </c:pt>
                <c:pt idx="1080">
                  <c:v>16.280200000000001</c:v>
                </c:pt>
                <c:pt idx="1081">
                  <c:v>16.28567</c:v>
                </c:pt>
                <c:pt idx="1082">
                  <c:v>16.29111</c:v>
                </c:pt>
                <c:pt idx="1083">
                  <c:v>16.296500000000002</c:v>
                </c:pt>
                <c:pt idx="1084">
                  <c:v>16.301870000000001</c:v>
                </c:pt>
                <c:pt idx="1085">
                  <c:v>16.307189999999999</c:v>
                </c:pt>
                <c:pt idx="1086">
                  <c:v>16.312480000000001</c:v>
                </c:pt>
                <c:pt idx="1087">
                  <c:v>16.317740000000001</c:v>
                </c:pt>
                <c:pt idx="1088">
                  <c:v>16.322959999999998</c:v>
                </c:pt>
                <c:pt idx="1089">
                  <c:v>16.328140000000001</c:v>
                </c:pt>
                <c:pt idx="1090">
                  <c:v>16.333290000000002</c:v>
                </c:pt>
                <c:pt idx="1091">
                  <c:v>16.3384</c:v>
                </c:pt>
                <c:pt idx="1092">
                  <c:v>16.34347</c:v>
                </c:pt>
                <c:pt idx="1093">
                  <c:v>16.348510000000001</c:v>
                </c:pt>
                <c:pt idx="1094">
                  <c:v>16.35351</c:v>
                </c:pt>
                <c:pt idx="1095">
                  <c:v>16.358470000000001</c:v>
                </c:pt>
                <c:pt idx="1096">
                  <c:v>16.363399999999999</c:v>
                </c:pt>
                <c:pt idx="1097">
                  <c:v>16.368289999999998</c:v>
                </c:pt>
                <c:pt idx="1098">
                  <c:v>16.373149999999999</c:v>
                </c:pt>
                <c:pt idx="1099">
                  <c:v>16.377970000000001</c:v>
                </c:pt>
                <c:pt idx="1100">
                  <c:v>16.382750000000001</c:v>
                </c:pt>
                <c:pt idx="1101">
                  <c:v>16.38749</c:v>
                </c:pt>
                <c:pt idx="1102">
                  <c:v>16.392199999999999</c:v>
                </c:pt>
                <c:pt idx="1103">
                  <c:v>16.39686</c:v>
                </c:pt>
                <c:pt idx="1104">
                  <c:v>16.401499999999999</c:v>
                </c:pt>
                <c:pt idx="1105">
                  <c:v>16.406089999999999</c:v>
                </c:pt>
                <c:pt idx="1106">
                  <c:v>16.41065</c:v>
                </c:pt>
                <c:pt idx="1107">
                  <c:v>16.41516</c:v>
                </c:pt>
                <c:pt idx="1108">
                  <c:v>16.419650000000001</c:v>
                </c:pt>
                <c:pt idx="1109">
                  <c:v>16.42409</c:v>
                </c:pt>
                <c:pt idx="1110">
                  <c:v>16.42849</c:v>
                </c:pt>
                <c:pt idx="1111">
                  <c:v>16.432860000000002</c:v>
                </c:pt>
                <c:pt idx="1112">
                  <c:v>16.437190000000001</c:v>
                </c:pt>
                <c:pt idx="1113">
                  <c:v>16.441479999999999</c:v>
                </c:pt>
                <c:pt idx="1114">
                  <c:v>16.445730000000001</c:v>
                </c:pt>
                <c:pt idx="1115">
                  <c:v>16.449950000000001</c:v>
                </c:pt>
                <c:pt idx="1116">
                  <c:v>16.454129999999999</c:v>
                </c:pt>
                <c:pt idx="1117">
                  <c:v>16.458269999999999</c:v>
                </c:pt>
                <c:pt idx="1118">
                  <c:v>16.46237</c:v>
                </c:pt>
                <c:pt idx="1119">
                  <c:v>16.466429999999999</c:v>
                </c:pt>
                <c:pt idx="1120">
                  <c:v>16.47045</c:v>
                </c:pt>
                <c:pt idx="1121">
                  <c:v>16.474430000000002</c:v>
                </c:pt>
                <c:pt idx="1122">
                  <c:v>16.478380000000001</c:v>
                </c:pt>
                <c:pt idx="1123">
                  <c:v>16.482289999999999</c:v>
                </c:pt>
                <c:pt idx="1124">
                  <c:v>16.486160000000002</c:v>
                </c:pt>
                <c:pt idx="1125">
                  <c:v>16.489989999999999</c:v>
                </c:pt>
                <c:pt idx="1126">
                  <c:v>16.493780000000001</c:v>
                </c:pt>
                <c:pt idx="1127">
                  <c:v>16.497530000000001</c:v>
                </c:pt>
                <c:pt idx="1128">
                  <c:v>16.501239999999999</c:v>
                </c:pt>
                <c:pt idx="1129">
                  <c:v>16.504919999999998</c:v>
                </c:pt>
                <c:pt idx="1130">
                  <c:v>16.50855</c:v>
                </c:pt>
                <c:pt idx="1131">
                  <c:v>16.512149999999998</c:v>
                </c:pt>
                <c:pt idx="1132">
                  <c:v>16.515699999999999</c:v>
                </c:pt>
                <c:pt idx="1133">
                  <c:v>16.519220000000001</c:v>
                </c:pt>
                <c:pt idx="1134">
                  <c:v>16.5227</c:v>
                </c:pt>
                <c:pt idx="1135">
                  <c:v>16.526140000000002</c:v>
                </c:pt>
                <c:pt idx="1136">
                  <c:v>16.529540000000001</c:v>
                </c:pt>
                <c:pt idx="1137">
                  <c:v>16.532900000000001</c:v>
                </c:pt>
                <c:pt idx="1138">
                  <c:v>16.53622</c:v>
                </c:pt>
                <c:pt idx="1139">
                  <c:v>16.5395</c:v>
                </c:pt>
                <c:pt idx="1140">
                  <c:v>16.542739999999998</c:v>
                </c:pt>
                <c:pt idx="1141">
                  <c:v>16.545950000000001</c:v>
                </c:pt>
                <c:pt idx="1142">
                  <c:v>16.549109999999999</c:v>
                </c:pt>
                <c:pt idx="1143">
                  <c:v>16.552230000000002</c:v>
                </c:pt>
                <c:pt idx="1144">
                  <c:v>16.555319999999998</c:v>
                </c:pt>
                <c:pt idx="1145">
                  <c:v>16.55836</c:v>
                </c:pt>
                <c:pt idx="1146">
                  <c:v>16.56137</c:v>
                </c:pt>
                <c:pt idx="1147">
                  <c:v>16.564330000000002</c:v>
                </c:pt>
                <c:pt idx="1148">
                  <c:v>16.567260000000001</c:v>
                </c:pt>
                <c:pt idx="1149">
                  <c:v>16.570150000000002</c:v>
                </c:pt>
                <c:pt idx="1150">
                  <c:v>16.572990000000001</c:v>
                </c:pt>
                <c:pt idx="1151">
                  <c:v>16.575800000000001</c:v>
                </c:pt>
                <c:pt idx="1152">
                  <c:v>16.578569999999999</c:v>
                </c:pt>
                <c:pt idx="1153">
                  <c:v>16.581289999999999</c:v>
                </c:pt>
                <c:pt idx="1154">
                  <c:v>16.58398</c:v>
                </c:pt>
                <c:pt idx="1155">
                  <c:v>16.58663</c:v>
                </c:pt>
                <c:pt idx="1156">
                  <c:v>16.58924</c:v>
                </c:pt>
                <c:pt idx="1157">
                  <c:v>16.591809999999999</c:v>
                </c:pt>
                <c:pt idx="1158">
                  <c:v>16.594339999999999</c:v>
                </c:pt>
                <c:pt idx="1159">
                  <c:v>16.596820000000001</c:v>
                </c:pt>
                <c:pt idx="1160">
                  <c:v>16.599270000000001</c:v>
                </c:pt>
                <c:pt idx="1161">
                  <c:v>16.601680000000002</c:v>
                </c:pt>
                <c:pt idx="1162">
                  <c:v>16.604050000000001</c:v>
                </c:pt>
                <c:pt idx="1163">
                  <c:v>16.606380000000001</c:v>
                </c:pt>
                <c:pt idx="1164">
                  <c:v>16.60867</c:v>
                </c:pt>
                <c:pt idx="1165">
                  <c:v>16.61092</c:v>
                </c:pt>
                <c:pt idx="1166">
                  <c:v>16.613130000000002</c:v>
                </c:pt>
                <c:pt idx="1167">
                  <c:v>16.615300000000001</c:v>
                </c:pt>
                <c:pt idx="1168">
                  <c:v>16.617429999999999</c:v>
                </c:pt>
                <c:pt idx="1169">
                  <c:v>16.619520000000001</c:v>
                </c:pt>
                <c:pt idx="1170">
                  <c:v>16.621569999999998</c:v>
                </c:pt>
                <c:pt idx="1171">
                  <c:v>16.62358</c:v>
                </c:pt>
                <c:pt idx="1172">
                  <c:v>16.62556</c:v>
                </c:pt>
                <c:pt idx="1173">
                  <c:v>16.627490000000002</c:v>
                </c:pt>
                <c:pt idx="1174">
                  <c:v>16.629380000000001</c:v>
                </c:pt>
                <c:pt idx="1175">
                  <c:v>16.631229999999999</c:v>
                </c:pt>
                <c:pt idx="1176">
                  <c:v>16.633040000000001</c:v>
                </c:pt>
                <c:pt idx="1177">
                  <c:v>16.634820000000001</c:v>
                </c:pt>
                <c:pt idx="1178">
                  <c:v>16.63655</c:v>
                </c:pt>
                <c:pt idx="1179">
                  <c:v>16.63824</c:v>
                </c:pt>
                <c:pt idx="1180">
                  <c:v>16.639890000000001</c:v>
                </c:pt>
                <c:pt idx="1181">
                  <c:v>16.64151</c:v>
                </c:pt>
                <c:pt idx="1182">
                  <c:v>16.643080000000001</c:v>
                </c:pt>
                <c:pt idx="1183">
                  <c:v>16.64462</c:v>
                </c:pt>
                <c:pt idx="1184">
                  <c:v>16.64611</c:v>
                </c:pt>
                <c:pt idx="1185">
                  <c:v>16.647570000000002</c:v>
                </c:pt>
                <c:pt idx="1186">
                  <c:v>16.648980000000002</c:v>
                </c:pt>
                <c:pt idx="1187">
                  <c:v>16.650359999999999</c:v>
                </c:pt>
                <c:pt idx="1188">
                  <c:v>16.651689999999999</c:v>
                </c:pt>
                <c:pt idx="1189">
                  <c:v>16.652989999999999</c:v>
                </c:pt>
                <c:pt idx="1190">
                  <c:v>16.654250000000001</c:v>
                </c:pt>
                <c:pt idx="1191">
                  <c:v>16.655470000000001</c:v>
                </c:pt>
                <c:pt idx="1192">
                  <c:v>16.656649999999999</c:v>
                </c:pt>
                <c:pt idx="1193">
                  <c:v>16.657789999999999</c:v>
                </c:pt>
                <c:pt idx="1194">
                  <c:v>16.65889</c:v>
                </c:pt>
                <c:pt idx="1195">
                  <c:v>16.659949999999998</c:v>
                </c:pt>
                <c:pt idx="1196">
                  <c:v>16.660969999999999</c:v>
                </c:pt>
                <c:pt idx="1197">
                  <c:v>16.661950000000001</c:v>
                </c:pt>
                <c:pt idx="1198">
                  <c:v>16.662890000000001</c:v>
                </c:pt>
                <c:pt idx="1199">
                  <c:v>16.663799999999998</c:v>
                </c:pt>
                <c:pt idx="1200">
                  <c:v>16.664660000000001</c:v>
                </c:pt>
                <c:pt idx="1201">
                  <c:v>16.665489999999998</c:v>
                </c:pt>
                <c:pt idx="1202">
                  <c:v>16.66628</c:v>
                </c:pt>
                <c:pt idx="1203">
                  <c:v>16.66703</c:v>
                </c:pt>
                <c:pt idx="1204">
                  <c:v>16.667739999999998</c:v>
                </c:pt>
                <c:pt idx="1205">
                  <c:v>16.668410000000002</c:v>
                </c:pt>
                <c:pt idx="1206">
                  <c:v>16.669039999999999</c:v>
                </c:pt>
                <c:pt idx="1207">
                  <c:v>16.669630000000002</c:v>
                </c:pt>
                <c:pt idx="1208">
                  <c:v>16.670190000000002</c:v>
                </c:pt>
                <c:pt idx="1209">
                  <c:v>16.6707</c:v>
                </c:pt>
                <c:pt idx="1210">
                  <c:v>16.67118</c:v>
                </c:pt>
                <c:pt idx="1211">
                  <c:v>16.671620000000001</c:v>
                </c:pt>
                <c:pt idx="1212">
                  <c:v>16.67202</c:v>
                </c:pt>
                <c:pt idx="1213">
                  <c:v>16.67238</c:v>
                </c:pt>
                <c:pt idx="1214">
                  <c:v>16.672699999999999</c:v>
                </c:pt>
                <c:pt idx="1215">
                  <c:v>16.672989999999999</c:v>
                </c:pt>
                <c:pt idx="1216">
                  <c:v>16.67323</c:v>
                </c:pt>
                <c:pt idx="1217">
                  <c:v>16.673439999999999</c:v>
                </c:pt>
                <c:pt idx="1218">
                  <c:v>16.67361</c:v>
                </c:pt>
                <c:pt idx="1219">
                  <c:v>16.673749999999998</c:v>
                </c:pt>
                <c:pt idx="1220">
                  <c:v>16.673839999999998</c:v>
                </c:pt>
                <c:pt idx="1221">
                  <c:v>16.6739</c:v>
                </c:pt>
                <c:pt idx="1222">
                  <c:v>16.673919999999999</c:v>
                </c:pt>
                <c:pt idx="1223">
                  <c:v>16.6739</c:v>
                </c:pt>
                <c:pt idx="1224">
                  <c:v>16.673839999999998</c:v>
                </c:pt>
                <c:pt idx="1225">
                  <c:v>16.673749999999998</c:v>
                </c:pt>
                <c:pt idx="1226">
                  <c:v>16.67361</c:v>
                </c:pt>
                <c:pt idx="1227">
                  <c:v>16.673439999999999</c:v>
                </c:pt>
                <c:pt idx="1228">
                  <c:v>16.67324</c:v>
                </c:pt>
                <c:pt idx="1229">
                  <c:v>16.672989999999999</c:v>
                </c:pt>
                <c:pt idx="1230">
                  <c:v>16.672709999999999</c:v>
                </c:pt>
                <c:pt idx="1231">
                  <c:v>16.67239</c:v>
                </c:pt>
                <c:pt idx="1232">
                  <c:v>16.672039999999999</c:v>
                </c:pt>
                <c:pt idx="1233">
                  <c:v>16.67164</c:v>
                </c:pt>
                <c:pt idx="1234">
                  <c:v>16.671209999999999</c:v>
                </c:pt>
                <c:pt idx="1235">
                  <c:v>16.670750000000002</c:v>
                </c:pt>
                <c:pt idx="1236">
                  <c:v>16.67024</c:v>
                </c:pt>
                <c:pt idx="1237">
                  <c:v>16.669699999999999</c:v>
                </c:pt>
                <c:pt idx="1238">
                  <c:v>16.669129999999999</c:v>
                </c:pt>
                <c:pt idx="1239">
                  <c:v>16.668510000000001</c:v>
                </c:pt>
                <c:pt idx="1240">
                  <c:v>16.667870000000001</c:v>
                </c:pt>
                <c:pt idx="1241">
                  <c:v>16.667179999999998</c:v>
                </c:pt>
                <c:pt idx="1242">
                  <c:v>16.666460000000001</c:v>
                </c:pt>
                <c:pt idx="1243">
                  <c:v>16.665700000000001</c:v>
                </c:pt>
                <c:pt idx="1244">
                  <c:v>16.664899999999999</c:v>
                </c:pt>
                <c:pt idx="1245">
                  <c:v>16.664069999999999</c:v>
                </c:pt>
                <c:pt idx="1246">
                  <c:v>16.663209999999999</c:v>
                </c:pt>
                <c:pt idx="1247">
                  <c:v>16.662299999999998</c:v>
                </c:pt>
                <c:pt idx="1248">
                  <c:v>16.661370000000002</c:v>
                </c:pt>
                <c:pt idx="1249">
                  <c:v>16.66039</c:v>
                </c:pt>
                <c:pt idx="1250">
                  <c:v>16.659379999999999</c:v>
                </c:pt>
                <c:pt idx="1251">
                  <c:v>16.658339999999999</c:v>
                </c:pt>
                <c:pt idx="1252">
                  <c:v>16.657260000000001</c:v>
                </c:pt>
                <c:pt idx="1253">
                  <c:v>16.656140000000001</c:v>
                </c:pt>
                <c:pt idx="1254">
                  <c:v>16.654990000000002</c:v>
                </c:pt>
                <c:pt idx="1255">
                  <c:v>16.65381</c:v>
                </c:pt>
                <c:pt idx="1256">
                  <c:v>16.65259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2-4DA1-A77D-F3327367D5F1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TorqueArrays_ExtrapolateData!$E$8:$E$1264</c:f>
              <c:numCache>
                <c:formatCode>General</c:formatCode>
                <c:ptCount val="1257"/>
                <c:pt idx="0">
                  <c:v>8.9336800000000007</c:v>
                </c:pt>
                <c:pt idx="1">
                  <c:v>8.9268199999999993</c:v>
                </c:pt>
                <c:pt idx="2">
                  <c:v>8.9199699999999993</c:v>
                </c:pt>
                <c:pt idx="3">
                  <c:v>8.9131199999999993</c:v>
                </c:pt>
                <c:pt idx="4">
                  <c:v>8.9062800000000006</c:v>
                </c:pt>
                <c:pt idx="5">
                  <c:v>8.8994499999999999</c:v>
                </c:pt>
                <c:pt idx="6">
                  <c:v>8.8926400000000001</c:v>
                </c:pt>
                <c:pt idx="7">
                  <c:v>8.8858300000000003</c:v>
                </c:pt>
                <c:pt idx="8">
                  <c:v>8.8790399999999998</c:v>
                </c:pt>
                <c:pt idx="9">
                  <c:v>8.8722700000000003</c:v>
                </c:pt>
                <c:pt idx="10">
                  <c:v>8.8655200000000001</c:v>
                </c:pt>
                <c:pt idx="11">
                  <c:v>8.8587799999999994</c:v>
                </c:pt>
                <c:pt idx="12">
                  <c:v>8.8520699999999994</c:v>
                </c:pt>
                <c:pt idx="13">
                  <c:v>8.8453800000000005</c:v>
                </c:pt>
                <c:pt idx="14">
                  <c:v>8.8387200000000004</c:v>
                </c:pt>
                <c:pt idx="15">
                  <c:v>8.8320900000000009</c:v>
                </c:pt>
                <c:pt idx="16">
                  <c:v>8.8254900000000003</c:v>
                </c:pt>
                <c:pt idx="17">
                  <c:v>8.8189200000000003</c:v>
                </c:pt>
                <c:pt idx="18">
                  <c:v>8.8123799999999992</c:v>
                </c:pt>
                <c:pt idx="19">
                  <c:v>8.8058899999999998</c:v>
                </c:pt>
                <c:pt idx="20">
                  <c:v>8.7994299999999992</c:v>
                </c:pt>
                <c:pt idx="21">
                  <c:v>8.7930100000000007</c:v>
                </c:pt>
                <c:pt idx="22">
                  <c:v>8.7866400000000002</c:v>
                </c:pt>
                <c:pt idx="23">
                  <c:v>8.7803199999999997</c:v>
                </c:pt>
                <c:pt idx="24">
                  <c:v>8.7740399999999994</c:v>
                </c:pt>
                <c:pt idx="25">
                  <c:v>8.7678200000000004</c:v>
                </c:pt>
                <c:pt idx="26">
                  <c:v>8.7616499999999995</c:v>
                </c:pt>
                <c:pt idx="27">
                  <c:v>8.7555300000000003</c:v>
                </c:pt>
                <c:pt idx="28">
                  <c:v>8.7494800000000001</c:v>
                </c:pt>
                <c:pt idx="29">
                  <c:v>8.7434899999999995</c:v>
                </c:pt>
                <c:pt idx="30">
                  <c:v>8.7375600000000002</c:v>
                </c:pt>
                <c:pt idx="31">
                  <c:v>8.7317</c:v>
                </c:pt>
                <c:pt idx="32">
                  <c:v>8.7259100000000007</c:v>
                </c:pt>
                <c:pt idx="33">
                  <c:v>8.7201900000000006</c:v>
                </c:pt>
                <c:pt idx="34">
                  <c:v>8.7145399999999995</c:v>
                </c:pt>
                <c:pt idx="35">
                  <c:v>8.7089800000000004</c:v>
                </c:pt>
                <c:pt idx="36">
                  <c:v>8.7034900000000004</c:v>
                </c:pt>
                <c:pt idx="37">
                  <c:v>8.6980799999999991</c:v>
                </c:pt>
                <c:pt idx="38">
                  <c:v>8.6927599999999998</c:v>
                </c:pt>
                <c:pt idx="39">
                  <c:v>8.6875300000000006</c:v>
                </c:pt>
                <c:pt idx="40">
                  <c:v>8.6823899999999998</c:v>
                </c:pt>
                <c:pt idx="41">
                  <c:v>8.6773399999999992</c:v>
                </c:pt>
                <c:pt idx="42">
                  <c:v>8.67239</c:v>
                </c:pt>
                <c:pt idx="43">
                  <c:v>8.6675299999999993</c:v>
                </c:pt>
                <c:pt idx="44">
                  <c:v>8.6627700000000001</c:v>
                </c:pt>
                <c:pt idx="45">
                  <c:v>8.6581200000000003</c:v>
                </c:pt>
                <c:pt idx="46">
                  <c:v>8.6535700000000002</c:v>
                </c:pt>
                <c:pt idx="47">
                  <c:v>8.6491299999999995</c:v>
                </c:pt>
                <c:pt idx="48">
                  <c:v>8.6447900000000004</c:v>
                </c:pt>
                <c:pt idx="49">
                  <c:v>8.6405700000000003</c:v>
                </c:pt>
                <c:pt idx="50">
                  <c:v>8.6364599999999996</c:v>
                </c:pt>
                <c:pt idx="51">
                  <c:v>8.6324699999999996</c:v>
                </c:pt>
                <c:pt idx="52">
                  <c:v>8.6286000000000005</c:v>
                </c:pt>
                <c:pt idx="53">
                  <c:v>8.6248400000000007</c:v>
                </c:pt>
                <c:pt idx="54">
                  <c:v>8.6212099999999996</c:v>
                </c:pt>
                <c:pt idx="55">
                  <c:v>8.6176899999999996</c:v>
                </c:pt>
                <c:pt idx="56">
                  <c:v>8.6143099999999997</c:v>
                </c:pt>
                <c:pt idx="57">
                  <c:v>8.6110500000000005</c:v>
                </c:pt>
                <c:pt idx="58">
                  <c:v>8.6079100000000004</c:v>
                </c:pt>
                <c:pt idx="59">
                  <c:v>8.6049100000000003</c:v>
                </c:pt>
                <c:pt idx="60">
                  <c:v>8.6020299999999992</c:v>
                </c:pt>
                <c:pt idx="61">
                  <c:v>8.5992899999999999</c:v>
                </c:pt>
                <c:pt idx="62">
                  <c:v>8.5966699999999996</c:v>
                </c:pt>
                <c:pt idx="63">
                  <c:v>8.5941899999999993</c:v>
                </c:pt>
                <c:pt idx="64">
                  <c:v>8.5918500000000009</c:v>
                </c:pt>
                <c:pt idx="65">
                  <c:v>8.5896299999999997</c:v>
                </c:pt>
                <c:pt idx="66">
                  <c:v>8.5875599999999999</c:v>
                </c:pt>
                <c:pt idx="67">
                  <c:v>8.5856100000000009</c:v>
                </c:pt>
                <c:pt idx="68">
                  <c:v>8.5838000000000001</c:v>
                </c:pt>
                <c:pt idx="69">
                  <c:v>8.5821299999999994</c:v>
                </c:pt>
                <c:pt idx="70">
                  <c:v>8.5805900000000008</c:v>
                </c:pt>
                <c:pt idx="71">
                  <c:v>8.5791900000000005</c:v>
                </c:pt>
                <c:pt idx="72">
                  <c:v>8.5779200000000007</c:v>
                </c:pt>
                <c:pt idx="73">
                  <c:v>8.5767900000000008</c:v>
                </c:pt>
                <c:pt idx="74">
                  <c:v>8.5757899999999996</c:v>
                </c:pt>
                <c:pt idx="75">
                  <c:v>8.5749200000000005</c:v>
                </c:pt>
                <c:pt idx="76">
                  <c:v>8.5741800000000001</c:v>
                </c:pt>
                <c:pt idx="77">
                  <c:v>8.5735799999999998</c:v>
                </c:pt>
                <c:pt idx="78">
                  <c:v>8.5731000000000002</c:v>
                </c:pt>
                <c:pt idx="79">
                  <c:v>8.5727499999999992</c:v>
                </c:pt>
                <c:pt idx="80">
                  <c:v>8.5725300000000004</c:v>
                </c:pt>
                <c:pt idx="81">
                  <c:v>8.5724300000000007</c:v>
                </c:pt>
                <c:pt idx="82">
                  <c:v>8.5724499999999999</c:v>
                </c:pt>
                <c:pt idx="83">
                  <c:v>8.5725999999999996</c:v>
                </c:pt>
                <c:pt idx="84">
                  <c:v>8.5728600000000004</c:v>
                </c:pt>
                <c:pt idx="85">
                  <c:v>8.5732400000000002</c:v>
                </c:pt>
                <c:pt idx="86">
                  <c:v>8.5737400000000008</c:v>
                </c:pt>
                <c:pt idx="87">
                  <c:v>8.5743399999999994</c:v>
                </c:pt>
                <c:pt idx="88">
                  <c:v>8.5750499999999992</c:v>
                </c:pt>
                <c:pt idx="89">
                  <c:v>8.5758700000000001</c:v>
                </c:pt>
                <c:pt idx="90">
                  <c:v>8.5767900000000008</c:v>
                </c:pt>
                <c:pt idx="91">
                  <c:v>8.5778099999999995</c:v>
                </c:pt>
                <c:pt idx="92">
                  <c:v>8.5789299999999997</c:v>
                </c:pt>
                <c:pt idx="93">
                  <c:v>8.5801400000000001</c:v>
                </c:pt>
                <c:pt idx="94">
                  <c:v>8.5814299999999992</c:v>
                </c:pt>
                <c:pt idx="95">
                  <c:v>8.5828199999999999</c:v>
                </c:pt>
                <c:pt idx="96">
                  <c:v>8.5842799999999997</c:v>
                </c:pt>
                <c:pt idx="97">
                  <c:v>8.58582</c:v>
                </c:pt>
                <c:pt idx="98">
                  <c:v>8.5874400000000009</c:v>
                </c:pt>
                <c:pt idx="99">
                  <c:v>8.5891199999999994</c:v>
                </c:pt>
                <c:pt idx="100">
                  <c:v>8.5908700000000007</c:v>
                </c:pt>
                <c:pt idx="101">
                  <c:v>8.5926899999999993</c:v>
                </c:pt>
                <c:pt idx="102">
                  <c:v>8.5945499999999999</c:v>
                </c:pt>
                <c:pt idx="103">
                  <c:v>8.5964700000000001</c:v>
                </c:pt>
                <c:pt idx="104">
                  <c:v>8.5984400000000001</c:v>
                </c:pt>
                <c:pt idx="105">
                  <c:v>8.6004500000000004</c:v>
                </c:pt>
                <c:pt idx="106">
                  <c:v>8.6024999999999991</c:v>
                </c:pt>
                <c:pt idx="107">
                  <c:v>8.6045800000000003</c:v>
                </c:pt>
                <c:pt idx="108">
                  <c:v>8.6067</c:v>
                </c:pt>
                <c:pt idx="109">
                  <c:v>8.6088299999999993</c:v>
                </c:pt>
                <c:pt idx="110">
                  <c:v>8.6109899999999993</c:v>
                </c:pt>
                <c:pt idx="111">
                  <c:v>8.6131600000000006</c:v>
                </c:pt>
                <c:pt idx="112">
                  <c:v>8.6153399999999998</c:v>
                </c:pt>
                <c:pt idx="113">
                  <c:v>8.6175300000000004</c:v>
                </c:pt>
                <c:pt idx="114">
                  <c:v>8.6197099999999995</c:v>
                </c:pt>
                <c:pt idx="115">
                  <c:v>8.6218900000000005</c:v>
                </c:pt>
                <c:pt idx="116">
                  <c:v>8.6240600000000001</c:v>
                </c:pt>
                <c:pt idx="117">
                  <c:v>8.62622</c:v>
                </c:pt>
                <c:pt idx="118">
                  <c:v>8.6283600000000007</c:v>
                </c:pt>
                <c:pt idx="119">
                  <c:v>8.6304700000000008</c:v>
                </c:pt>
                <c:pt idx="120">
                  <c:v>8.6325599999999998</c:v>
                </c:pt>
                <c:pt idx="121">
                  <c:v>8.6346100000000003</c:v>
                </c:pt>
                <c:pt idx="122">
                  <c:v>8.6366300000000003</c:v>
                </c:pt>
                <c:pt idx="123">
                  <c:v>8.6386000000000003</c:v>
                </c:pt>
                <c:pt idx="124">
                  <c:v>8.64053</c:v>
                </c:pt>
                <c:pt idx="125">
                  <c:v>8.6424000000000003</c:v>
                </c:pt>
                <c:pt idx="126">
                  <c:v>8.6442200000000007</c:v>
                </c:pt>
                <c:pt idx="127">
                  <c:v>8.6459899999999994</c:v>
                </c:pt>
                <c:pt idx="128">
                  <c:v>8.6476900000000008</c:v>
                </c:pt>
                <c:pt idx="129">
                  <c:v>8.6493199999999995</c:v>
                </c:pt>
                <c:pt idx="130">
                  <c:v>8.6508800000000008</c:v>
                </c:pt>
                <c:pt idx="131">
                  <c:v>8.6523699999999995</c:v>
                </c:pt>
                <c:pt idx="132">
                  <c:v>8.6537799999999994</c:v>
                </c:pt>
                <c:pt idx="133">
                  <c:v>8.6551100000000005</c:v>
                </c:pt>
                <c:pt idx="134">
                  <c:v>8.6563599999999994</c:v>
                </c:pt>
                <c:pt idx="135">
                  <c:v>8.6575199999999999</c:v>
                </c:pt>
                <c:pt idx="136">
                  <c:v>8.6585900000000002</c:v>
                </c:pt>
                <c:pt idx="137">
                  <c:v>8.6595700000000004</c:v>
                </c:pt>
                <c:pt idx="138">
                  <c:v>8.6604600000000005</c:v>
                </c:pt>
                <c:pt idx="139">
                  <c:v>8.6612500000000008</c:v>
                </c:pt>
                <c:pt idx="140">
                  <c:v>8.6619399999999995</c:v>
                </c:pt>
                <c:pt idx="141">
                  <c:v>8.6625300000000003</c:v>
                </c:pt>
                <c:pt idx="142">
                  <c:v>8.6630099999999999</c:v>
                </c:pt>
                <c:pt idx="143">
                  <c:v>8.6633999999999993</c:v>
                </c:pt>
                <c:pt idx="144">
                  <c:v>8.6636799999999994</c:v>
                </c:pt>
                <c:pt idx="145">
                  <c:v>8.6638500000000001</c:v>
                </c:pt>
                <c:pt idx="146">
                  <c:v>8.6639199999999992</c:v>
                </c:pt>
                <c:pt idx="147">
                  <c:v>8.6638800000000007</c:v>
                </c:pt>
                <c:pt idx="148">
                  <c:v>8.6637400000000007</c:v>
                </c:pt>
                <c:pt idx="149">
                  <c:v>8.6634799999999998</c:v>
                </c:pt>
                <c:pt idx="150">
                  <c:v>8.6631199999999993</c:v>
                </c:pt>
                <c:pt idx="151">
                  <c:v>8.6626499999999993</c:v>
                </c:pt>
                <c:pt idx="152">
                  <c:v>8.6620799999999996</c:v>
                </c:pt>
                <c:pt idx="153">
                  <c:v>8.6614000000000004</c:v>
                </c:pt>
                <c:pt idx="154">
                  <c:v>8.6606199999999998</c:v>
                </c:pt>
                <c:pt idx="155">
                  <c:v>8.6597299999999997</c:v>
                </c:pt>
                <c:pt idx="156">
                  <c:v>8.6587399999999999</c:v>
                </c:pt>
                <c:pt idx="157">
                  <c:v>8.6576400000000007</c:v>
                </c:pt>
                <c:pt idx="158">
                  <c:v>8.6564499999999995</c:v>
                </c:pt>
                <c:pt idx="159">
                  <c:v>8.6551600000000004</c:v>
                </c:pt>
                <c:pt idx="160">
                  <c:v>8.6537799999999994</c:v>
                </c:pt>
                <c:pt idx="161">
                  <c:v>8.6523000000000003</c:v>
                </c:pt>
                <c:pt idx="162">
                  <c:v>8.6507299999999994</c:v>
                </c:pt>
                <c:pt idx="163">
                  <c:v>8.6490799999999997</c:v>
                </c:pt>
                <c:pt idx="164">
                  <c:v>8.6473300000000002</c:v>
                </c:pt>
                <c:pt idx="165">
                  <c:v>8.6455000000000002</c:v>
                </c:pt>
                <c:pt idx="166">
                  <c:v>8.6435999999999993</c:v>
                </c:pt>
                <c:pt idx="167">
                  <c:v>8.64161</c:v>
                </c:pt>
                <c:pt idx="168">
                  <c:v>8.6395499999999998</c:v>
                </c:pt>
                <c:pt idx="169">
                  <c:v>8.6374200000000005</c:v>
                </c:pt>
                <c:pt idx="170">
                  <c:v>8.6352200000000003</c:v>
                </c:pt>
                <c:pt idx="171">
                  <c:v>8.6329499999999992</c:v>
                </c:pt>
                <c:pt idx="172">
                  <c:v>8.6306200000000004</c:v>
                </c:pt>
                <c:pt idx="173">
                  <c:v>8.6282399999999999</c:v>
                </c:pt>
                <c:pt idx="174">
                  <c:v>8.6257900000000003</c:v>
                </c:pt>
                <c:pt idx="175">
                  <c:v>8.6232900000000008</c:v>
                </c:pt>
                <c:pt idx="176">
                  <c:v>8.6207499999999992</c:v>
                </c:pt>
                <c:pt idx="177">
                  <c:v>8.61815</c:v>
                </c:pt>
                <c:pt idx="178">
                  <c:v>8.6155100000000004</c:v>
                </c:pt>
                <c:pt idx="179">
                  <c:v>8.6128400000000003</c:v>
                </c:pt>
                <c:pt idx="180">
                  <c:v>8.6101200000000002</c:v>
                </c:pt>
                <c:pt idx="181">
                  <c:v>8.6073599999999999</c:v>
                </c:pt>
                <c:pt idx="182">
                  <c:v>8.6045800000000003</c:v>
                </c:pt>
                <c:pt idx="183">
                  <c:v>8.6017600000000005</c:v>
                </c:pt>
                <c:pt idx="184">
                  <c:v>8.5989100000000001</c:v>
                </c:pt>
                <c:pt idx="185">
                  <c:v>8.5960400000000003</c:v>
                </c:pt>
                <c:pt idx="186">
                  <c:v>8.59314</c:v>
                </c:pt>
                <c:pt idx="187">
                  <c:v>8.59023</c:v>
                </c:pt>
                <c:pt idx="188">
                  <c:v>8.5872799999999998</c:v>
                </c:pt>
                <c:pt idx="189">
                  <c:v>8.58432</c:v>
                </c:pt>
                <c:pt idx="190">
                  <c:v>8.5813400000000009</c:v>
                </c:pt>
                <c:pt idx="191">
                  <c:v>8.5783500000000004</c:v>
                </c:pt>
                <c:pt idx="192">
                  <c:v>8.5753299999999992</c:v>
                </c:pt>
                <c:pt idx="193">
                  <c:v>8.5723000000000003</c:v>
                </c:pt>
                <c:pt idx="194">
                  <c:v>8.5692500000000003</c:v>
                </c:pt>
                <c:pt idx="195">
                  <c:v>8.5661900000000006</c:v>
                </c:pt>
                <c:pt idx="196">
                  <c:v>8.56311</c:v>
                </c:pt>
                <c:pt idx="197">
                  <c:v>8.5600100000000001</c:v>
                </c:pt>
                <c:pt idx="198">
                  <c:v>8.5568899999999992</c:v>
                </c:pt>
                <c:pt idx="199">
                  <c:v>8.5537500000000009</c:v>
                </c:pt>
                <c:pt idx="200">
                  <c:v>8.5505800000000001</c:v>
                </c:pt>
                <c:pt idx="201">
                  <c:v>8.5473999999999997</c:v>
                </c:pt>
                <c:pt idx="202">
                  <c:v>8.5441900000000004</c:v>
                </c:pt>
                <c:pt idx="203">
                  <c:v>8.5409500000000005</c:v>
                </c:pt>
                <c:pt idx="204">
                  <c:v>8.5376700000000003</c:v>
                </c:pt>
                <c:pt idx="205">
                  <c:v>8.5343699999999991</c:v>
                </c:pt>
                <c:pt idx="206">
                  <c:v>8.5310199999999998</c:v>
                </c:pt>
                <c:pt idx="207">
                  <c:v>8.5276300000000003</c:v>
                </c:pt>
                <c:pt idx="208">
                  <c:v>8.5242000000000004</c:v>
                </c:pt>
                <c:pt idx="209">
                  <c:v>8.5207099999999993</c:v>
                </c:pt>
                <c:pt idx="210">
                  <c:v>8.5171700000000001</c:v>
                </c:pt>
                <c:pt idx="211">
                  <c:v>8.5135699999999996</c:v>
                </c:pt>
                <c:pt idx="212">
                  <c:v>8.5099</c:v>
                </c:pt>
                <c:pt idx="213">
                  <c:v>8.5061599999999995</c:v>
                </c:pt>
                <c:pt idx="214">
                  <c:v>8.5023499999999999</c:v>
                </c:pt>
                <c:pt idx="215">
                  <c:v>8.4984500000000001</c:v>
                </c:pt>
                <c:pt idx="216">
                  <c:v>8.4944699999999997</c:v>
                </c:pt>
                <c:pt idx="217">
                  <c:v>8.4903899999999997</c:v>
                </c:pt>
                <c:pt idx="218">
                  <c:v>8.4862199999999994</c:v>
                </c:pt>
                <c:pt idx="219">
                  <c:v>8.4819499999999994</c:v>
                </c:pt>
                <c:pt idx="220">
                  <c:v>8.4775899999999993</c:v>
                </c:pt>
                <c:pt idx="221">
                  <c:v>8.4731199999999998</c:v>
                </c:pt>
                <c:pt idx="222">
                  <c:v>8.4685600000000001</c:v>
                </c:pt>
                <c:pt idx="223">
                  <c:v>8.4639000000000006</c:v>
                </c:pt>
                <c:pt idx="224">
                  <c:v>8.4591499999999993</c:v>
                </c:pt>
                <c:pt idx="225">
                  <c:v>8.4542999999999999</c:v>
                </c:pt>
                <c:pt idx="226">
                  <c:v>8.4493799999999997</c:v>
                </c:pt>
                <c:pt idx="227">
                  <c:v>8.4443800000000007</c:v>
                </c:pt>
                <c:pt idx="228">
                  <c:v>8.4392999999999994</c:v>
                </c:pt>
                <c:pt idx="229">
                  <c:v>8.4341600000000003</c:v>
                </c:pt>
                <c:pt idx="230">
                  <c:v>8.42896</c:v>
                </c:pt>
                <c:pt idx="231">
                  <c:v>8.4237199999999994</c:v>
                </c:pt>
                <c:pt idx="232">
                  <c:v>8.4184199999999993</c:v>
                </c:pt>
                <c:pt idx="233">
                  <c:v>8.4131</c:v>
                </c:pt>
                <c:pt idx="234">
                  <c:v>8.4077400000000004</c:v>
                </c:pt>
                <c:pt idx="235">
                  <c:v>8.4023599999999998</c:v>
                </c:pt>
                <c:pt idx="236">
                  <c:v>8.3969799999999992</c:v>
                </c:pt>
                <c:pt idx="237">
                  <c:v>8.3915799999999994</c:v>
                </c:pt>
                <c:pt idx="238">
                  <c:v>8.3861899999999991</c:v>
                </c:pt>
                <c:pt idx="239">
                  <c:v>8.3808100000000003</c:v>
                </c:pt>
                <c:pt idx="240">
                  <c:v>8.3754600000000003</c:v>
                </c:pt>
                <c:pt idx="241">
                  <c:v>8.3701299999999996</c:v>
                </c:pt>
                <c:pt idx="242">
                  <c:v>8.3648399999999992</c:v>
                </c:pt>
                <c:pt idx="243">
                  <c:v>8.35961</c:v>
                </c:pt>
                <c:pt idx="244">
                  <c:v>8.3544300000000007</c:v>
                </c:pt>
                <c:pt idx="245">
                  <c:v>8.3493200000000005</c:v>
                </c:pt>
                <c:pt idx="246">
                  <c:v>8.3443000000000005</c:v>
                </c:pt>
                <c:pt idx="247">
                  <c:v>8.3393800000000002</c:v>
                </c:pt>
                <c:pt idx="248">
                  <c:v>8.3345599999999997</c:v>
                </c:pt>
                <c:pt idx="249">
                  <c:v>8.32986</c:v>
                </c:pt>
                <c:pt idx="250">
                  <c:v>8.3253000000000004</c:v>
                </c:pt>
                <c:pt idx="251">
                  <c:v>8.3209</c:v>
                </c:pt>
                <c:pt idx="252">
                  <c:v>8.3166600000000006</c:v>
                </c:pt>
                <c:pt idx="253">
                  <c:v>8.3126200000000008</c:v>
                </c:pt>
                <c:pt idx="254">
                  <c:v>8.3087800000000005</c:v>
                </c:pt>
                <c:pt idx="255">
                  <c:v>8.3051700000000004</c:v>
                </c:pt>
                <c:pt idx="256">
                  <c:v>8.3018099999999997</c:v>
                </c:pt>
                <c:pt idx="257">
                  <c:v>8.2987199999999994</c:v>
                </c:pt>
                <c:pt idx="258">
                  <c:v>8.2959300000000002</c:v>
                </c:pt>
                <c:pt idx="259">
                  <c:v>8.2934699999999992</c:v>
                </c:pt>
                <c:pt idx="260">
                  <c:v>8.2913599999999992</c:v>
                </c:pt>
                <c:pt idx="261">
                  <c:v>8.2896300000000007</c:v>
                </c:pt>
                <c:pt idx="262">
                  <c:v>8.2883099999999992</c:v>
                </c:pt>
                <c:pt idx="263">
                  <c:v>8.2874300000000005</c:v>
                </c:pt>
                <c:pt idx="264">
                  <c:v>8.2870200000000001</c:v>
                </c:pt>
                <c:pt idx="265">
                  <c:v>8.2871100000000002</c:v>
                </c:pt>
                <c:pt idx="266">
                  <c:v>8.2877100000000006</c:v>
                </c:pt>
                <c:pt idx="267">
                  <c:v>8.2888400000000004</c:v>
                </c:pt>
                <c:pt idx="268">
                  <c:v>8.2905200000000008</c:v>
                </c:pt>
                <c:pt idx="269">
                  <c:v>8.2927099999999996</c:v>
                </c:pt>
                <c:pt idx="270">
                  <c:v>8.2954000000000008</c:v>
                </c:pt>
                <c:pt idx="271">
                  <c:v>8.2985199999999999</c:v>
                </c:pt>
                <c:pt idx="272">
                  <c:v>8.3019800000000004</c:v>
                </c:pt>
                <c:pt idx="273">
                  <c:v>8.3056400000000004</c:v>
                </c:pt>
                <c:pt idx="274">
                  <c:v>8.3093199999999996</c:v>
                </c:pt>
                <c:pt idx="275">
                  <c:v>8.3127999999999993</c:v>
                </c:pt>
                <c:pt idx="276">
                  <c:v>8.3158499999999993</c:v>
                </c:pt>
                <c:pt idx="277">
                  <c:v>8.3181899999999995</c:v>
                </c:pt>
                <c:pt idx="278">
                  <c:v>8.3195899999999998</c:v>
                </c:pt>
                <c:pt idx="279">
                  <c:v>8.3198699999999999</c:v>
                </c:pt>
                <c:pt idx="280">
                  <c:v>8.3188899999999997</c:v>
                </c:pt>
                <c:pt idx="281">
                  <c:v>8.3166399999999996</c:v>
                </c:pt>
                <c:pt idx="282">
                  <c:v>8.3131699999999995</c:v>
                </c:pt>
                <c:pt idx="283">
                  <c:v>8.3086400000000005</c:v>
                </c:pt>
                <c:pt idx="284">
                  <c:v>8.3032599999999999</c:v>
                </c:pt>
                <c:pt idx="285">
                  <c:v>8.2972699999999993</c:v>
                </c:pt>
                <c:pt idx="286">
                  <c:v>8.2909299999999995</c:v>
                </c:pt>
                <c:pt idx="287">
                  <c:v>8.2844800000000003</c:v>
                </c:pt>
                <c:pt idx="288">
                  <c:v>8.2781199999999995</c:v>
                </c:pt>
                <c:pt idx="289">
                  <c:v>8.2720599999999997</c:v>
                </c:pt>
                <c:pt idx="290">
                  <c:v>8.2664399999999993</c:v>
                </c:pt>
                <c:pt idx="291">
                  <c:v>8.2613800000000008</c:v>
                </c:pt>
                <c:pt idx="292">
                  <c:v>8.2569999999999997</c:v>
                </c:pt>
                <c:pt idx="293">
                  <c:v>8.2533700000000003</c:v>
                </c:pt>
                <c:pt idx="294">
                  <c:v>8.2505600000000001</c:v>
                </c:pt>
                <c:pt idx="295">
                  <c:v>8.2486200000000007</c:v>
                </c:pt>
                <c:pt idx="296">
                  <c:v>8.2476199999999995</c:v>
                </c:pt>
                <c:pt idx="297">
                  <c:v>8.2475900000000006</c:v>
                </c:pt>
                <c:pt idx="298">
                  <c:v>8.2485700000000008</c:v>
                </c:pt>
                <c:pt idx="299">
                  <c:v>8.2506000000000004</c:v>
                </c:pt>
                <c:pt idx="300">
                  <c:v>8.2537000000000003</c:v>
                </c:pt>
                <c:pt idx="301">
                  <c:v>8.2579100000000007</c:v>
                </c:pt>
                <c:pt idx="302">
                  <c:v>8.2632300000000001</c:v>
                </c:pt>
                <c:pt idx="303">
                  <c:v>8.2696699999999996</c:v>
                </c:pt>
                <c:pt idx="304">
                  <c:v>8.2772400000000008</c:v>
                </c:pt>
                <c:pt idx="305">
                  <c:v>8.2859200000000008</c:v>
                </c:pt>
                <c:pt idx="306">
                  <c:v>8.2956900000000005</c:v>
                </c:pt>
                <c:pt idx="307">
                  <c:v>8.3065200000000008</c:v>
                </c:pt>
                <c:pt idx="308">
                  <c:v>8.3183900000000008</c:v>
                </c:pt>
                <c:pt idx="309">
                  <c:v>8.3312500000000007</c:v>
                </c:pt>
                <c:pt idx="310">
                  <c:v>8.3450600000000001</c:v>
                </c:pt>
                <c:pt idx="311">
                  <c:v>8.3597900000000003</c:v>
                </c:pt>
                <c:pt idx="312">
                  <c:v>8.3753700000000002</c:v>
                </c:pt>
                <c:pt idx="313">
                  <c:v>8.3917699999999993</c:v>
                </c:pt>
                <c:pt idx="314">
                  <c:v>8.4089399999999994</c:v>
                </c:pt>
                <c:pt idx="315">
                  <c:v>8.4268400000000003</c:v>
                </c:pt>
                <c:pt idx="316">
                  <c:v>8.4454200000000004</c:v>
                </c:pt>
                <c:pt idx="317">
                  <c:v>8.4646500000000007</c:v>
                </c:pt>
                <c:pt idx="318">
                  <c:v>8.4844899999999992</c:v>
                </c:pt>
                <c:pt idx="319">
                  <c:v>8.5048899999999996</c:v>
                </c:pt>
                <c:pt idx="320">
                  <c:v>8.5258299999999991</c:v>
                </c:pt>
                <c:pt idx="321">
                  <c:v>8.5472599999999996</c:v>
                </c:pt>
                <c:pt idx="322">
                  <c:v>8.5691600000000001</c:v>
                </c:pt>
                <c:pt idx="323">
                  <c:v>8.5914999999999999</c:v>
                </c:pt>
                <c:pt idx="324">
                  <c:v>8.6142400000000006</c:v>
                </c:pt>
                <c:pt idx="325">
                  <c:v>8.6373499999999996</c:v>
                </c:pt>
                <c:pt idx="326">
                  <c:v>8.6608199999999993</c:v>
                </c:pt>
                <c:pt idx="327">
                  <c:v>8.6846099999999993</c:v>
                </c:pt>
                <c:pt idx="328">
                  <c:v>8.7086900000000007</c:v>
                </c:pt>
                <c:pt idx="329">
                  <c:v>8.7330400000000008</c:v>
                </c:pt>
                <c:pt idx="330">
                  <c:v>8.7576300000000007</c:v>
                </c:pt>
                <c:pt idx="331">
                  <c:v>8.7824500000000008</c:v>
                </c:pt>
                <c:pt idx="332">
                  <c:v>8.8074600000000007</c:v>
                </c:pt>
                <c:pt idx="333">
                  <c:v>8.8326499999999992</c:v>
                </c:pt>
                <c:pt idx="334">
                  <c:v>8.8579799999999995</c:v>
                </c:pt>
                <c:pt idx="335">
                  <c:v>8.8834499999999998</c:v>
                </c:pt>
                <c:pt idx="336">
                  <c:v>8.9090100000000003</c:v>
                </c:pt>
                <c:pt idx="337">
                  <c:v>8.9346599999999992</c:v>
                </c:pt>
                <c:pt idx="338">
                  <c:v>8.9603599999999997</c:v>
                </c:pt>
                <c:pt idx="339">
                  <c:v>8.9861000000000004</c:v>
                </c:pt>
                <c:pt idx="340">
                  <c:v>9.0118399999999994</c:v>
                </c:pt>
                <c:pt idx="341">
                  <c:v>9.0375800000000002</c:v>
                </c:pt>
                <c:pt idx="342">
                  <c:v>9.0632699999999993</c:v>
                </c:pt>
                <c:pt idx="343">
                  <c:v>9.0889000000000006</c:v>
                </c:pt>
                <c:pt idx="344">
                  <c:v>9.1144400000000001</c:v>
                </c:pt>
                <c:pt idx="345">
                  <c:v>9.1398600000000005</c:v>
                </c:pt>
                <c:pt idx="346">
                  <c:v>9.1651399999999992</c:v>
                </c:pt>
                <c:pt idx="347">
                  <c:v>9.1902500000000007</c:v>
                </c:pt>
                <c:pt idx="348">
                  <c:v>9.2151599999999991</c:v>
                </c:pt>
                <c:pt idx="349">
                  <c:v>9.2398399999999992</c:v>
                </c:pt>
                <c:pt idx="350">
                  <c:v>9.2642699999999998</c:v>
                </c:pt>
                <c:pt idx="351">
                  <c:v>9.2884100000000007</c:v>
                </c:pt>
                <c:pt idx="352">
                  <c:v>9.3122399999999992</c:v>
                </c:pt>
                <c:pt idx="353">
                  <c:v>9.3357200000000002</c:v>
                </c:pt>
                <c:pt idx="354">
                  <c:v>9.3588400000000007</c:v>
                </c:pt>
                <c:pt idx="355">
                  <c:v>9.38157</c:v>
                </c:pt>
                <c:pt idx="356">
                  <c:v>9.4038799999999991</c:v>
                </c:pt>
                <c:pt idx="357">
                  <c:v>9.4257600000000004</c:v>
                </c:pt>
                <c:pt idx="358">
                  <c:v>9.4472000000000005</c:v>
                </c:pt>
                <c:pt idx="359">
                  <c:v>9.4681899999999999</c:v>
                </c:pt>
                <c:pt idx="360">
                  <c:v>9.4887300000000003</c:v>
                </c:pt>
                <c:pt idx="361">
                  <c:v>9.5088200000000001</c:v>
                </c:pt>
                <c:pt idx="362">
                  <c:v>9.5284600000000008</c:v>
                </c:pt>
                <c:pt idx="363">
                  <c:v>9.5476799999999997</c:v>
                </c:pt>
                <c:pt idx="364">
                  <c:v>9.5664800000000003</c:v>
                </c:pt>
                <c:pt idx="365">
                  <c:v>9.5848800000000001</c:v>
                </c:pt>
                <c:pt idx="366">
                  <c:v>9.6029</c:v>
                </c:pt>
                <c:pt idx="367">
                  <c:v>9.6205499999999997</c:v>
                </c:pt>
                <c:pt idx="368">
                  <c:v>9.6378699999999995</c:v>
                </c:pt>
                <c:pt idx="369">
                  <c:v>9.6548499999999997</c:v>
                </c:pt>
                <c:pt idx="370">
                  <c:v>9.6715300000000006</c:v>
                </c:pt>
                <c:pt idx="371">
                  <c:v>9.6879200000000001</c:v>
                </c:pt>
                <c:pt idx="372">
                  <c:v>9.7040299999999995</c:v>
                </c:pt>
                <c:pt idx="373">
                  <c:v>9.7198899999999995</c:v>
                </c:pt>
                <c:pt idx="374">
                  <c:v>9.7355099999999997</c:v>
                </c:pt>
                <c:pt idx="375">
                  <c:v>9.7508900000000001</c:v>
                </c:pt>
                <c:pt idx="376">
                  <c:v>9.7660699999999991</c:v>
                </c:pt>
                <c:pt idx="377">
                  <c:v>9.7810400000000008</c:v>
                </c:pt>
                <c:pt idx="378">
                  <c:v>9.7958200000000009</c:v>
                </c:pt>
                <c:pt idx="379">
                  <c:v>9.8104099999999992</c:v>
                </c:pt>
                <c:pt idx="380">
                  <c:v>9.82484</c:v>
                </c:pt>
                <c:pt idx="381">
                  <c:v>9.8391099999999998</c:v>
                </c:pt>
                <c:pt idx="382">
                  <c:v>9.8532200000000003</c:v>
                </c:pt>
                <c:pt idx="383">
                  <c:v>9.8671900000000008</c:v>
                </c:pt>
                <c:pt idx="384">
                  <c:v>9.8810300000000009</c:v>
                </c:pt>
                <c:pt idx="385">
                  <c:v>9.8947299999999991</c:v>
                </c:pt>
                <c:pt idx="386">
                  <c:v>9.9083100000000002</c:v>
                </c:pt>
                <c:pt idx="387">
                  <c:v>9.92178</c:v>
                </c:pt>
                <c:pt idx="388">
                  <c:v>9.9351400000000005</c:v>
                </c:pt>
                <c:pt idx="389">
                  <c:v>9.9483899999999998</c:v>
                </c:pt>
                <c:pt idx="390">
                  <c:v>9.9615399999999994</c:v>
                </c:pt>
                <c:pt idx="391">
                  <c:v>9.9746000000000006</c:v>
                </c:pt>
                <c:pt idx="392">
                  <c:v>9.9875699999999998</c:v>
                </c:pt>
                <c:pt idx="393">
                  <c:v>10.000450000000001</c:v>
                </c:pt>
                <c:pt idx="394">
                  <c:v>10.013249999999999</c:v>
                </c:pt>
                <c:pt idx="395">
                  <c:v>10.025969999999999</c:v>
                </c:pt>
                <c:pt idx="396">
                  <c:v>10.03862</c:v>
                </c:pt>
                <c:pt idx="397">
                  <c:v>10.0512</c:v>
                </c:pt>
                <c:pt idx="398">
                  <c:v>10.06371</c:v>
                </c:pt>
                <c:pt idx="399">
                  <c:v>10.07615</c:v>
                </c:pt>
                <c:pt idx="400">
                  <c:v>10.08854</c:v>
                </c:pt>
                <c:pt idx="401">
                  <c:v>10.100860000000001</c:v>
                </c:pt>
                <c:pt idx="402">
                  <c:v>10.11313</c:v>
                </c:pt>
                <c:pt idx="403">
                  <c:v>10.12534</c:v>
                </c:pt>
                <c:pt idx="404">
                  <c:v>10.137499999999999</c:v>
                </c:pt>
                <c:pt idx="405">
                  <c:v>10.149609999999999</c:v>
                </c:pt>
                <c:pt idx="406">
                  <c:v>10.161670000000001</c:v>
                </c:pt>
                <c:pt idx="407">
                  <c:v>10.173690000000001</c:v>
                </c:pt>
                <c:pt idx="408">
                  <c:v>10.18566</c:v>
                </c:pt>
                <c:pt idx="409">
                  <c:v>10.19759</c:v>
                </c:pt>
                <c:pt idx="410">
                  <c:v>10.20947</c:v>
                </c:pt>
                <c:pt idx="411">
                  <c:v>10.22132</c:v>
                </c:pt>
                <c:pt idx="412">
                  <c:v>10.233129999999999</c:v>
                </c:pt>
                <c:pt idx="413">
                  <c:v>10.244899999999999</c:v>
                </c:pt>
                <c:pt idx="414">
                  <c:v>10.256629999999999</c:v>
                </c:pt>
                <c:pt idx="415">
                  <c:v>10.268330000000001</c:v>
                </c:pt>
                <c:pt idx="416">
                  <c:v>10.27999</c:v>
                </c:pt>
                <c:pt idx="417">
                  <c:v>10.29162</c:v>
                </c:pt>
                <c:pt idx="418">
                  <c:v>10.30322</c:v>
                </c:pt>
                <c:pt idx="419">
                  <c:v>10.314780000000001</c:v>
                </c:pt>
                <c:pt idx="420">
                  <c:v>10.326320000000001</c:v>
                </c:pt>
                <c:pt idx="421">
                  <c:v>10.337820000000001</c:v>
                </c:pt>
                <c:pt idx="422">
                  <c:v>10.349299999999999</c:v>
                </c:pt>
                <c:pt idx="423">
                  <c:v>10.360749999999999</c:v>
                </c:pt>
                <c:pt idx="424">
                  <c:v>10.372170000000001</c:v>
                </c:pt>
                <c:pt idx="425">
                  <c:v>10.383559999999999</c:v>
                </c:pt>
                <c:pt idx="426">
                  <c:v>10.394920000000001</c:v>
                </c:pt>
                <c:pt idx="427">
                  <c:v>10.40626</c:v>
                </c:pt>
                <c:pt idx="428">
                  <c:v>10.41757</c:v>
                </c:pt>
                <c:pt idx="429">
                  <c:v>10.42886</c:v>
                </c:pt>
                <c:pt idx="430">
                  <c:v>10.44012</c:v>
                </c:pt>
                <c:pt idx="431">
                  <c:v>10.451359999999999</c:v>
                </c:pt>
                <c:pt idx="432">
                  <c:v>10.462569999999999</c:v>
                </c:pt>
                <c:pt idx="433">
                  <c:v>10.47376</c:v>
                </c:pt>
                <c:pt idx="434">
                  <c:v>10.484920000000001</c:v>
                </c:pt>
                <c:pt idx="435">
                  <c:v>10.49606</c:v>
                </c:pt>
                <c:pt idx="436">
                  <c:v>10.50718</c:v>
                </c:pt>
                <c:pt idx="437">
                  <c:v>10.518280000000001</c:v>
                </c:pt>
                <c:pt idx="438">
                  <c:v>10.529350000000001</c:v>
                </c:pt>
                <c:pt idx="439">
                  <c:v>10.54039</c:v>
                </c:pt>
                <c:pt idx="440">
                  <c:v>10.55142</c:v>
                </c:pt>
                <c:pt idx="441">
                  <c:v>10.562419999999999</c:v>
                </c:pt>
                <c:pt idx="442">
                  <c:v>10.573399999999999</c:v>
                </c:pt>
                <c:pt idx="443">
                  <c:v>10.58436</c:v>
                </c:pt>
                <c:pt idx="444">
                  <c:v>10.5953</c:v>
                </c:pt>
                <c:pt idx="445">
                  <c:v>10.606210000000001</c:v>
                </c:pt>
                <c:pt idx="446">
                  <c:v>10.617100000000001</c:v>
                </c:pt>
                <c:pt idx="447">
                  <c:v>10.627969999999999</c:v>
                </c:pt>
                <c:pt idx="448">
                  <c:v>10.638820000000001</c:v>
                </c:pt>
                <c:pt idx="449">
                  <c:v>10.64964</c:v>
                </c:pt>
                <c:pt idx="450">
                  <c:v>10.660450000000001</c:v>
                </c:pt>
                <c:pt idx="451">
                  <c:v>10.67123</c:v>
                </c:pt>
                <c:pt idx="452">
                  <c:v>10.681990000000001</c:v>
                </c:pt>
                <c:pt idx="453">
                  <c:v>10.69272</c:v>
                </c:pt>
                <c:pt idx="454">
                  <c:v>10.703440000000001</c:v>
                </c:pt>
                <c:pt idx="455">
                  <c:v>10.714130000000001</c:v>
                </c:pt>
                <c:pt idx="456">
                  <c:v>10.7248</c:v>
                </c:pt>
                <c:pt idx="457">
                  <c:v>10.73545</c:v>
                </c:pt>
                <c:pt idx="458">
                  <c:v>10.74607</c:v>
                </c:pt>
                <c:pt idx="459">
                  <c:v>10.756679999999999</c:v>
                </c:pt>
                <c:pt idx="460">
                  <c:v>10.76726</c:v>
                </c:pt>
                <c:pt idx="461">
                  <c:v>10.777810000000001</c:v>
                </c:pt>
                <c:pt idx="462">
                  <c:v>10.788349999999999</c:v>
                </c:pt>
                <c:pt idx="463">
                  <c:v>10.798859999999999</c:v>
                </c:pt>
                <c:pt idx="464">
                  <c:v>10.80935</c:v>
                </c:pt>
                <c:pt idx="465">
                  <c:v>10.81981</c:v>
                </c:pt>
                <c:pt idx="466">
                  <c:v>10.830249999999999</c:v>
                </c:pt>
                <c:pt idx="467">
                  <c:v>10.840669999999999</c:v>
                </c:pt>
                <c:pt idx="468">
                  <c:v>10.85107</c:v>
                </c:pt>
                <c:pt idx="469">
                  <c:v>10.86144</c:v>
                </c:pt>
                <c:pt idx="470">
                  <c:v>10.871790000000001</c:v>
                </c:pt>
                <c:pt idx="471">
                  <c:v>10.882110000000001</c:v>
                </c:pt>
                <c:pt idx="472">
                  <c:v>10.89241</c:v>
                </c:pt>
                <c:pt idx="473">
                  <c:v>10.90268</c:v>
                </c:pt>
                <c:pt idx="474">
                  <c:v>10.912940000000001</c:v>
                </c:pt>
                <c:pt idx="475">
                  <c:v>10.923159999999999</c:v>
                </c:pt>
                <c:pt idx="476">
                  <c:v>10.93336</c:v>
                </c:pt>
                <c:pt idx="477">
                  <c:v>10.94354</c:v>
                </c:pt>
                <c:pt idx="478">
                  <c:v>10.95369</c:v>
                </c:pt>
                <c:pt idx="479">
                  <c:v>10.96382</c:v>
                </c:pt>
                <c:pt idx="480">
                  <c:v>10.97392</c:v>
                </c:pt>
                <c:pt idx="481">
                  <c:v>10.984</c:v>
                </c:pt>
                <c:pt idx="482">
                  <c:v>10.99405</c:v>
                </c:pt>
                <c:pt idx="483">
                  <c:v>11.00407</c:v>
                </c:pt>
                <c:pt idx="484">
                  <c:v>11.01407</c:v>
                </c:pt>
                <c:pt idx="485">
                  <c:v>11.024039999999999</c:v>
                </c:pt>
                <c:pt idx="486">
                  <c:v>11.033989999999999</c:v>
                </c:pt>
                <c:pt idx="487">
                  <c:v>11.04391</c:v>
                </c:pt>
                <c:pt idx="488">
                  <c:v>11.05381</c:v>
                </c:pt>
                <c:pt idx="489">
                  <c:v>11.06367</c:v>
                </c:pt>
                <c:pt idx="490">
                  <c:v>11.073510000000001</c:v>
                </c:pt>
                <c:pt idx="491">
                  <c:v>11.08333</c:v>
                </c:pt>
                <c:pt idx="492">
                  <c:v>11.093120000000001</c:v>
                </c:pt>
                <c:pt idx="493">
                  <c:v>11.102880000000001</c:v>
                </c:pt>
                <c:pt idx="494">
                  <c:v>11.11261</c:v>
                </c:pt>
                <c:pt idx="495">
                  <c:v>11.12232</c:v>
                </c:pt>
                <c:pt idx="496">
                  <c:v>11.13199</c:v>
                </c:pt>
                <c:pt idx="497">
                  <c:v>11.14165</c:v>
                </c:pt>
                <c:pt idx="498">
                  <c:v>11.15127</c:v>
                </c:pt>
                <c:pt idx="499">
                  <c:v>11.160869999999999</c:v>
                </c:pt>
                <c:pt idx="500">
                  <c:v>11.17043</c:v>
                </c:pt>
                <c:pt idx="501">
                  <c:v>11.179970000000001</c:v>
                </c:pt>
                <c:pt idx="502">
                  <c:v>11.189489999999999</c:v>
                </c:pt>
                <c:pt idx="503">
                  <c:v>11.198969999999999</c:v>
                </c:pt>
                <c:pt idx="504">
                  <c:v>11.20843</c:v>
                </c:pt>
                <c:pt idx="505">
                  <c:v>11.21786</c:v>
                </c:pt>
                <c:pt idx="506">
                  <c:v>11.227259999999999</c:v>
                </c:pt>
                <c:pt idx="507">
                  <c:v>11.23663</c:v>
                </c:pt>
                <c:pt idx="508">
                  <c:v>11.24597</c:v>
                </c:pt>
                <c:pt idx="509">
                  <c:v>11.25529</c:v>
                </c:pt>
                <c:pt idx="510">
                  <c:v>11.264570000000001</c:v>
                </c:pt>
                <c:pt idx="511">
                  <c:v>11.27383</c:v>
                </c:pt>
                <c:pt idx="512">
                  <c:v>11.283060000000001</c:v>
                </c:pt>
                <c:pt idx="513">
                  <c:v>11.292260000000001</c:v>
                </c:pt>
                <c:pt idx="514">
                  <c:v>11.30143</c:v>
                </c:pt>
                <c:pt idx="515">
                  <c:v>11.31058</c:v>
                </c:pt>
                <c:pt idx="516">
                  <c:v>11.31969</c:v>
                </c:pt>
                <c:pt idx="517">
                  <c:v>11.32878</c:v>
                </c:pt>
                <c:pt idx="518">
                  <c:v>11.33783</c:v>
                </c:pt>
                <c:pt idx="519">
                  <c:v>11.34686</c:v>
                </c:pt>
                <c:pt idx="520">
                  <c:v>11.35586</c:v>
                </c:pt>
                <c:pt idx="521">
                  <c:v>11.36483</c:v>
                </c:pt>
                <c:pt idx="522">
                  <c:v>11.37377</c:v>
                </c:pt>
                <c:pt idx="523">
                  <c:v>11.38269</c:v>
                </c:pt>
                <c:pt idx="524">
                  <c:v>11.39157</c:v>
                </c:pt>
                <c:pt idx="525">
                  <c:v>11.40042</c:v>
                </c:pt>
                <c:pt idx="526">
                  <c:v>11.40925</c:v>
                </c:pt>
                <c:pt idx="527">
                  <c:v>11.418049999999999</c:v>
                </c:pt>
                <c:pt idx="528">
                  <c:v>11.426819999999999</c:v>
                </c:pt>
                <c:pt idx="529">
                  <c:v>11.435560000000001</c:v>
                </c:pt>
                <c:pt idx="530">
                  <c:v>11.444269999999999</c:v>
                </c:pt>
                <c:pt idx="531">
                  <c:v>11.45295</c:v>
                </c:pt>
                <c:pt idx="532">
                  <c:v>11.461600000000001</c:v>
                </c:pt>
                <c:pt idx="533">
                  <c:v>11.470230000000001</c:v>
                </c:pt>
                <c:pt idx="534">
                  <c:v>11.478820000000001</c:v>
                </c:pt>
                <c:pt idx="535">
                  <c:v>11.48739</c:v>
                </c:pt>
                <c:pt idx="536">
                  <c:v>11.49593</c:v>
                </c:pt>
                <c:pt idx="537">
                  <c:v>11.504440000000001</c:v>
                </c:pt>
                <c:pt idx="538">
                  <c:v>11.512919999999999</c:v>
                </c:pt>
                <c:pt idx="539">
                  <c:v>11.521369999999999</c:v>
                </c:pt>
                <c:pt idx="540">
                  <c:v>11.52979</c:v>
                </c:pt>
                <c:pt idx="541">
                  <c:v>11.53819</c:v>
                </c:pt>
                <c:pt idx="542">
                  <c:v>11.546559999999999</c:v>
                </c:pt>
                <c:pt idx="543">
                  <c:v>11.5549</c:v>
                </c:pt>
                <c:pt idx="544">
                  <c:v>11.56321</c:v>
                </c:pt>
                <c:pt idx="545">
                  <c:v>11.571490000000001</c:v>
                </c:pt>
                <c:pt idx="546">
                  <c:v>11.579750000000001</c:v>
                </c:pt>
                <c:pt idx="547">
                  <c:v>11.58797</c:v>
                </c:pt>
                <c:pt idx="548">
                  <c:v>11.596170000000001</c:v>
                </c:pt>
                <c:pt idx="549">
                  <c:v>11.604340000000001</c:v>
                </c:pt>
                <c:pt idx="550">
                  <c:v>11.612489999999999</c:v>
                </c:pt>
                <c:pt idx="551">
                  <c:v>11.6206</c:v>
                </c:pt>
                <c:pt idx="552">
                  <c:v>11.628690000000001</c:v>
                </c:pt>
                <c:pt idx="553">
                  <c:v>11.636749999999999</c:v>
                </c:pt>
                <c:pt idx="554">
                  <c:v>11.64479</c:v>
                </c:pt>
                <c:pt idx="555">
                  <c:v>11.65279</c:v>
                </c:pt>
                <c:pt idx="556">
                  <c:v>11.660769999999999</c:v>
                </c:pt>
                <c:pt idx="557">
                  <c:v>11.66872</c:v>
                </c:pt>
                <c:pt idx="558">
                  <c:v>11.676640000000001</c:v>
                </c:pt>
                <c:pt idx="559">
                  <c:v>11.68454</c:v>
                </c:pt>
                <c:pt idx="560">
                  <c:v>11.692410000000001</c:v>
                </c:pt>
                <c:pt idx="561">
                  <c:v>11.70025</c:v>
                </c:pt>
                <c:pt idx="562">
                  <c:v>11.708069999999999</c:v>
                </c:pt>
                <c:pt idx="563">
                  <c:v>11.715859999999999</c:v>
                </c:pt>
                <c:pt idx="564">
                  <c:v>11.72362</c:v>
                </c:pt>
                <c:pt idx="565">
                  <c:v>11.73136</c:v>
                </c:pt>
                <c:pt idx="566">
                  <c:v>11.73907</c:v>
                </c:pt>
                <c:pt idx="567">
                  <c:v>11.74676</c:v>
                </c:pt>
                <c:pt idx="568">
                  <c:v>11.75442</c:v>
                </c:pt>
                <c:pt idx="569">
                  <c:v>11.76205</c:v>
                </c:pt>
                <c:pt idx="570">
                  <c:v>11.76965</c:v>
                </c:pt>
                <c:pt idx="571">
                  <c:v>11.777240000000001</c:v>
                </c:pt>
                <c:pt idx="572">
                  <c:v>11.784789999999999</c:v>
                </c:pt>
                <c:pt idx="573">
                  <c:v>11.79232</c:v>
                </c:pt>
                <c:pt idx="574">
                  <c:v>11.79983</c:v>
                </c:pt>
                <c:pt idx="575">
                  <c:v>11.8073</c:v>
                </c:pt>
                <c:pt idx="576">
                  <c:v>11.81476</c:v>
                </c:pt>
                <c:pt idx="577">
                  <c:v>11.822190000000001</c:v>
                </c:pt>
                <c:pt idx="578">
                  <c:v>11.82959</c:v>
                </c:pt>
                <c:pt idx="579">
                  <c:v>11.836970000000001</c:v>
                </c:pt>
                <c:pt idx="580">
                  <c:v>11.84432</c:v>
                </c:pt>
                <c:pt idx="581">
                  <c:v>11.851649999999999</c:v>
                </c:pt>
                <c:pt idx="582">
                  <c:v>11.85896</c:v>
                </c:pt>
                <c:pt idx="583">
                  <c:v>11.866239999999999</c:v>
                </c:pt>
                <c:pt idx="584">
                  <c:v>11.8735</c:v>
                </c:pt>
                <c:pt idx="585">
                  <c:v>11.88073</c:v>
                </c:pt>
                <c:pt idx="586">
                  <c:v>11.88794</c:v>
                </c:pt>
                <c:pt idx="587">
                  <c:v>11.89513</c:v>
                </c:pt>
                <c:pt idx="588">
                  <c:v>11.902290000000001</c:v>
                </c:pt>
                <c:pt idx="589">
                  <c:v>11.90943</c:v>
                </c:pt>
                <c:pt idx="590">
                  <c:v>11.916539999999999</c:v>
                </c:pt>
                <c:pt idx="591">
                  <c:v>11.923640000000001</c:v>
                </c:pt>
                <c:pt idx="592">
                  <c:v>11.930709999999999</c:v>
                </c:pt>
                <c:pt idx="593">
                  <c:v>11.937749999999999</c:v>
                </c:pt>
                <c:pt idx="594">
                  <c:v>11.94478</c:v>
                </c:pt>
                <c:pt idx="595">
                  <c:v>11.951779999999999</c:v>
                </c:pt>
                <c:pt idx="596">
                  <c:v>11.95875</c:v>
                </c:pt>
                <c:pt idx="597">
                  <c:v>11.96571</c:v>
                </c:pt>
                <c:pt idx="598">
                  <c:v>11.97265</c:v>
                </c:pt>
                <c:pt idx="599">
                  <c:v>11.979559999999999</c:v>
                </c:pt>
                <c:pt idx="600">
                  <c:v>11.98645</c:v>
                </c:pt>
                <c:pt idx="601">
                  <c:v>11.993320000000001</c:v>
                </c:pt>
                <c:pt idx="602">
                  <c:v>12.000159999999999</c:v>
                </c:pt>
                <c:pt idx="603">
                  <c:v>12.00699</c:v>
                </c:pt>
                <c:pt idx="604">
                  <c:v>12.01379</c:v>
                </c:pt>
                <c:pt idx="605">
                  <c:v>12.020580000000001</c:v>
                </c:pt>
                <c:pt idx="606">
                  <c:v>12.027340000000001</c:v>
                </c:pt>
                <c:pt idx="607">
                  <c:v>12.034079999999999</c:v>
                </c:pt>
                <c:pt idx="608">
                  <c:v>12.040800000000001</c:v>
                </c:pt>
                <c:pt idx="609">
                  <c:v>12.047499999999999</c:v>
                </c:pt>
                <c:pt idx="610">
                  <c:v>12.054180000000001</c:v>
                </c:pt>
                <c:pt idx="611">
                  <c:v>12.060840000000001</c:v>
                </c:pt>
                <c:pt idx="612">
                  <c:v>12.06748</c:v>
                </c:pt>
                <c:pt idx="613">
                  <c:v>12.0741</c:v>
                </c:pt>
                <c:pt idx="614">
                  <c:v>12.0807</c:v>
                </c:pt>
                <c:pt idx="615">
                  <c:v>12.08728</c:v>
                </c:pt>
                <c:pt idx="616">
                  <c:v>12.09385</c:v>
                </c:pt>
                <c:pt idx="617">
                  <c:v>12.100390000000001</c:v>
                </c:pt>
                <c:pt idx="618">
                  <c:v>12.106909999999999</c:v>
                </c:pt>
                <c:pt idx="619">
                  <c:v>12.11342</c:v>
                </c:pt>
                <c:pt idx="620">
                  <c:v>12.119899999999999</c:v>
                </c:pt>
                <c:pt idx="621">
                  <c:v>12.12637</c:v>
                </c:pt>
                <c:pt idx="622">
                  <c:v>12.132820000000001</c:v>
                </c:pt>
                <c:pt idx="623">
                  <c:v>12.139250000000001</c:v>
                </c:pt>
                <c:pt idx="624">
                  <c:v>12.145659999999999</c:v>
                </c:pt>
                <c:pt idx="625">
                  <c:v>12.152060000000001</c:v>
                </c:pt>
                <c:pt idx="626">
                  <c:v>12.158429999999999</c:v>
                </c:pt>
                <c:pt idx="627">
                  <c:v>12.16479</c:v>
                </c:pt>
                <c:pt idx="628">
                  <c:v>12.171139999999999</c:v>
                </c:pt>
                <c:pt idx="629">
                  <c:v>12.17746</c:v>
                </c:pt>
                <c:pt idx="630">
                  <c:v>12.183770000000001</c:v>
                </c:pt>
                <c:pt idx="631">
                  <c:v>12.190060000000001</c:v>
                </c:pt>
                <c:pt idx="632">
                  <c:v>12.196339999999999</c:v>
                </c:pt>
                <c:pt idx="633">
                  <c:v>12.2026</c:v>
                </c:pt>
                <c:pt idx="634">
                  <c:v>12.20884</c:v>
                </c:pt>
                <c:pt idx="635">
                  <c:v>12.215059999999999</c:v>
                </c:pt>
                <c:pt idx="636">
                  <c:v>12.221270000000001</c:v>
                </c:pt>
                <c:pt idx="637">
                  <c:v>12.22747</c:v>
                </c:pt>
                <c:pt idx="638">
                  <c:v>12.233650000000001</c:v>
                </c:pt>
                <c:pt idx="639">
                  <c:v>12.23981</c:v>
                </c:pt>
                <c:pt idx="640">
                  <c:v>12.24596</c:v>
                </c:pt>
                <c:pt idx="641">
                  <c:v>12.252090000000001</c:v>
                </c:pt>
                <c:pt idx="642">
                  <c:v>12.25821</c:v>
                </c:pt>
                <c:pt idx="643">
                  <c:v>12.26431</c:v>
                </c:pt>
                <c:pt idx="644">
                  <c:v>12.2704</c:v>
                </c:pt>
                <c:pt idx="645">
                  <c:v>12.276479999999999</c:v>
                </c:pt>
                <c:pt idx="646">
                  <c:v>12.282539999999999</c:v>
                </c:pt>
                <c:pt idx="647">
                  <c:v>12.28858</c:v>
                </c:pt>
                <c:pt idx="648">
                  <c:v>12.29461</c:v>
                </c:pt>
                <c:pt idx="649">
                  <c:v>12.30063</c:v>
                </c:pt>
                <c:pt idx="650">
                  <c:v>12.30664</c:v>
                </c:pt>
                <c:pt idx="651">
                  <c:v>12.31263</c:v>
                </c:pt>
                <c:pt idx="652">
                  <c:v>12.31861</c:v>
                </c:pt>
                <c:pt idx="653">
                  <c:v>12.32457</c:v>
                </c:pt>
                <c:pt idx="654">
                  <c:v>12.33053</c:v>
                </c:pt>
                <c:pt idx="655">
                  <c:v>12.33647</c:v>
                </c:pt>
                <c:pt idx="656">
                  <c:v>12.34239</c:v>
                </c:pt>
                <c:pt idx="657">
                  <c:v>12.34831</c:v>
                </c:pt>
                <c:pt idx="658">
                  <c:v>12.35421</c:v>
                </c:pt>
                <c:pt idx="659">
                  <c:v>12.360110000000001</c:v>
                </c:pt>
                <c:pt idx="660">
                  <c:v>12.36599</c:v>
                </c:pt>
                <c:pt idx="661">
                  <c:v>12.37185</c:v>
                </c:pt>
                <c:pt idx="662">
                  <c:v>12.37771</c:v>
                </c:pt>
                <c:pt idx="663">
                  <c:v>12.383559999999999</c:v>
                </c:pt>
                <c:pt idx="664">
                  <c:v>12.389390000000001</c:v>
                </c:pt>
                <c:pt idx="665">
                  <c:v>12.39522</c:v>
                </c:pt>
                <c:pt idx="666">
                  <c:v>12.40103</c:v>
                </c:pt>
                <c:pt idx="667">
                  <c:v>12.406829999999999</c:v>
                </c:pt>
                <c:pt idx="668">
                  <c:v>12.41263</c:v>
                </c:pt>
                <c:pt idx="669">
                  <c:v>12.41841</c:v>
                </c:pt>
                <c:pt idx="670">
                  <c:v>12.42418</c:v>
                </c:pt>
                <c:pt idx="671">
                  <c:v>12.42995</c:v>
                </c:pt>
                <c:pt idx="672">
                  <c:v>12.435700000000001</c:v>
                </c:pt>
                <c:pt idx="673">
                  <c:v>12.44144</c:v>
                </c:pt>
                <c:pt idx="674">
                  <c:v>12.447179999999999</c:v>
                </c:pt>
                <c:pt idx="675">
                  <c:v>12.452909999999999</c:v>
                </c:pt>
                <c:pt idx="676">
                  <c:v>12.45862</c:v>
                </c:pt>
                <c:pt idx="677">
                  <c:v>12.46433</c:v>
                </c:pt>
                <c:pt idx="678">
                  <c:v>12.47003</c:v>
                </c:pt>
                <c:pt idx="679">
                  <c:v>12.475720000000001</c:v>
                </c:pt>
                <c:pt idx="680">
                  <c:v>12.48141</c:v>
                </c:pt>
                <c:pt idx="681">
                  <c:v>12.487080000000001</c:v>
                </c:pt>
                <c:pt idx="682">
                  <c:v>12.492749999999999</c:v>
                </c:pt>
                <c:pt idx="683">
                  <c:v>12.49841</c:v>
                </c:pt>
                <c:pt idx="684">
                  <c:v>12.504060000000001</c:v>
                </c:pt>
                <c:pt idx="685">
                  <c:v>12.50971</c:v>
                </c:pt>
                <c:pt idx="686">
                  <c:v>12.51535</c:v>
                </c:pt>
                <c:pt idx="687">
                  <c:v>12.52098</c:v>
                </c:pt>
                <c:pt idx="688">
                  <c:v>12.5266</c:v>
                </c:pt>
                <c:pt idx="689">
                  <c:v>12.532220000000001</c:v>
                </c:pt>
                <c:pt idx="690">
                  <c:v>12.53783</c:v>
                </c:pt>
                <c:pt idx="691">
                  <c:v>12.54344</c:v>
                </c:pt>
                <c:pt idx="692">
                  <c:v>12.54904</c:v>
                </c:pt>
                <c:pt idx="693">
                  <c:v>12.55463</c:v>
                </c:pt>
                <c:pt idx="694">
                  <c:v>12.560219999999999</c:v>
                </c:pt>
                <c:pt idx="695">
                  <c:v>12.565799999999999</c:v>
                </c:pt>
                <c:pt idx="696">
                  <c:v>12.57138</c:v>
                </c:pt>
                <c:pt idx="697">
                  <c:v>12.57695</c:v>
                </c:pt>
                <c:pt idx="698">
                  <c:v>12.582520000000001</c:v>
                </c:pt>
                <c:pt idx="699">
                  <c:v>12.58808</c:v>
                </c:pt>
                <c:pt idx="700">
                  <c:v>12.593640000000001</c:v>
                </c:pt>
                <c:pt idx="701">
                  <c:v>12.59919</c:v>
                </c:pt>
                <c:pt idx="702">
                  <c:v>12.60474</c:v>
                </c:pt>
                <c:pt idx="703">
                  <c:v>12.610279999999999</c:v>
                </c:pt>
                <c:pt idx="704">
                  <c:v>12.615819999999999</c:v>
                </c:pt>
                <c:pt idx="705">
                  <c:v>12.621359999999999</c:v>
                </c:pt>
                <c:pt idx="706">
                  <c:v>12.62689</c:v>
                </c:pt>
                <c:pt idx="707">
                  <c:v>12.63242</c:v>
                </c:pt>
                <c:pt idx="708">
                  <c:v>12.63794</c:v>
                </c:pt>
                <c:pt idx="709">
                  <c:v>12.643459999999999</c:v>
                </c:pt>
                <c:pt idx="710">
                  <c:v>12.64898</c:v>
                </c:pt>
                <c:pt idx="711">
                  <c:v>12.654500000000001</c:v>
                </c:pt>
                <c:pt idx="712">
                  <c:v>12.66001</c:v>
                </c:pt>
                <c:pt idx="713">
                  <c:v>12.665520000000001</c:v>
                </c:pt>
                <c:pt idx="714">
                  <c:v>12.67103</c:v>
                </c:pt>
                <c:pt idx="715">
                  <c:v>12.676539999999999</c:v>
                </c:pt>
                <c:pt idx="716">
                  <c:v>12.682040000000001</c:v>
                </c:pt>
                <c:pt idx="717">
                  <c:v>12.68754</c:v>
                </c:pt>
                <c:pt idx="718">
                  <c:v>12.69304</c:v>
                </c:pt>
                <c:pt idx="719">
                  <c:v>12.698539999999999</c:v>
                </c:pt>
                <c:pt idx="720">
                  <c:v>12.704029999999999</c:v>
                </c:pt>
                <c:pt idx="721">
                  <c:v>12.709530000000001</c:v>
                </c:pt>
                <c:pt idx="722">
                  <c:v>12.715020000000001</c:v>
                </c:pt>
                <c:pt idx="723">
                  <c:v>12.720510000000001</c:v>
                </c:pt>
                <c:pt idx="724">
                  <c:v>12.726000000000001</c:v>
                </c:pt>
                <c:pt idx="725">
                  <c:v>12.731490000000001</c:v>
                </c:pt>
                <c:pt idx="726">
                  <c:v>12.736980000000001</c:v>
                </c:pt>
                <c:pt idx="727">
                  <c:v>12.742470000000001</c:v>
                </c:pt>
                <c:pt idx="728">
                  <c:v>12.747960000000001</c:v>
                </c:pt>
                <c:pt idx="729">
                  <c:v>12.753450000000001</c:v>
                </c:pt>
                <c:pt idx="730">
                  <c:v>12.758940000000001</c:v>
                </c:pt>
                <c:pt idx="731">
                  <c:v>12.764419999999999</c:v>
                </c:pt>
                <c:pt idx="732">
                  <c:v>12.769909999999999</c:v>
                </c:pt>
                <c:pt idx="733">
                  <c:v>12.775399999999999</c:v>
                </c:pt>
                <c:pt idx="734">
                  <c:v>12.780889999999999</c:v>
                </c:pt>
                <c:pt idx="735">
                  <c:v>12.786379999999999</c:v>
                </c:pt>
                <c:pt idx="736">
                  <c:v>12.791869999999999</c:v>
                </c:pt>
                <c:pt idx="737">
                  <c:v>12.797359999999999</c:v>
                </c:pt>
                <c:pt idx="738">
                  <c:v>12.802849999999999</c:v>
                </c:pt>
                <c:pt idx="739">
                  <c:v>12.808339999999999</c:v>
                </c:pt>
                <c:pt idx="740">
                  <c:v>12.813829999999999</c:v>
                </c:pt>
                <c:pt idx="741">
                  <c:v>12.819330000000001</c:v>
                </c:pt>
                <c:pt idx="742">
                  <c:v>12.824820000000001</c:v>
                </c:pt>
                <c:pt idx="743">
                  <c:v>12.83032</c:v>
                </c:pt>
                <c:pt idx="744">
                  <c:v>12.83582</c:v>
                </c:pt>
                <c:pt idx="745">
                  <c:v>12.84132</c:v>
                </c:pt>
                <c:pt idx="746">
                  <c:v>12.846819999999999</c:v>
                </c:pt>
                <c:pt idx="747">
                  <c:v>12.85233</c:v>
                </c:pt>
                <c:pt idx="748">
                  <c:v>12.85783</c:v>
                </c:pt>
                <c:pt idx="749">
                  <c:v>12.863340000000001</c:v>
                </c:pt>
                <c:pt idx="750">
                  <c:v>12.86885</c:v>
                </c:pt>
                <c:pt idx="751">
                  <c:v>12.874359999999999</c:v>
                </c:pt>
                <c:pt idx="752">
                  <c:v>12.87988</c:v>
                </c:pt>
                <c:pt idx="753">
                  <c:v>12.885400000000001</c:v>
                </c:pt>
                <c:pt idx="754">
                  <c:v>12.890919999999999</c:v>
                </c:pt>
                <c:pt idx="755">
                  <c:v>12.89644</c:v>
                </c:pt>
                <c:pt idx="756">
                  <c:v>12.90197</c:v>
                </c:pt>
                <c:pt idx="757">
                  <c:v>12.907500000000001</c:v>
                </c:pt>
                <c:pt idx="758">
                  <c:v>12.913029999999999</c:v>
                </c:pt>
                <c:pt idx="759">
                  <c:v>12.918559999999999</c:v>
                </c:pt>
                <c:pt idx="760">
                  <c:v>12.924099999999999</c:v>
                </c:pt>
                <c:pt idx="761">
                  <c:v>12.929639999999999</c:v>
                </c:pt>
                <c:pt idx="762">
                  <c:v>12.93519</c:v>
                </c:pt>
                <c:pt idx="763">
                  <c:v>12.94074</c:v>
                </c:pt>
                <c:pt idx="764">
                  <c:v>12.946289999999999</c:v>
                </c:pt>
                <c:pt idx="765">
                  <c:v>12.95185</c:v>
                </c:pt>
                <c:pt idx="766">
                  <c:v>12.957409999999999</c:v>
                </c:pt>
                <c:pt idx="767">
                  <c:v>12.96297</c:v>
                </c:pt>
                <c:pt idx="768">
                  <c:v>12.968540000000001</c:v>
                </c:pt>
                <c:pt idx="769">
                  <c:v>12.97411</c:v>
                </c:pt>
                <c:pt idx="770">
                  <c:v>12.97969</c:v>
                </c:pt>
                <c:pt idx="771">
                  <c:v>12.98527</c:v>
                </c:pt>
                <c:pt idx="772">
                  <c:v>12.99085</c:v>
                </c:pt>
                <c:pt idx="773">
                  <c:v>12.99644</c:v>
                </c:pt>
                <c:pt idx="774">
                  <c:v>13.00203</c:v>
                </c:pt>
                <c:pt idx="775">
                  <c:v>13.007630000000001</c:v>
                </c:pt>
                <c:pt idx="776">
                  <c:v>13.01323</c:v>
                </c:pt>
                <c:pt idx="777">
                  <c:v>13.018840000000001</c:v>
                </c:pt>
                <c:pt idx="778">
                  <c:v>13.02445</c:v>
                </c:pt>
                <c:pt idx="779">
                  <c:v>13.030060000000001</c:v>
                </c:pt>
                <c:pt idx="780">
                  <c:v>13.035679999999999</c:v>
                </c:pt>
                <c:pt idx="781">
                  <c:v>13.041309999999999</c:v>
                </c:pt>
                <c:pt idx="782">
                  <c:v>13.046939999999999</c:v>
                </c:pt>
                <c:pt idx="783">
                  <c:v>13.052569999999999</c:v>
                </c:pt>
                <c:pt idx="784">
                  <c:v>13.058210000000001</c:v>
                </c:pt>
                <c:pt idx="785">
                  <c:v>13.06386</c:v>
                </c:pt>
                <c:pt idx="786">
                  <c:v>13.069509999999999</c:v>
                </c:pt>
                <c:pt idx="787">
                  <c:v>13.07516</c:v>
                </c:pt>
                <c:pt idx="788">
                  <c:v>13.080819999999999</c:v>
                </c:pt>
                <c:pt idx="789">
                  <c:v>13.08649</c:v>
                </c:pt>
                <c:pt idx="790">
                  <c:v>13.09216</c:v>
                </c:pt>
                <c:pt idx="791">
                  <c:v>13.09783</c:v>
                </c:pt>
                <c:pt idx="792">
                  <c:v>13.10351</c:v>
                </c:pt>
                <c:pt idx="793">
                  <c:v>13.1092</c:v>
                </c:pt>
                <c:pt idx="794">
                  <c:v>13.114890000000001</c:v>
                </c:pt>
                <c:pt idx="795">
                  <c:v>13.12059</c:v>
                </c:pt>
                <c:pt idx="796">
                  <c:v>13.126289999999999</c:v>
                </c:pt>
                <c:pt idx="797">
                  <c:v>13.132</c:v>
                </c:pt>
                <c:pt idx="798">
                  <c:v>13.13771</c:v>
                </c:pt>
                <c:pt idx="799">
                  <c:v>13.14343</c:v>
                </c:pt>
                <c:pt idx="800">
                  <c:v>13.149150000000001</c:v>
                </c:pt>
                <c:pt idx="801">
                  <c:v>13.15488</c:v>
                </c:pt>
                <c:pt idx="802">
                  <c:v>13.16062</c:v>
                </c:pt>
                <c:pt idx="803">
                  <c:v>13.166359999999999</c:v>
                </c:pt>
                <c:pt idx="804">
                  <c:v>13.17211</c:v>
                </c:pt>
                <c:pt idx="805">
                  <c:v>13.177860000000001</c:v>
                </c:pt>
                <c:pt idx="806">
                  <c:v>13.183619999999999</c:v>
                </c:pt>
                <c:pt idx="807">
                  <c:v>13.18938</c:v>
                </c:pt>
                <c:pt idx="808">
                  <c:v>13.19515</c:v>
                </c:pt>
                <c:pt idx="809">
                  <c:v>13.20092</c:v>
                </c:pt>
                <c:pt idx="810">
                  <c:v>13.2067</c:v>
                </c:pt>
                <c:pt idx="811">
                  <c:v>13.212490000000001</c:v>
                </c:pt>
                <c:pt idx="812">
                  <c:v>13.21828</c:v>
                </c:pt>
                <c:pt idx="813">
                  <c:v>13.224080000000001</c:v>
                </c:pt>
                <c:pt idx="814">
                  <c:v>13.22988</c:v>
                </c:pt>
                <c:pt idx="815">
                  <c:v>13.23569</c:v>
                </c:pt>
                <c:pt idx="816">
                  <c:v>13.2415</c:v>
                </c:pt>
                <c:pt idx="817">
                  <c:v>13.24732</c:v>
                </c:pt>
                <c:pt idx="818">
                  <c:v>13.25315</c:v>
                </c:pt>
                <c:pt idx="819">
                  <c:v>13.258979999999999</c:v>
                </c:pt>
                <c:pt idx="820">
                  <c:v>13.26482</c:v>
                </c:pt>
                <c:pt idx="821">
                  <c:v>13.270659999999999</c:v>
                </c:pt>
                <c:pt idx="822">
                  <c:v>13.27651</c:v>
                </c:pt>
                <c:pt idx="823">
                  <c:v>13.282360000000001</c:v>
                </c:pt>
                <c:pt idx="824">
                  <c:v>13.288220000000001</c:v>
                </c:pt>
                <c:pt idx="825">
                  <c:v>13.294090000000001</c:v>
                </c:pt>
                <c:pt idx="826">
                  <c:v>13.29996</c:v>
                </c:pt>
                <c:pt idx="827">
                  <c:v>13.30583</c:v>
                </c:pt>
                <c:pt idx="828">
                  <c:v>13.31171</c:v>
                </c:pt>
                <c:pt idx="829">
                  <c:v>13.317600000000001</c:v>
                </c:pt>
                <c:pt idx="830">
                  <c:v>13.32349</c:v>
                </c:pt>
                <c:pt idx="831">
                  <c:v>13.32939</c:v>
                </c:pt>
                <c:pt idx="832">
                  <c:v>13.335290000000001</c:v>
                </c:pt>
                <c:pt idx="833">
                  <c:v>13.341200000000001</c:v>
                </c:pt>
                <c:pt idx="834">
                  <c:v>13.347110000000001</c:v>
                </c:pt>
                <c:pt idx="835">
                  <c:v>13.35303</c:v>
                </c:pt>
                <c:pt idx="836">
                  <c:v>13.35895</c:v>
                </c:pt>
                <c:pt idx="837">
                  <c:v>13.364879999999999</c:v>
                </c:pt>
                <c:pt idx="838">
                  <c:v>13.370810000000001</c:v>
                </c:pt>
                <c:pt idx="839">
                  <c:v>13.376749999999999</c:v>
                </c:pt>
                <c:pt idx="840">
                  <c:v>13.3827</c:v>
                </c:pt>
                <c:pt idx="841">
                  <c:v>13.38865</c:v>
                </c:pt>
                <c:pt idx="842">
                  <c:v>13.394600000000001</c:v>
                </c:pt>
                <c:pt idx="843">
                  <c:v>13.40056</c:v>
                </c:pt>
                <c:pt idx="844">
                  <c:v>13.40652</c:v>
                </c:pt>
                <c:pt idx="845">
                  <c:v>13.41249</c:v>
                </c:pt>
                <c:pt idx="846">
                  <c:v>13.41846</c:v>
                </c:pt>
                <c:pt idx="847">
                  <c:v>13.424440000000001</c:v>
                </c:pt>
                <c:pt idx="848">
                  <c:v>13.43042</c:v>
                </c:pt>
                <c:pt idx="849">
                  <c:v>13.43641</c:v>
                </c:pt>
                <c:pt idx="850">
                  <c:v>13.442399999999999</c:v>
                </c:pt>
                <c:pt idx="851">
                  <c:v>13.44839</c:v>
                </c:pt>
                <c:pt idx="852">
                  <c:v>13.45439</c:v>
                </c:pt>
                <c:pt idx="853">
                  <c:v>13.4604</c:v>
                </c:pt>
                <c:pt idx="854">
                  <c:v>13.46641</c:v>
                </c:pt>
                <c:pt idx="855">
                  <c:v>13.47242</c:v>
                </c:pt>
                <c:pt idx="856">
                  <c:v>13.478429999999999</c:v>
                </c:pt>
                <c:pt idx="857">
                  <c:v>13.48446</c:v>
                </c:pt>
                <c:pt idx="858">
                  <c:v>13.49048</c:v>
                </c:pt>
                <c:pt idx="859">
                  <c:v>13.496510000000001</c:v>
                </c:pt>
                <c:pt idx="860">
                  <c:v>13.50254</c:v>
                </c:pt>
                <c:pt idx="861">
                  <c:v>13.50858</c:v>
                </c:pt>
                <c:pt idx="862">
                  <c:v>13.514620000000001</c:v>
                </c:pt>
                <c:pt idx="863">
                  <c:v>13.520659999999999</c:v>
                </c:pt>
                <c:pt idx="864">
                  <c:v>13.5267</c:v>
                </c:pt>
                <c:pt idx="865">
                  <c:v>13.53275</c:v>
                </c:pt>
                <c:pt idx="866">
                  <c:v>13.53881</c:v>
                </c:pt>
                <c:pt idx="867">
                  <c:v>13.54486</c:v>
                </c:pt>
                <c:pt idx="868">
                  <c:v>13.55092</c:v>
                </c:pt>
                <c:pt idx="869">
                  <c:v>13.556990000000001</c:v>
                </c:pt>
                <c:pt idx="870">
                  <c:v>13.56305</c:v>
                </c:pt>
                <c:pt idx="871">
                  <c:v>13.56912</c:v>
                </c:pt>
                <c:pt idx="872">
                  <c:v>13.575189999999999</c:v>
                </c:pt>
                <c:pt idx="873">
                  <c:v>13.58127</c:v>
                </c:pt>
                <c:pt idx="874">
                  <c:v>13.587339999999999</c:v>
                </c:pt>
                <c:pt idx="875">
                  <c:v>13.59342</c:v>
                </c:pt>
                <c:pt idx="876">
                  <c:v>13.599500000000001</c:v>
                </c:pt>
                <c:pt idx="877">
                  <c:v>13.605589999999999</c:v>
                </c:pt>
                <c:pt idx="878">
                  <c:v>13.61167</c:v>
                </c:pt>
                <c:pt idx="879">
                  <c:v>13.617760000000001</c:v>
                </c:pt>
                <c:pt idx="880">
                  <c:v>13.623849999999999</c:v>
                </c:pt>
                <c:pt idx="881">
                  <c:v>13.629949999999999</c:v>
                </c:pt>
                <c:pt idx="882">
                  <c:v>13.636039999999999</c:v>
                </c:pt>
                <c:pt idx="883">
                  <c:v>13.642139999999999</c:v>
                </c:pt>
                <c:pt idx="884">
                  <c:v>13.648239999999999</c:v>
                </c:pt>
                <c:pt idx="885">
                  <c:v>13.65433</c:v>
                </c:pt>
                <c:pt idx="886">
                  <c:v>13.660439999999999</c:v>
                </c:pt>
                <c:pt idx="887">
                  <c:v>13.666539999999999</c:v>
                </c:pt>
                <c:pt idx="888">
                  <c:v>13.672639999999999</c:v>
                </c:pt>
                <c:pt idx="889">
                  <c:v>13.678750000000001</c:v>
                </c:pt>
                <c:pt idx="890">
                  <c:v>13.684850000000001</c:v>
                </c:pt>
                <c:pt idx="891">
                  <c:v>13.69096</c:v>
                </c:pt>
                <c:pt idx="892">
                  <c:v>13.69707</c:v>
                </c:pt>
                <c:pt idx="893">
                  <c:v>13.70317</c:v>
                </c:pt>
                <c:pt idx="894">
                  <c:v>13.70928</c:v>
                </c:pt>
                <c:pt idx="895">
                  <c:v>13.715389999999999</c:v>
                </c:pt>
                <c:pt idx="896">
                  <c:v>13.721500000000001</c:v>
                </c:pt>
                <c:pt idx="897">
                  <c:v>13.72761</c:v>
                </c:pt>
                <c:pt idx="898">
                  <c:v>13.73372</c:v>
                </c:pt>
                <c:pt idx="899">
                  <c:v>13.73983</c:v>
                </c:pt>
                <c:pt idx="900">
                  <c:v>13.745939999999999</c:v>
                </c:pt>
                <c:pt idx="901">
                  <c:v>13.752050000000001</c:v>
                </c:pt>
                <c:pt idx="902">
                  <c:v>13.75816</c:v>
                </c:pt>
                <c:pt idx="903">
                  <c:v>13.76427</c:v>
                </c:pt>
                <c:pt idx="904">
                  <c:v>13.770379999999999</c:v>
                </c:pt>
                <c:pt idx="905">
                  <c:v>13.776479999999999</c:v>
                </c:pt>
                <c:pt idx="906">
                  <c:v>13.782590000000001</c:v>
                </c:pt>
                <c:pt idx="907">
                  <c:v>13.7887</c:v>
                </c:pt>
                <c:pt idx="908">
                  <c:v>13.7948</c:v>
                </c:pt>
                <c:pt idx="909">
                  <c:v>13.8009</c:v>
                </c:pt>
                <c:pt idx="910">
                  <c:v>13.80701</c:v>
                </c:pt>
                <c:pt idx="911">
                  <c:v>13.81311</c:v>
                </c:pt>
                <c:pt idx="912">
                  <c:v>13.81921</c:v>
                </c:pt>
                <c:pt idx="913">
                  <c:v>13.8253</c:v>
                </c:pt>
                <c:pt idx="914">
                  <c:v>13.8314</c:v>
                </c:pt>
                <c:pt idx="915">
                  <c:v>13.837490000000001</c:v>
                </c:pt>
                <c:pt idx="916">
                  <c:v>13.843590000000001</c:v>
                </c:pt>
                <c:pt idx="917">
                  <c:v>13.849679999999999</c:v>
                </c:pt>
                <c:pt idx="918">
                  <c:v>13.85576</c:v>
                </c:pt>
                <c:pt idx="919">
                  <c:v>13.86185</c:v>
                </c:pt>
                <c:pt idx="920">
                  <c:v>13.867929999999999</c:v>
                </c:pt>
                <c:pt idx="921">
                  <c:v>13.87401</c:v>
                </c:pt>
                <c:pt idx="922">
                  <c:v>13.880089999999999</c:v>
                </c:pt>
                <c:pt idx="923">
                  <c:v>13.88616</c:v>
                </c:pt>
                <c:pt idx="924">
                  <c:v>13.89223</c:v>
                </c:pt>
                <c:pt idx="925">
                  <c:v>13.898300000000001</c:v>
                </c:pt>
                <c:pt idx="926">
                  <c:v>13.90437</c:v>
                </c:pt>
                <c:pt idx="927">
                  <c:v>13.91043</c:v>
                </c:pt>
                <c:pt idx="928">
                  <c:v>13.91648</c:v>
                </c:pt>
                <c:pt idx="929">
                  <c:v>13.92254</c:v>
                </c:pt>
                <c:pt idx="930">
                  <c:v>13.92859</c:v>
                </c:pt>
                <c:pt idx="931">
                  <c:v>13.93463</c:v>
                </c:pt>
                <c:pt idx="932">
                  <c:v>13.94068</c:v>
                </c:pt>
                <c:pt idx="933">
                  <c:v>13.946709999999999</c:v>
                </c:pt>
                <c:pt idx="934">
                  <c:v>13.95275</c:v>
                </c:pt>
                <c:pt idx="935">
                  <c:v>13.958769999999999</c:v>
                </c:pt>
                <c:pt idx="936">
                  <c:v>13.9648</c:v>
                </c:pt>
                <c:pt idx="937">
                  <c:v>13.97082</c:v>
                </c:pt>
                <c:pt idx="938">
                  <c:v>13.97683</c:v>
                </c:pt>
                <c:pt idx="939">
                  <c:v>13.982839999999999</c:v>
                </c:pt>
                <c:pt idx="940">
                  <c:v>13.98884</c:v>
                </c:pt>
                <c:pt idx="941">
                  <c:v>13.99484</c:v>
                </c:pt>
                <c:pt idx="942">
                  <c:v>14.00084</c:v>
                </c:pt>
                <c:pt idx="943">
                  <c:v>14.006819999999999</c:v>
                </c:pt>
                <c:pt idx="944">
                  <c:v>14.0128</c:v>
                </c:pt>
                <c:pt idx="945">
                  <c:v>14.01878</c:v>
                </c:pt>
                <c:pt idx="946">
                  <c:v>14.024749999999999</c:v>
                </c:pt>
                <c:pt idx="947">
                  <c:v>14.030709999999999</c:v>
                </c:pt>
                <c:pt idx="948">
                  <c:v>14.036670000000001</c:v>
                </c:pt>
                <c:pt idx="949">
                  <c:v>14.042619999999999</c:v>
                </c:pt>
                <c:pt idx="950">
                  <c:v>14.04857</c:v>
                </c:pt>
                <c:pt idx="951">
                  <c:v>14.054500000000001</c:v>
                </c:pt>
                <c:pt idx="952">
                  <c:v>14.06043</c:v>
                </c:pt>
                <c:pt idx="953">
                  <c:v>14.06636</c:v>
                </c:pt>
                <c:pt idx="954">
                  <c:v>14.07227</c:v>
                </c:pt>
                <c:pt idx="955">
                  <c:v>14.07818</c:v>
                </c:pt>
                <c:pt idx="956">
                  <c:v>14.08408</c:v>
                </c:pt>
                <c:pt idx="957">
                  <c:v>14.089980000000001</c:v>
                </c:pt>
                <c:pt idx="958">
                  <c:v>14.09587</c:v>
                </c:pt>
                <c:pt idx="959">
                  <c:v>14.101739999999999</c:v>
                </c:pt>
                <c:pt idx="960">
                  <c:v>14.107620000000001</c:v>
                </c:pt>
                <c:pt idx="961">
                  <c:v>14.113479999999999</c:v>
                </c:pt>
                <c:pt idx="962">
                  <c:v>14.11933</c:v>
                </c:pt>
                <c:pt idx="963">
                  <c:v>14.12518</c:v>
                </c:pt>
                <c:pt idx="964">
                  <c:v>14.131019999999999</c:v>
                </c:pt>
                <c:pt idx="965">
                  <c:v>14.136839999999999</c:v>
                </c:pt>
                <c:pt idx="966">
                  <c:v>14.142659999999999</c:v>
                </c:pt>
                <c:pt idx="967">
                  <c:v>14.148479999999999</c:v>
                </c:pt>
                <c:pt idx="968">
                  <c:v>14.15428</c:v>
                </c:pt>
                <c:pt idx="969">
                  <c:v>14.160069999999999</c:v>
                </c:pt>
                <c:pt idx="970">
                  <c:v>14.165850000000001</c:v>
                </c:pt>
                <c:pt idx="971">
                  <c:v>14.17163</c:v>
                </c:pt>
                <c:pt idx="972">
                  <c:v>14.177390000000001</c:v>
                </c:pt>
                <c:pt idx="973">
                  <c:v>14.183149999999999</c:v>
                </c:pt>
                <c:pt idx="974">
                  <c:v>14.188890000000001</c:v>
                </c:pt>
                <c:pt idx="975">
                  <c:v>14.19463</c:v>
                </c:pt>
                <c:pt idx="976">
                  <c:v>14.20035</c:v>
                </c:pt>
                <c:pt idx="977">
                  <c:v>14.20607</c:v>
                </c:pt>
                <c:pt idx="978">
                  <c:v>14.21177</c:v>
                </c:pt>
                <c:pt idx="979">
                  <c:v>14.217460000000001</c:v>
                </c:pt>
                <c:pt idx="980">
                  <c:v>14.22315</c:v>
                </c:pt>
                <c:pt idx="981">
                  <c:v>14.228820000000001</c:v>
                </c:pt>
                <c:pt idx="982">
                  <c:v>14.23448</c:v>
                </c:pt>
                <c:pt idx="983">
                  <c:v>14.240130000000001</c:v>
                </c:pt>
                <c:pt idx="984">
                  <c:v>14.24577</c:v>
                </c:pt>
                <c:pt idx="985">
                  <c:v>14.251390000000001</c:v>
                </c:pt>
                <c:pt idx="986">
                  <c:v>14.257009999999999</c:v>
                </c:pt>
                <c:pt idx="987">
                  <c:v>14.26261</c:v>
                </c:pt>
                <c:pt idx="988">
                  <c:v>14.26821</c:v>
                </c:pt>
                <c:pt idx="989">
                  <c:v>14.27378</c:v>
                </c:pt>
                <c:pt idx="990">
                  <c:v>14.279350000000001</c:v>
                </c:pt>
                <c:pt idx="991">
                  <c:v>14.28491</c:v>
                </c:pt>
                <c:pt idx="992">
                  <c:v>14.29045</c:v>
                </c:pt>
                <c:pt idx="993">
                  <c:v>14.29598</c:v>
                </c:pt>
                <c:pt idx="994">
                  <c:v>14.301500000000001</c:v>
                </c:pt>
                <c:pt idx="995">
                  <c:v>14.30701</c:v>
                </c:pt>
                <c:pt idx="996">
                  <c:v>14.3125</c:v>
                </c:pt>
                <c:pt idx="997">
                  <c:v>14.31798</c:v>
                </c:pt>
                <c:pt idx="998">
                  <c:v>14.323449999999999</c:v>
                </c:pt>
                <c:pt idx="999">
                  <c:v>14.328900000000001</c:v>
                </c:pt>
                <c:pt idx="1000">
                  <c:v>14.334339999999999</c:v>
                </c:pt>
                <c:pt idx="1001">
                  <c:v>14.33977</c:v>
                </c:pt>
                <c:pt idx="1002">
                  <c:v>14.345179999999999</c:v>
                </c:pt>
                <c:pt idx="1003">
                  <c:v>14.350580000000001</c:v>
                </c:pt>
                <c:pt idx="1004">
                  <c:v>14.35596</c:v>
                </c:pt>
                <c:pt idx="1005">
                  <c:v>14.36134</c:v>
                </c:pt>
                <c:pt idx="1006">
                  <c:v>14.36669</c:v>
                </c:pt>
                <c:pt idx="1007">
                  <c:v>14.37204</c:v>
                </c:pt>
                <c:pt idx="1008">
                  <c:v>14.377359999999999</c:v>
                </c:pt>
                <c:pt idx="1009">
                  <c:v>14.382680000000001</c:v>
                </c:pt>
                <c:pt idx="1010">
                  <c:v>14.387980000000001</c:v>
                </c:pt>
                <c:pt idx="1011">
                  <c:v>14.39326</c:v>
                </c:pt>
                <c:pt idx="1012">
                  <c:v>14.398529999999999</c:v>
                </c:pt>
                <c:pt idx="1013">
                  <c:v>14.403790000000001</c:v>
                </c:pt>
                <c:pt idx="1014">
                  <c:v>14.40902</c:v>
                </c:pt>
                <c:pt idx="1015">
                  <c:v>14.414249999999999</c:v>
                </c:pt>
                <c:pt idx="1016">
                  <c:v>14.419460000000001</c:v>
                </c:pt>
                <c:pt idx="1017">
                  <c:v>14.42465</c:v>
                </c:pt>
                <c:pt idx="1018">
                  <c:v>14.429830000000001</c:v>
                </c:pt>
                <c:pt idx="1019">
                  <c:v>14.434990000000001</c:v>
                </c:pt>
                <c:pt idx="1020">
                  <c:v>14.44014</c:v>
                </c:pt>
                <c:pt idx="1021">
                  <c:v>14.445270000000001</c:v>
                </c:pt>
                <c:pt idx="1022">
                  <c:v>14.450379999999999</c:v>
                </c:pt>
                <c:pt idx="1023">
                  <c:v>14.45548</c:v>
                </c:pt>
                <c:pt idx="1024">
                  <c:v>14.460559999999999</c:v>
                </c:pt>
                <c:pt idx="1025">
                  <c:v>14.465619999999999</c:v>
                </c:pt>
                <c:pt idx="1026">
                  <c:v>14.47067</c:v>
                </c:pt>
                <c:pt idx="1027">
                  <c:v>14.4757</c:v>
                </c:pt>
                <c:pt idx="1028">
                  <c:v>14.48071</c:v>
                </c:pt>
                <c:pt idx="1029">
                  <c:v>14.485709999999999</c:v>
                </c:pt>
                <c:pt idx="1030">
                  <c:v>14.490690000000001</c:v>
                </c:pt>
                <c:pt idx="1031">
                  <c:v>14.495660000000001</c:v>
                </c:pt>
                <c:pt idx="1032">
                  <c:v>14.5006</c:v>
                </c:pt>
                <c:pt idx="1033">
                  <c:v>14.50553</c:v>
                </c:pt>
                <c:pt idx="1034">
                  <c:v>14.510439999999999</c:v>
                </c:pt>
                <c:pt idx="1035">
                  <c:v>14.515330000000001</c:v>
                </c:pt>
                <c:pt idx="1036">
                  <c:v>14.520210000000001</c:v>
                </c:pt>
                <c:pt idx="1037">
                  <c:v>14.525069999999999</c:v>
                </c:pt>
                <c:pt idx="1038">
                  <c:v>14.5299</c:v>
                </c:pt>
                <c:pt idx="1039">
                  <c:v>14.53473</c:v>
                </c:pt>
                <c:pt idx="1040">
                  <c:v>14.539529999999999</c:v>
                </c:pt>
                <c:pt idx="1041">
                  <c:v>14.544309999999999</c:v>
                </c:pt>
                <c:pt idx="1042">
                  <c:v>14.54908</c:v>
                </c:pt>
                <c:pt idx="1043">
                  <c:v>14.55383</c:v>
                </c:pt>
                <c:pt idx="1044">
                  <c:v>14.55856</c:v>
                </c:pt>
                <c:pt idx="1045">
                  <c:v>14.563269999999999</c:v>
                </c:pt>
                <c:pt idx="1046">
                  <c:v>14.567959999999999</c:v>
                </c:pt>
                <c:pt idx="1047">
                  <c:v>14.57263</c:v>
                </c:pt>
                <c:pt idx="1048">
                  <c:v>14.57728</c:v>
                </c:pt>
                <c:pt idx="1049">
                  <c:v>14.58192</c:v>
                </c:pt>
                <c:pt idx="1050">
                  <c:v>14.58653</c:v>
                </c:pt>
                <c:pt idx="1051">
                  <c:v>14.59113</c:v>
                </c:pt>
                <c:pt idx="1052">
                  <c:v>14.595700000000001</c:v>
                </c:pt>
                <c:pt idx="1053">
                  <c:v>14.60026</c:v>
                </c:pt>
                <c:pt idx="1054">
                  <c:v>14.604799999999999</c:v>
                </c:pt>
                <c:pt idx="1055">
                  <c:v>14.60932</c:v>
                </c:pt>
                <c:pt idx="1056">
                  <c:v>14.613810000000001</c:v>
                </c:pt>
                <c:pt idx="1057">
                  <c:v>14.61829</c:v>
                </c:pt>
                <c:pt idx="1058">
                  <c:v>14.62275</c:v>
                </c:pt>
                <c:pt idx="1059">
                  <c:v>14.627179999999999</c:v>
                </c:pt>
                <c:pt idx="1060">
                  <c:v>14.631600000000001</c:v>
                </c:pt>
                <c:pt idx="1061">
                  <c:v>14.635999999999999</c:v>
                </c:pt>
                <c:pt idx="1062">
                  <c:v>14.640370000000001</c:v>
                </c:pt>
                <c:pt idx="1063">
                  <c:v>14.644729999999999</c:v>
                </c:pt>
                <c:pt idx="1064">
                  <c:v>14.64906</c:v>
                </c:pt>
                <c:pt idx="1065">
                  <c:v>14.65338</c:v>
                </c:pt>
                <c:pt idx="1066">
                  <c:v>14.65767</c:v>
                </c:pt>
                <c:pt idx="1067">
                  <c:v>14.66194</c:v>
                </c:pt>
                <c:pt idx="1068">
                  <c:v>14.66619</c:v>
                </c:pt>
                <c:pt idx="1069">
                  <c:v>14.67042</c:v>
                </c:pt>
                <c:pt idx="1070">
                  <c:v>14.674630000000001</c:v>
                </c:pt>
                <c:pt idx="1071">
                  <c:v>14.67882</c:v>
                </c:pt>
                <c:pt idx="1072">
                  <c:v>14.682980000000001</c:v>
                </c:pt>
                <c:pt idx="1073">
                  <c:v>14.68713</c:v>
                </c:pt>
                <c:pt idx="1074">
                  <c:v>14.69125</c:v>
                </c:pt>
                <c:pt idx="1075">
                  <c:v>14.695349999999999</c:v>
                </c:pt>
                <c:pt idx="1076">
                  <c:v>14.69943</c:v>
                </c:pt>
                <c:pt idx="1077">
                  <c:v>14.70349</c:v>
                </c:pt>
                <c:pt idx="1078">
                  <c:v>14.707520000000001</c:v>
                </c:pt>
                <c:pt idx="1079">
                  <c:v>14.711539999999999</c:v>
                </c:pt>
                <c:pt idx="1080">
                  <c:v>14.715529999999999</c:v>
                </c:pt>
                <c:pt idx="1081">
                  <c:v>14.7195</c:v>
                </c:pt>
                <c:pt idx="1082">
                  <c:v>14.72344</c:v>
                </c:pt>
                <c:pt idx="1083">
                  <c:v>14.727370000000001</c:v>
                </c:pt>
                <c:pt idx="1084">
                  <c:v>14.73127</c:v>
                </c:pt>
                <c:pt idx="1085">
                  <c:v>14.735150000000001</c:v>
                </c:pt>
                <c:pt idx="1086">
                  <c:v>14.73901</c:v>
                </c:pt>
                <c:pt idx="1087">
                  <c:v>14.742839999999999</c:v>
                </c:pt>
                <c:pt idx="1088">
                  <c:v>14.74666</c:v>
                </c:pt>
                <c:pt idx="1089">
                  <c:v>14.750439999999999</c:v>
                </c:pt>
                <c:pt idx="1090">
                  <c:v>14.75421</c:v>
                </c:pt>
                <c:pt idx="1091">
                  <c:v>14.757949999999999</c:v>
                </c:pt>
                <c:pt idx="1092">
                  <c:v>14.76168</c:v>
                </c:pt>
                <c:pt idx="1093">
                  <c:v>14.765370000000001</c:v>
                </c:pt>
                <c:pt idx="1094">
                  <c:v>14.76905</c:v>
                </c:pt>
                <c:pt idx="1095">
                  <c:v>14.7727</c:v>
                </c:pt>
                <c:pt idx="1096">
                  <c:v>14.77633</c:v>
                </c:pt>
                <c:pt idx="1097">
                  <c:v>14.77993</c:v>
                </c:pt>
                <c:pt idx="1098">
                  <c:v>14.78351</c:v>
                </c:pt>
                <c:pt idx="1099">
                  <c:v>14.78707</c:v>
                </c:pt>
                <c:pt idx="1100">
                  <c:v>14.7906</c:v>
                </c:pt>
                <c:pt idx="1101">
                  <c:v>14.79411</c:v>
                </c:pt>
                <c:pt idx="1102">
                  <c:v>14.797599999999999</c:v>
                </c:pt>
                <c:pt idx="1103">
                  <c:v>14.80106</c:v>
                </c:pt>
                <c:pt idx="1104">
                  <c:v>14.804500000000001</c:v>
                </c:pt>
                <c:pt idx="1105">
                  <c:v>14.80791</c:v>
                </c:pt>
                <c:pt idx="1106">
                  <c:v>14.811310000000001</c:v>
                </c:pt>
                <c:pt idx="1107">
                  <c:v>14.81467</c:v>
                </c:pt>
                <c:pt idx="1108">
                  <c:v>14.818020000000001</c:v>
                </c:pt>
                <c:pt idx="1109">
                  <c:v>14.82133</c:v>
                </c:pt>
                <c:pt idx="1110">
                  <c:v>14.824630000000001</c:v>
                </c:pt>
                <c:pt idx="1111">
                  <c:v>14.8279</c:v>
                </c:pt>
                <c:pt idx="1112">
                  <c:v>14.831149999999999</c:v>
                </c:pt>
                <c:pt idx="1113">
                  <c:v>14.83437</c:v>
                </c:pt>
                <c:pt idx="1114">
                  <c:v>14.83756</c:v>
                </c:pt>
                <c:pt idx="1115">
                  <c:v>14.84074</c:v>
                </c:pt>
                <c:pt idx="1116">
                  <c:v>14.84388</c:v>
                </c:pt>
                <c:pt idx="1117">
                  <c:v>14.847009999999999</c:v>
                </c:pt>
                <c:pt idx="1118">
                  <c:v>14.850110000000001</c:v>
                </c:pt>
                <c:pt idx="1119">
                  <c:v>14.85318</c:v>
                </c:pt>
                <c:pt idx="1120">
                  <c:v>14.85623</c:v>
                </c:pt>
                <c:pt idx="1121">
                  <c:v>14.859260000000001</c:v>
                </c:pt>
                <c:pt idx="1122">
                  <c:v>14.862259999999999</c:v>
                </c:pt>
                <c:pt idx="1123">
                  <c:v>14.86523</c:v>
                </c:pt>
                <c:pt idx="1124">
                  <c:v>14.868180000000001</c:v>
                </c:pt>
                <c:pt idx="1125">
                  <c:v>14.87111</c:v>
                </c:pt>
                <c:pt idx="1126">
                  <c:v>14.874000000000001</c:v>
                </c:pt>
                <c:pt idx="1127">
                  <c:v>14.87688</c:v>
                </c:pt>
                <c:pt idx="1128">
                  <c:v>14.87973</c:v>
                </c:pt>
                <c:pt idx="1129">
                  <c:v>14.88255</c:v>
                </c:pt>
                <c:pt idx="1130">
                  <c:v>14.885350000000001</c:v>
                </c:pt>
                <c:pt idx="1131">
                  <c:v>14.88813</c:v>
                </c:pt>
                <c:pt idx="1132">
                  <c:v>14.890879999999999</c:v>
                </c:pt>
                <c:pt idx="1133">
                  <c:v>14.893599999999999</c:v>
                </c:pt>
                <c:pt idx="1134">
                  <c:v>14.8963</c:v>
                </c:pt>
                <c:pt idx="1135">
                  <c:v>14.89897</c:v>
                </c:pt>
                <c:pt idx="1136">
                  <c:v>14.901619999999999</c:v>
                </c:pt>
                <c:pt idx="1137">
                  <c:v>14.90424</c:v>
                </c:pt>
                <c:pt idx="1138">
                  <c:v>14.906829999999999</c:v>
                </c:pt>
                <c:pt idx="1139">
                  <c:v>14.9094</c:v>
                </c:pt>
                <c:pt idx="1140">
                  <c:v>14.911949999999999</c:v>
                </c:pt>
                <c:pt idx="1141">
                  <c:v>14.91447</c:v>
                </c:pt>
                <c:pt idx="1142">
                  <c:v>14.91696</c:v>
                </c:pt>
                <c:pt idx="1143">
                  <c:v>14.91943</c:v>
                </c:pt>
                <c:pt idx="1144">
                  <c:v>14.92187</c:v>
                </c:pt>
                <c:pt idx="1145">
                  <c:v>14.924289999999999</c:v>
                </c:pt>
                <c:pt idx="1146">
                  <c:v>14.926679999999999</c:v>
                </c:pt>
                <c:pt idx="1147">
                  <c:v>14.929040000000001</c:v>
                </c:pt>
                <c:pt idx="1148">
                  <c:v>14.931380000000001</c:v>
                </c:pt>
                <c:pt idx="1149">
                  <c:v>14.93369</c:v>
                </c:pt>
                <c:pt idx="1150">
                  <c:v>14.935980000000001</c:v>
                </c:pt>
                <c:pt idx="1151">
                  <c:v>14.93824</c:v>
                </c:pt>
                <c:pt idx="1152">
                  <c:v>14.940480000000001</c:v>
                </c:pt>
                <c:pt idx="1153">
                  <c:v>14.942679999999999</c:v>
                </c:pt>
                <c:pt idx="1154">
                  <c:v>14.94487</c:v>
                </c:pt>
                <c:pt idx="1155">
                  <c:v>14.94702</c:v>
                </c:pt>
                <c:pt idx="1156">
                  <c:v>14.949149999999999</c:v>
                </c:pt>
                <c:pt idx="1157">
                  <c:v>14.95126</c:v>
                </c:pt>
                <c:pt idx="1158">
                  <c:v>14.953340000000001</c:v>
                </c:pt>
                <c:pt idx="1159">
                  <c:v>14.95539</c:v>
                </c:pt>
                <c:pt idx="1160">
                  <c:v>14.957409999999999</c:v>
                </c:pt>
                <c:pt idx="1161">
                  <c:v>14.95941</c:v>
                </c:pt>
                <c:pt idx="1162">
                  <c:v>14.96139</c:v>
                </c:pt>
                <c:pt idx="1163">
                  <c:v>14.963340000000001</c:v>
                </c:pt>
                <c:pt idx="1164">
                  <c:v>14.965260000000001</c:v>
                </c:pt>
                <c:pt idx="1165">
                  <c:v>14.96715</c:v>
                </c:pt>
                <c:pt idx="1166">
                  <c:v>14.96902</c:v>
                </c:pt>
                <c:pt idx="1167">
                  <c:v>14.97086</c:v>
                </c:pt>
                <c:pt idx="1168">
                  <c:v>14.97268</c:v>
                </c:pt>
                <c:pt idx="1169">
                  <c:v>14.97447</c:v>
                </c:pt>
                <c:pt idx="1170">
                  <c:v>14.976229999999999</c:v>
                </c:pt>
                <c:pt idx="1171">
                  <c:v>14.977969999999999</c:v>
                </c:pt>
                <c:pt idx="1172">
                  <c:v>14.97968</c:v>
                </c:pt>
                <c:pt idx="1173">
                  <c:v>14.98136</c:v>
                </c:pt>
                <c:pt idx="1174">
                  <c:v>14.98302</c:v>
                </c:pt>
                <c:pt idx="1175">
                  <c:v>14.98465</c:v>
                </c:pt>
                <c:pt idx="1176">
                  <c:v>14.98626</c:v>
                </c:pt>
                <c:pt idx="1177">
                  <c:v>14.98784</c:v>
                </c:pt>
                <c:pt idx="1178">
                  <c:v>14.98939</c:v>
                </c:pt>
                <c:pt idx="1179">
                  <c:v>14.99091</c:v>
                </c:pt>
                <c:pt idx="1180">
                  <c:v>14.99241</c:v>
                </c:pt>
                <c:pt idx="1181">
                  <c:v>14.99389</c:v>
                </c:pt>
                <c:pt idx="1182">
                  <c:v>14.995329999999999</c:v>
                </c:pt>
                <c:pt idx="1183">
                  <c:v>14.99675</c:v>
                </c:pt>
                <c:pt idx="1184">
                  <c:v>14.998150000000001</c:v>
                </c:pt>
                <c:pt idx="1185">
                  <c:v>14.999510000000001</c:v>
                </c:pt>
                <c:pt idx="1186">
                  <c:v>15.00085</c:v>
                </c:pt>
                <c:pt idx="1187">
                  <c:v>15.00217</c:v>
                </c:pt>
                <c:pt idx="1188">
                  <c:v>15.00346</c:v>
                </c:pt>
                <c:pt idx="1189">
                  <c:v>15.004720000000001</c:v>
                </c:pt>
                <c:pt idx="1190">
                  <c:v>15.00595</c:v>
                </c:pt>
                <c:pt idx="1191">
                  <c:v>15.007160000000001</c:v>
                </c:pt>
                <c:pt idx="1192">
                  <c:v>15.00834</c:v>
                </c:pt>
                <c:pt idx="1193">
                  <c:v>15.009499999999999</c:v>
                </c:pt>
                <c:pt idx="1194">
                  <c:v>15.010630000000001</c:v>
                </c:pt>
                <c:pt idx="1195">
                  <c:v>15.01173</c:v>
                </c:pt>
                <c:pt idx="1196">
                  <c:v>15.01281</c:v>
                </c:pt>
                <c:pt idx="1197">
                  <c:v>15.013859999999999</c:v>
                </c:pt>
                <c:pt idx="1198">
                  <c:v>15.01488</c:v>
                </c:pt>
                <c:pt idx="1199">
                  <c:v>15.015879999999999</c:v>
                </c:pt>
                <c:pt idx="1200">
                  <c:v>15.01685</c:v>
                </c:pt>
                <c:pt idx="1201">
                  <c:v>15.017799999999999</c:v>
                </c:pt>
                <c:pt idx="1202">
                  <c:v>15.01872</c:v>
                </c:pt>
                <c:pt idx="1203">
                  <c:v>15.01961</c:v>
                </c:pt>
                <c:pt idx="1204">
                  <c:v>15.02047</c:v>
                </c:pt>
                <c:pt idx="1205">
                  <c:v>15.02131</c:v>
                </c:pt>
                <c:pt idx="1206">
                  <c:v>15.022130000000001</c:v>
                </c:pt>
                <c:pt idx="1207">
                  <c:v>15.02291</c:v>
                </c:pt>
                <c:pt idx="1208">
                  <c:v>15.023669999999999</c:v>
                </c:pt>
                <c:pt idx="1209">
                  <c:v>15.02441</c:v>
                </c:pt>
                <c:pt idx="1210">
                  <c:v>15.025119999999999</c:v>
                </c:pt>
                <c:pt idx="1211">
                  <c:v>15.0258</c:v>
                </c:pt>
                <c:pt idx="1212">
                  <c:v>15.026450000000001</c:v>
                </c:pt>
                <c:pt idx="1213">
                  <c:v>15.02708</c:v>
                </c:pt>
                <c:pt idx="1214">
                  <c:v>15.02769</c:v>
                </c:pt>
                <c:pt idx="1215">
                  <c:v>15.02826</c:v>
                </c:pt>
                <c:pt idx="1216">
                  <c:v>15.02882</c:v>
                </c:pt>
                <c:pt idx="1217">
                  <c:v>15.029339999999999</c:v>
                </c:pt>
                <c:pt idx="1218">
                  <c:v>15.02984</c:v>
                </c:pt>
                <c:pt idx="1219">
                  <c:v>15.03031</c:v>
                </c:pt>
                <c:pt idx="1220">
                  <c:v>15.030760000000001</c:v>
                </c:pt>
                <c:pt idx="1221">
                  <c:v>15.031180000000001</c:v>
                </c:pt>
                <c:pt idx="1222">
                  <c:v>15.03158</c:v>
                </c:pt>
                <c:pt idx="1223">
                  <c:v>15.031940000000001</c:v>
                </c:pt>
                <c:pt idx="1224">
                  <c:v>15.03229</c:v>
                </c:pt>
                <c:pt idx="1225">
                  <c:v>15.0326</c:v>
                </c:pt>
                <c:pt idx="1226">
                  <c:v>15.0329</c:v>
                </c:pt>
                <c:pt idx="1227">
                  <c:v>15.033160000000001</c:v>
                </c:pt>
                <c:pt idx="1228">
                  <c:v>15.0334</c:v>
                </c:pt>
                <c:pt idx="1229">
                  <c:v>15.033609999999999</c:v>
                </c:pt>
                <c:pt idx="1230">
                  <c:v>15.033799999999999</c:v>
                </c:pt>
                <c:pt idx="1231">
                  <c:v>15.03396</c:v>
                </c:pt>
                <c:pt idx="1232">
                  <c:v>15.0341</c:v>
                </c:pt>
                <c:pt idx="1233">
                  <c:v>15.03421</c:v>
                </c:pt>
                <c:pt idx="1234">
                  <c:v>15.0343</c:v>
                </c:pt>
                <c:pt idx="1235">
                  <c:v>15.03436</c:v>
                </c:pt>
                <c:pt idx="1236">
                  <c:v>15.03439</c:v>
                </c:pt>
                <c:pt idx="1237">
                  <c:v>15.0344</c:v>
                </c:pt>
                <c:pt idx="1238">
                  <c:v>15.034380000000001</c:v>
                </c:pt>
                <c:pt idx="1239">
                  <c:v>15.03434</c:v>
                </c:pt>
                <c:pt idx="1240">
                  <c:v>15.034269999999999</c:v>
                </c:pt>
                <c:pt idx="1241">
                  <c:v>15.034179999999999</c:v>
                </c:pt>
                <c:pt idx="1242">
                  <c:v>15.03406</c:v>
                </c:pt>
                <c:pt idx="1243">
                  <c:v>15.03392</c:v>
                </c:pt>
                <c:pt idx="1244">
                  <c:v>15.03375</c:v>
                </c:pt>
                <c:pt idx="1245">
                  <c:v>15.03355</c:v>
                </c:pt>
                <c:pt idx="1246">
                  <c:v>15.033329999999999</c:v>
                </c:pt>
                <c:pt idx="1247">
                  <c:v>15.03309</c:v>
                </c:pt>
                <c:pt idx="1248">
                  <c:v>15.032819999999999</c:v>
                </c:pt>
                <c:pt idx="1249">
                  <c:v>15.03252</c:v>
                </c:pt>
                <c:pt idx="1250">
                  <c:v>15.0322</c:v>
                </c:pt>
                <c:pt idx="1251">
                  <c:v>15.03186</c:v>
                </c:pt>
                <c:pt idx="1252">
                  <c:v>15.03149</c:v>
                </c:pt>
                <c:pt idx="1253">
                  <c:v>15.031090000000001</c:v>
                </c:pt>
                <c:pt idx="1254">
                  <c:v>15.030670000000001</c:v>
                </c:pt>
                <c:pt idx="1255">
                  <c:v>15.03023</c:v>
                </c:pt>
                <c:pt idx="1256">
                  <c:v>15.02976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2-4DA1-A77D-F3327367D5F1}"/>
            </c:ext>
          </c:extLst>
        </c:ser>
        <c:ser>
          <c:idx val="4"/>
          <c:order val="4"/>
          <c:tx>
            <c:v>150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TorqueArrays_ExtrapolateData!$F$8:$F$1264</c:f>
              <c:numCache>
                <c:formatCode>General</c:formatCode>
                <c:ptCount val="1257"/>
                <c:pt idx="0">
                  <c:v>4.78714</c:v>
                </c:pt>
                <c:pt idx="1">
                  <c:v>4.78329</c:v>
                </c:pt>
                <c:pt idx="2">
                  <c:v>4.7795800000000002</c:v>
                </c:pt>
                <c:pt idx="3">
                  <c:v>4.7760300000000004</c:v>
                </c:pt>
                <c:pt idx="4">
                  <c:v>4.77264</c:v>
                </c:pt>
                <c:pt idx="5">
                  <c:v>4.7694099999999997</c:v>
                </c:pt>
                <c:pt idx="6">
                  <c:v>4.7663599999999997</c:v>
                </c:pt>
                <c:pt idx="7">
                  <c:v>4.76349</c:v>
                </c:pt>
                <c:pt idx="8">
                  <c:v>4.7608100000000002</c:v>
                </c:pt>
                <c:pt idx="9">
                  <c:v>4.7583299999999999</c:v>
                </c:pt>
                <c:pt idx="10">
                  <c:v>4.7560500000000001</c:v>
                </c:pt>
                <c:pt idx="11">
                  <c:v>4.7539999999999996</c:v>
                </c:pt>
                <c:pt idx="12">
                  <c:v>4.7521699999999996</c:v>
                </c:pt>
                <c:pt idx="13">
                  <c:v>4.7505800000000002</c:v>
                </c:pt>
                <c:pt idx="14">
                  <c:v>4.7492400000000004</c:v>
                </c:pt>
                <c:pt idx="15">
                  <c:v>4.74817</c:v>
                </c:pt>
                <c:pt idx="16">
                  <c:v>4.7473799999999997</c:v>
                </c:pt>
                <c:pt idx="17">
                  <c:v>4.74688</c:v>
                </c:pt>
                <c:pt idx="18">
                  <c:v>4.7466999999999997</c:v>
                </c:pt>
                <c:pt idx="19">
                  <c:v>4.7468399999999997</c:v>
                </c:pt>
                <c:pt idx="20">
                  <c:v>4.7473400000000003</c:v>
                </c:pt>
                <c:pt idx="21">
                  <c:v>4.7482100000000003</c:v>
                </c:pt>
                <c:pt idx="22">
                  <c:v>4.7494800000000001</c:v>
                </c:pt>
                <c:pt idx="23">
                  <c:v>4.7511700000000001</c:v>
                </c:pt>
                <c:pt idx="24">
                  <c:v>4.7533200000000004</c:v>
                </c:pt>
                <c:pt idx="25">
                  <c:v>4.7559399999999998</c:v>
                </c:pt>
                <c:pt idx="26">
                  <c:v>4.7590899999999996</c:v>
                </c:pt>
                <c:pt idx="27">
                  <c:v>4.7627800000000002</c:v>
                </c:pt>
                <c:pt idx="28">
                  <c:v>4.7670700000000004</c:v>
                </c:pt>
                <c:pt idx="29">
                  <c:v>4.7720000000000002</c:v>
                </c:pt>
                <c:pt idx="30">
                  <c:v>4.7776100000000001</c:v>
                </c:pt>
                <c:pt idx="31">
                  <c:v>4.7839499999999999</c:v>
                </c:pt>
                <c:pt idx="32">
                  <c:v>4.7910700000000004</c:v>
                </c:pt>
                <c:pt idx="33">
                  <c:v>4.79901</c:v>
                </c:pt>
                <c:pt idx="34">
                  <c:v>4.8078200000000004</c:v>
                </c:pt>
                <c:pt idx="35">
                  <c:v>4.8175499999999998</c:v>
                </c:pt>
                <c:pt idx="36">
                  <c:v>4.8282100000000003</c:v>
                </c:pt>
                <c:pt idx="37">
                  <c:v>4.8398199999999996</c:v>
                </c:pt>
                <c:pt idx="38">
                  <c:v>4.8523500000000004</c:v>
                </c:pt>
                <c:pt idx="39">
                  <c:v>4.8657599999999999</c:v>
                </c:pt>
                <c:pt idx="40">
                  <c:v>4.8799400000000004</c:v>
                </c:pt>
                <c:pt idx="41">
                  <c:v>4.8947200000000004</c:v>
                </c:pt>
                <c:pt idx="42">
                  <c:v>4.9098699999999997</c:v>
                </c:pt>
                <c:pt idx="43">
                  <c:v>4.9250999999999996</c:v>
                </c:pt>
                <c:pt idx="44">
                  <c:v>4.9400000000000004</c:v>
                </c:pt>
                <c:pt idx="45">
                  <c:v>4.95411</c:v>
                </c:pt>
                <c:pt idx="46">
                  <c:v>4.9668999999999999</c:v>
                </c:pt>
                <c:pt idx="47">
                  <c:v>4.9777800000000001</c:v>
                </c:pt>
                <c:pt idx="48">
                  <c:v>4.98611</c:v>
                </c:pt>
                <c:pt idx="49">
                  <c:v>4.9912299999999998</c:v>
                </c:pt>
                <c:pt idx="50">
                  <c:v>4.9924499999999998</c:v>
                </c:pt>
                <c:pt idx="51">
                  <c:v>4.9891500000000004</c:v>
                </c:pt>
                <c:pt idx="52">
                  <c:v>4.9807199999999998</c:v>
                </c:pt>
                <c:pt idx="53">
                  <c:v>4.9666499999999996</c:v>
                </c:pt>
                <c:pt idx="54">
                  <c:v>4.9465500000000002</c:v>
                </c:pt>
                <c:pt idx="55">
                  <c:v>4.9202500000000002</c:v>
                </c:pt>
                <c:pt idx="56">
                  <c:v>4.8877600000000001</c:v>
                </c:pt>
                <c:pt idx="57">
                  <c:v>4.8493899999999996</c:v>
                </c:pt>
                <c:pt idx="58">
                  <c:v>4.8057299999999996</c:v>
                </c:pt>
                <c:pt idx="59">
                  <c:v>4.7576999999999998</c:v>
                </c:pt>
                <c:pt idx="60">
                  <c:v>4.7064700000000004</c:v>
                </c:pt>
                <c:pt idx="61">
                  <c:v>4.6534000000000004</c:v>
                </c:pt>
                <c:pt idx="62">
                  <c:v>4.5999699999999999</c:v>
                </c:pt>
                <c:pt idx="63">
                  <c:v>4.5476700000000001</c:v>
                </c:pt>
                <c:pt idx="64">
                  <c:v>4.4978400000000001</c:v>
                </c:pt>
                <c:pt idx="65">
                  <c:v>4.45167</c:v>
                </c:pt>
                <c:pt idx="66">
                  <c:v>4.4100799999999998</c:v>
                </c:pt>
                <c:pt idx="67">
                  <c:v>4.3737500000000002</c:v>
                </c:pt>
                <c:pt idx="68">
                  <c:v>4.3431499999999996</c:v>
                </c:pt>
                <c:pt idx="69">
                  <c:v>4.3185700000000002</c:v>
                </c:pt>
                <c:pt idx="70">
                  <c:v>4.3001500000000004</c:v>
                </c:pt>
                <c:pt idx="71">
                  <c:v>4.2878600000000002</c:v>
                </c:pt>
                <c:pt idx="72">
                  <c:v>4.2815300000000001</c:v>
                </c:pt>
                <c:pt idx="73">
                  <c:v>4.2807700000000004</c:v>
                </c:pt>
                <c:pt idx="74">
                  <c:v>4.2849899999999996</c:v>
                </c:pt>
                <c:pt idx="75">
                  <c:v>4.2934099999999997</c:v>
                </c:pt>
                <c:pt idx="76">
                  <c:v>4.3051399999999997</c:v>
                </c:pt>
                <c:pt idx="77">
                  <c:v>4.3192000000000004</c:v>
                </c:pt>
                <c:pt idx="78">
                  <c:v>4.3346499999999999</c:v>
                </c:pt>
                <c:pt idx="79">
                  <c:v>4.3505200000000004</c:v>
                </c:pt>
                <c:pt idx="80">
                  <c:v>4.3658299999999999</c:v>
                </c:pt>
                <c:pt idx="81">
                  <c:v>4.3795900000000003</c:v>
                </c:pt>
                <c:pt idx="82">
                  <c:v>4.39079</c:v>
                </c:pt>
                <c:pt idx="83">
                  <c:v>4.3985000000000003</c:v>
                </c:pt>
                <c:pt idx="84">
                  <c:v>4.4020200000000003</c:v>
                </c:pt>
                <c:pt idx="85">
                  <c:v>4.4009400000000003</c:v>
                </c:pt>
                <c:pt idx="86">
                  <c:v>4.3952299999999997</c:v>
                </c:pt>
                <c:pt idx="87">
                  <c:v>4.38523</c:v>
                </c:pt>
                <c:pt idx="88">
                  <c:v>4.3716600000000003</c:v>
                </c:pt>
                <c:pt idx="89">
                  <c:v>4.3554599999999999</c:v>
                </c:pt>
                <c:pt idx="90">
                  <c:v>4.3376999999999999</c:v>
                </c:pt>
                <c:pt idx="91">
                  <c:v>4.3195199999999998</c:v>
                </c:pt>
                <c:pt idx="92">
                  <c:v>4.3019999999999996</c:v>
                </c:pt>
                <c:pt idx="93">
                  <c:v>4.2860899999999997</c:v>
                </c:pt>
                <c:pt idx="94">
                  <c:v>4.2725900000000001</c:v>
                </c:pt>
                <c:pt idx="95">
                  <c:v>4.2621399999999996</c:v>
                </c:pt>
                <c:pt idx="96">
                  <c:v>4.2552099999999999</c:v>
                </c:pt>
                <c:pt idx="97">
                  <c:v>4.2521800000000001</c:v>
                </c:pt>
                <c:pt idx="98">
                  <c:v>4.2533099999999999</c:v>
                </c:pt>
                <c:pt idx="99">
                  <c:v>4.2587799999999998</c:v>
                </c:pt>
                <c:pt idx="100">
                  <c:v>4.2686999999999999</c:v>
                </c:pt>
                <c:pt idx="101">
                  <c:v>4.2831200000000003</c:v>
                </c:pt>
                <c:pt idx="102">
                  <c:v>4.3019499999999997</c:v>
                </c:pt>
                <c:pt idx="103">
                  <c:v>4.3250000000000002</c:v>
                </c:pt>
                <c:pt idx="104">
                  <c:v>4.3519699999999997</c:v>
                </c:pt>
                <c:pt idx="105">
                  <c:v>4.3824100000000001</c:v>
                </c:pt>
                <c:pt idx="106">
                  <c:v>4.4158299999999997</c:v>
                </c:pt>
                <c:pt idx="107">
                  <c:v>4.4516900000000001</c:v>
                </c:pt>
                <c:pt idx="108">
                  <c:v>4.4895100000000001</c:v>
                </c:pt>
                <c:pt idx="109">
                  <c:v>4.5288399999999998</c:v>
                </c:pt>
                <c:pt idx="110">
                  <c:v>4.5693000000000001</c:v>
                </c:pt>
                <c:pt idx="111">
                  <c:v>4.6104700000000003</c:v>
                </c:pt>
                <c:pt idx="112">
                  <c:v>4.6517900000000001</c:v>
                </c:pt>
                <c:pt idx="113">
                  <c:v>4.6925100000000004</c:v>
                </c:pt>
                <c:pt idx="114">
                  <c:v>4.7316799999999999</c:v>
                </c:pt>
                <c:pt idx="115">
                  <c:v>4.7681800000000001</c:v>
                </c:pt>
                <c:pt idx="116">
                  <c:v>4.80091</c:v>
                </c:pt>
                <c:pt idx="117">
                  <c:v>4.8289400000000002</c:v>
                </c:pt>
                <c:pt idx="118">
                  <c:v>4.8516500000000002</c:v>
                </c:pt>
                <c:pt idx="119">
                  <c:v>4.8688099999999999</c:v>
                </c:pt>
                <c:pt idx="120">
                  <c:v>4.8805899999999998</c:v>
                </c:pt>
                <c:pt idx="121">
                  <c:v>4.8875500000000001</c:v>
                </c:pt>
                <c:pt idx="122">
                  <c:v>4.8905200000000004</c:v>
                </c:pt>
                <c:pt idx="123">
                  <c:v>4.8905000000000003</c:v>
                </c:pt>
                <c:pt idx="124">
                  <c:v>4.8885800000000001</c:v>
                </c:pt>
                <c:pt idx="125">
                  <c:v>4.8857999999999997</c:v>
                </c:pt>
                <c:pt idx="126">
                  <c:v>4.8831100000000003</c:v>
                </c:pt>
                <c:pt idx="127">
                  <c:v>4.8812699999999998</c:v>
                </c:pt>
                <c:pt idx="128">
                  <c:v>4.8808499999999997</c:v>
                </c:pt>
                <c:pt idx="129">
                  <c:v>4.8822099999999997</c:v>
                </c:pt>
                <c:pt idx="130">
                  <c:v>4.8855300000000002</c:v>
                </c:pt>
                <c:pt idx="131">
                  <c:v>4.89086</c:v>
                </c:pt>
                <c:pt idx="132">
                  <c:v>4.8981500000000002</c:v>
                </c:pt>
                <c:pt idx="133">
                  <c:v>4.90726</c:v>
                </c:pt>
                <c:pt idx="134">
                  <c:v>4.9180000000000001</c:v>
                </c:pt>
                <c:pt idx="135">
                  <c:v>4.9301500000000003</c:v>
                </c:pt>
                <c:pt idx="136">
                  <c:v>4.9434500000000003</c:v>
                </c:pt>
                <c:pt idx="137">
                  <c:v>4.95763</c:v>
                </c:pt>
                <c:pt idx="138">
                  <c:v>4.9724000000000004</c:v>
                </c:pt>
                <c:pt idx="139">
                  <c:v>4.9874900000000002</c:v>
                </c:pt>
                <c:pt idx="140">
                  <c:v>5.0025899999999996</c:v>
                </c:pt>
                <c:pt idx="141">
                  <c:v>5.0174300000000001</c:v>
                </c:pt>
                <c:pt idx="142">
                  <c:v>5.0317299999999996</c:v>
                </c:pt>
                <c:pt idx="143">
                  <c:v>5.04521</c:v>
                </c:pt>
                <c:pt idx="144">
                  <c:v>5.0575999999999999</c:v>
                </c:pt>
                <c:pt idx="145">
                  <c:v>5.0686299999999997</c:v>
                </c:pt>
                <c:pt idx="146">
                  <c:v>5.0780399999999997</c:v>
                </c:pt>
                <c:pt idx="147">
                  <c:v>5.0855800000000002</c:v>
                </c:pt>
                <c:pt idx="148">
                  <c:v>5.0910000000000002</c:v>
                </c:pt>
                <c:pt idx="149">
                  <c:v>5.0941099999999997</c:v>
                </c:pt>
                <c:pt idx="150">
                  <c:v>5.0947199999999997</c:v>
                </c:pt>
                <c:pt idx="151">
                  <c:v>5.0927300000000004</c:v>
                </c:pt>
                <c:pt idx="152">
                  <c:v>5.0880999999999998</c:v>
                </c:pt>
                <c:pt idx="153">
                  <c:v>5.0808900000000001</c:v>
                </c:pt>
                <c:pt idx="154">
                  <c:v>5.0713100000000004</c:v>
                </c:pt>
                <c:pt idx="155">
                  <c:v>5.0596899999999998</c:v>
                </c:pt>
                <c:pt idx="156">
                  <c:v>5.0465499999999999</c:v>
                </c:pt>
                <c:pt idx="157">
                  <c:v>5.0325100000000003</c:v>
                </c:pt>
                <c:pt idx="158">
                  <c:v>5.0183299999999997</c:v>
                </c:pt>
                <c:pt idx="159">
                  <c:v>5.0048000000000004</c:v>
                </c:pt>
                <c:pt idx="160">
                  <c:v>4.9927299999999999</c:v>
                </c:pt>
                <c:pt idx="161">
                  <c:v>4.9828200000000002</c:v>
                </c:pt>
                <c:pt idx="162">
                  <c:v>4.97567</c:v>
                </c:pt>
                <c:pt idx="163">
                  <c:v>4.9717000000000002</c:v>
                </c:pt>
                <c:pt idx="164">
                  <c:v>4.9711800000000004</c:v>
                </c:pt>
                <c:pt idx="165">
                  <c:v>4.9742199999999999</c:v>
                </c:pt>
                <c:pt idx="166">
                  <c:v>4.9807699999999997</c:v>
                </c:pt>
                <c:pt idx="167">
                  <c:v>4.99071</c:v>
                </c:pt>
                <c:pt idx="168">
                  <c:v>5.0038200000000002</c:v>
                </c:pt>
                <c:pt idx="169">
                  <c:v>5.0198099999999997</c:v>
                </c:pt>
                <c:pt idx="170">
                  <c:v>5.0383800000000001</c:v>
                </c:pt>
                <c:pt idx="171">
                  <c:v>5.0591900000000001</c:v>
                </c:pt>
                <c:pt idx="172">
                  <c:v>5.0819000000000001</c:v>
                </c:pt>
                <c:pt idx="173">
                  <c:v>5.1061699999999997</c:v>
                </c:pt>
                <c:pt idx="174">
                  <c:v>5.1316600000000001</c:v>
                </c:pt>
                <c:pt idx="175">
                  <c:v>5.1580599999999999</c:v>
                </c:pt>
                <c:pt idx="176">
                  <c:v>5.18506</c:v>
                </c:pt>
                <c:pt idx="177">
                  <c:v>5.2123900000000001</c:v>
                </c:pt>
                <c:pt idx="178">
                  <c:v>5.2398199999999999</c:v>
                </c:pt>
                <c:pt idx="179">
                  <c:v>5.2671400000000004</c:v>
                </c:pt>
                <c:pt idx="180">
                  <c:v>5.2941700000000003</c:v>
                </c:pt>
                <c:pt idx="181">
                  <c:v>5.3207899999999997</c:v>
                </c:pt>
                <c:pt idx="182">
                  <c:v>5.3469100000000003</c:v>
                </c:pt>
                <c:pt idx="183">
                  <c:v>5.3724600000000002</c:v>
                </c:pt>
                <c:pt idx="184">
                  <c:v>5.3974099999999998</c:v>
                </c:pt>
                <c:pt idx="185">
                  <c:v>5.4217399999999998</c:v>
                </c:pt>
                <c:pt idx="186">
                  <c:v>5.4454799999999999</c:v>
                </c:pt>
                <c:pt idx="187">
                  <c:v>5.4686199999999996</c:v>
                </c:pt>
                <c:pt idx="188">
                  <c:v>5.4912099999999997</c:v>
                </c:pt>
                <c:pt idx="189">
                  <c:v>5.5132599999999998</c:v>
                </c:pt>
                <c:pt idx="190">
                  <c:v>5.5348100000000002</c:v>
                </c:pt>
                <c:pt idx="191">
                  <c:v>5.5559000000000003</c:v>
                </c:pt>
                <c:pt idx="192">
                  <c:v>5.5765500000000001</c:v>
                </c:pt>
                <c:pt idx="193">
                  <c:v>5.5967900000000004</c:v>
                </c:pt>
                <c:pt idx="194">
                  <c:v>5.6166700000000001</c:v>
                </c:pt>
                <c:pt idx="195">
                  <c:v>5.63619</c:v>
                </c:pt>
                <c:pt idx="196">
                  <c:v>5.6553899999999997</c:v>
                </c:pt>
                <c:pt idx="197">
                  <c:v>5.6742999999999997</c:v>
                </c:pt>
                <c:pt idx="198">
                  <c:v>5.6929299999999996</c:v>
                </c:pt>
                <c:pt idx="199">
                  <c:v>5.7112999999999996</c:v>
                </c:pt>
                <c:pt idx="200">
                  <c:v>5.7294299999999998</c:v>
                </c:pt>
                <c:pt idx="201">
                  <c:v>5.7473400000000003</c:v>
                </c:pt>
                <c:pt idx="202">
                  <c:v>5.7650399999999999</c:v>
                </c:pt>
                <c:pt idx="203">
                  <c:v>5.78254</c:v>
                </c:pt>
                <c:pt idx="204">
                  <c:v>5.7998599999999998</c:v>
                </c:pt>
                <c:pt idx="205">
                  <c:v>5.8170200000000003</c:v>
                </c:pt>
                <c:pt idx="206">
                  <c:v>5.8340100000000001</c:v>
                </c:pt>
                <c:pt idx="207">
                  <c:v>5.8508500000000003</c:v>
                </c:pt>
                <c:pt idx="208">
                  <c:v>5.8675499999999996</c:v>
                </c:pt>
                <c:pt idx="209">
                  <c:v>5.8841200000000002</c:v>
                </c:pt>
                <c:pt idx="210">
                  <c:v>5.9005599999999996</c:v>
                </c:pt>
                <c:pt idx="211">
                  <c:v>5.9168799999999999</c:v>
                </c:pt>
                <c:pt idx="212">
                  <c:v>5.93309</c:v>
                </c:pt>
                <c:pt idx="213">
                  <c:v>5.9491899999999998</c:v>
                </c:pt>
                <c:pt idx="214">
                  <c:v>5.9651899999999998</c:v>
                </c:pt>
                <c:pt idx="215">
                  <c:v>5.98109</c:v>
                </c:pt>
                <c:pt idx="216">
                  <c:v>5.9969099999999997</c:v>
                </c:pt>
                <c:pt idx="217">
                  <c:v>6.0126299999999997</c:v>
                </c:pt>
                <c:pt idx="218">
                  <c:v>6.02827</c:v>
                </c:pt>
                <c:pt idx="219">
                  <c:v>6.0438299999999998</c:v>
                </c:pt>
                <c:pt idx="220">
                  <c:v>6.05931</c:v>
                </c:pt>
                <c:pt idx="221">
                  <c:v>6.0747200000000001</c:v>
                </c:pt>
                <c:pt idx="222">
                  <c:v>6.0900499999999997</c:v>
                </c:pt>
                <c:pt idx="223">
                  <c:v>6.1053199999999999</c:v>
                </c:pt>
                <c:pt idx="224">
                  <c:v>6.12052</c:v>
                </c:pt>
                <c:pt idx="225">
                  <c:v>6.1356599999999997</c:v>
                </c:pt>
                <c:pt idx="226">
                  <c:v>6.1507399999999999</c:v>
                </c:pt>
                <c:pt idx="227">
                  <c:v>6.1657599999999997</c:v>
                </c:pt>
                <c:pt idx="228">
                  <c:v>6.1807100000000004</c:v>
                </c:pt>
                <c:pt idx="229">
                  <c:v>6.1956199999999999</c:v>
                </c:pt>
                <c:pt idx="230">
                  <c:v>6.2104600000000003</c:v>
                </c:pt>
                <c:pt idx="231">
                  <c:v>6.2252599999999996</c:v>
                </c:pt>
                <c:pt idx="232">
                  <c:v>6.24</c:v>
                </c:pt>
                <c:pt idx="233">
                  <c:v>6.2546900000000001</c:v>
                </c:pt>
                <c:pt idx="234">
                  <c:v>6.2693300000000001</c:v>
                </c:pt>
                <c:pt idx="235">
                  <c:v>6.2839200000000002</c:v>
                </c:pt>
                <c:pt idx="236">
                  <c:v>6.2984600000000004</c:v>
                </c:pt>
                <c:pt idx="237">
                  <c:v>6.3129600000000003</c:v>
                </c:pt>
                <c:pt idx="238">
                  <c:v>6.3274100000000004</c:v>
                </c:pt>
                <c:pt idx="239">
                  <c:v>6.3418099999999997</c:v>
                </c:pt>
                <c:pt idx="240">
                  <c:v>6.3561699999999997</c:v>
                </c:pt>
                <c:pt idx="241">
                  <c:v>6.3704900000000002</c:v>
                </c:pt>
                <c:pt idx="242">
                  <c:v>6.38476</c:v>
                </c:pt>
                <c:pt idx="243">
                  <c:v>6.3989799999999999</c:v>
                </c:pt>
                <c:pt idx="244">
                  <c:v>6.41317</c:v>
                </c:pt>
                <c:pt idx="245">
                  <c:v>6.4273100000000003</c:v>
                </c:pt>
                <c:pt idx="246">
                  <c:v>6.4414100000000003</c:v>
                </c:pt>
                <c:pt idx="247">
                  <c:v>6.4554600000000004</c:v>
                </c:pt>
                <c:pt idx="248">
                  <c:v>6.4694799999999999</c:v>
                </c:pt>
                <c:pt idx="249">
                  <c:v>6.4834500000000004</c:v>
                </c:pt>
                <c:pt idx="250">
                  <c:v>6.4973900000000002</c:v>
                </c:pt>
                <c:pt idx="251">
                  <c:v>6.5112800000000002</c:v>
                </c:pt>
                <c:pt idx="252">
                  <c:v>6.5251299999999999</c:v>
                </c:pt>
                <c:pt idx="253">
                  <c:v>6.5389400000000002</c:v>
                </c:pt>
                <c:pt idx="254">
                  <c:v>6.5527100000000003</c:v>
                </c:pt>
                <c:pt idx="255">
                  <c:v>6.5664400000000001</c:v>
                </c:pt>
                <c:pt idx="256">
                  <c:v>6.5801299999999996</c:v>
                </c:pt>
                <c:pt idx="257">
                  <c:v>6.5937799999999998</c:v>
                </c:pt>
                <c:pt idx="258">
                  <c:v>6.6073899999999997</c:v>
                </c:pt>
                <c:pt idx="259">
                  <c:v>6.6209600000000002</c:v>
                </c:pt>
                <c:pt idx="260">
                  <c:v>6.6344900000000004</c:v>
                </c:pt>
                <c:pt idx="261">
                  <c:v>6.6479799999999996</c:v>
                </c:pt>
                <c:pt idx="262">
                  <c:v>6.6614300000000002</c:v>
                </c:pt>
                <c:pt idx="263">
                  <c:v>6.6748399999999997</c:v>
                </c:pt>
                <c:pt idx="264">
                  <c:v>6.6882200000000003</c:v>
                </c:pt>
                <c:pt idx="265">
                  <c:v>6.7015500000000001</c:v>
                </c:pt>
                <c:pt idx="266">
                  <c:v>6.7148399999999997</c:v>
                </c:pt>
                <c:pt idx="267">
                  <c:v>6.7281000000000004</c:v>
                </c:pt>
                <c:pt idx="268">
                  <c:v>6.74132</c:v>
                </c:pt>
                <c:pt idx="269">
                  <c:v>6.7544899999999997</c:v>
                </c:pt>
                <c:pt idx="270">
                  <c:v>6.7676299999999996</c:v>
                </c:pt>
                <c:pt idx="271">
                  <c:v>6.7807300000000001</c:v>
                </c:pt>
                <c:pt idx="272">
                  <c:v>6.7937900000000004</c:v>
                </c:pt>
                <c:pt idx="273">
                  <c:v>6.8068099999999996</c:v>
                </c:pt>
                <c:pt idx="274">
                  <c:v>6.8197900000000002</c:v>
                </c:pt>
                <c:pt idx="275">
                  <c:v>6.8327400000000003</c:v>
                </c:pt>
                <c:pt idx="276">
                  <c:v>6.8456400000000004</c:v>
                </c:pt>
                <c:pt idx="277">
                  <c:v>6.8585099999999999</c:v>
                </c:pt>
                <c:pt idx="278">
                  <c:v>6.87134</c:v>
                </c:pt>
                <c:pt idx="279">
                  <c:v>6.8841299999999999</c:v>
                </c:pt>
                <c:pt idx="280">
                  <c:v>6.89689</c:v>
                </c:pt>
                <c:pt idx="281">
                  <c:v>6.9096000000000002</c:v>
                </c:pt>
                <c:pt idx="282">
                  <c:v>6.9222799999999998</c:v>
                </c:pt>
                <c:pt idx="283">
                  <c:v>6.93492</c:v>
                </c:pt>
                <c:pt idx="284">
                  <c:v>6.9475199999999999</c:v>
                </c:pt>
                <c:pt idx="285">
                  <c:v>6.9600799999999996</c:v>
                </c:pt>
                <c:pt idx="286">
                  <c:v>6.9726100000000004</c:v>
                </c:pt>
                <c:pt idx="287">
                  <c:v>6.9851000000000001</c:v>
                </c:pt>
                <c:pt idx="288">
                  <c:v>6.9975500000000004</c:v>
                </c:pt>
                <c:pt idx="289">
                  <c:v>7.00997</c:v>
                </c:pt>
                <c:pt idx="290">
                  <c:v>7.0223500000000003</c:v>
                </c:pt>
                <c:pt idx="291">
                  <c:v>7.0346900000000003</c:v>
                </c:pt>
                <c:pt idx="292">
                  <c:v>7.0469999999999997</c:v>
                </c:pt>
                <c:pt idx="293">
                  <c:v>7.0592699999999997</c:v>
                </c:pt>
                <c:pt idx="294">
                  <c:v>7.0715000000000003</c:v>
                </c:pt>
                <c:pt idx="295">
                  <c:v>7.0837000000000003</c:v>
                </c:pt>
                <c:pt idx="296">
                  <c:v>7.0958600000000001</c:v>
                </c:pt>
                <c:pt idx="297">
                  <c:v>7.10799</c:v>
                </c:pt>
                <c:pt idx="298">
                  <c:v>7.1200799999999997</c:v>
                </c:pt>
                <c:pt idx="299">
                  <c:v>7.1321399999999997</c:v>
                </c:pt>
                <c:pt idx="300">
                  <c:v>7.1441600000000003</c:v>
                </c:pt>
                <c:pt idx="301">
                  <c:v>7.1561500000000002</c:v>
                </c:pt>
                <c:pt idx="302">
                  <c:v>7.1680999999999999</c:v>
                </c:pt>
                <c:pt idx="303">
                  <c:v>7.1800199999999998</c:v>
                </c:pt>
                <c:pt idx="304">
                  <c:v>7.19191</c:v>
                </c:pt>
                <c:pt idx="305">
                  <c:v>7.2037599999999999</c:v>
                </c:pt>
                <c:pt idx="306">
                  <c:v>7.2155800000000001</c:v>
                </c:pt>
                <c:pt idx="307">
                  <c:v>7.2273699999999996</c:v>
                </c:pt>
                <c:pt idx="308">
                  <c:v>7.2391199999999998</c:v>
                </c:pt>
                <c:pt idx="309">
                  <c:v>7.2508400000000002</c:v>
                </c:pt>
                <c:pt idx="310">
                  <c:v>7.2625200000000003</c:v>
                </c:pt>
                <c:pt idx="311">
                  <c:v>7.2741800000000003</c:v>
                </c:pt>
                <c:pt idx="312">
                  <c:v>7.2858000000000001</c:v>
                </c:pt>
                <c:pt idx="313">
                  <c:v>7.29739</c:v>
                </c:pt>
                <c:pt idx="314">
                  <c:v>7.3089500000000003</c:v>
                </c:pt>
                <c:pt idx="315">
                  <c:v>7.3204799999999999</c:v>
                </c:pt>
                <c:pt idx="316">
                  <c:v>7.3319799999999997</c:v>
                </c:pt>
                <c:pt idx="317">
                  <c:v>7.3434499999999998</c:v>
                </c:pt>
                <c:pt idx="318">
                  <c:v>7.3548900000000001</c:v>
                </c:pt>
                <c:pt idx="319">
                  <c:v>7.3662900000000002</c:v>
                </c:pt>
                <c:pt idx="320">
                  <c:v>7.3776700000000002</c:v>
                </c:pt>
                <c:pt idx="321">
                  <c:v>7.3890099999999999</c:v>
                </c:pt>
                <c:pt idx="322">
                  <c:v>7.4003300000000003</c:v>
                </c:pt>
                <c:pt idx="323">
                  <c:v>7.4116200000000001</c:v>
                </c:pt>
                <c:pt idx="324">
                  <c:v>7.4228800000000001</c:v>
                </c:pt>
                <c:pt idx="325">
                  <c:v>7.4341100000000004</c:v>
                </c:pt>
                <c:pt idx="326">
                  <c:v>7.4453100000000001</c:v>
                </c:pt>
                <c:pt idx="327">
                  <c:v>7.4564899999999996</c:v>
                </c:pt>
                <c:pt idx="328">
                  <c:v>7.4676299999999998</c:v>
                </c:pt>
                <c:pt idx="329">
                  <c:v>7.4787499999999998</c:v>
                </c:pt>
                <c:pt idx="330">
                  <c:v>7.4898400000000001</c:v>
                </c:pt>
                <c:pt idx="331">
                  <c:v>7.5009100000000002</c:v>
                </c:pt>
                <c:pt idx="332">
                  <c:v>7.5119400000000001</c:v>
                </c:pt>
                <c:pt idx="333">
                  <c:v>7.5229499999999998</c:v>
                </c:pt>
                <c:pt idx="334">
                  <c:v>7.5339400000000003</c:v>
                </c:pt>
                <c:pt idx="335">
                  <c:v>7.5449000000000002</c:v>
                </c:pt>
                <c:pt idx="336">
                  <c:v>7.5558300000000003</c:v>
                </c:pt>
                <c:pt idx="337">
                  <c:v>7.5667299999999997</c:v>
                </c:pt>
                <c:pt idx="338">
                  <c:v>7.57761</c:v>
                </c:pt>
                <c:pt idx="339">
                  <c:v>7.58847</c:v>
                </c:pt>
                <c:pt idx="340">
                  <c:v>7.5993000000000004</c:v>
                </c:pt>
                <c:pt idx="341">
                  <c:v>7.6101000000000001</c:v>
                </c:pt>
                <c:pt idx="342">
                  <c:v>7.6208900000000002</c:v>
                </c:pt>
                <c:pt idx="343">
                  <c:v>7.63164</c:v>
                </c:pt>
                <c:pt idx="344">
                  <c:v>7.6423699999999997</c:v>
                </c:pt>
                <c:pt idx="345">
                  <c:v>7.6530800000000001</c:v>
                </c:pt>
                <c:pt idx="346">
                  <c:v>7.6637700000000004</c:v>
                </c:pt>
                <c:pt idx="347">
                  <c:v>7.6744300000000001</c:v>
                </c:pt>
                <c:pt idx="348">
                  <c:v>7.68506</c:v>
                </c:pt>
                <c:pt idx="349">
                  <c:v>7.6956800000000003</c:v>
                </c:pt>
                <c:pt idx="350">
                  <c:v>7.70627</c:v>
                </c:pt>
                <c:pt idx="351">
                  <c:v>7.7168400000000004</c:v>
                </c:pt>
                <c:pt idx="352">
                  <c:v>7.7273800000000001</c:v>
                </c:pt>
                <c:pt idx="353">
                  <c:v>7.7379100000000003</c:v>
                </c:pt>
                <c:pt idx="354">
                  <c:v>7.7484099999999998</c:v>
                </c:pt>
                <c:pt idx="355">
                  <c:v>7.7588900000000001</c:v>
                </c:pt>
                <c:pt idx="356">
                  <c:v>7.7693399999999997</c:v>
                </c:pt>
                <c:pt idx="357">
                  <c:v>7.7797799999999997</c:v>
                </c:pt>
                <c:pt idx="358">
                  <c:v>7.7901899999999999</c:v>
                </c:pt>
                <c:pt idx="359">
                  <c:v>7.8005800000000001</c:v>
                </c:pt>
                <c:pt idx="360">
                  <c:v>7.8109599999999997</c:v>
                </c:pt>
                <c:pt idx="361">
                  <c:v>7.8213100000000004</c:v>
                </c:pt>
                <c:pt idx="362">
                  <c:v>7.8316400000000002</c:v>
                </c:pt>
                <c:pt idx="363">
                  <c:v>7.8419400000000001</c:v>
                </c:pt>
                <c:pt idx="364">
                  <c:v>7.8522299999999996</c:v>
                </c:pt>
                <c:pt idx="365">
                  <c:v>7.8624999999999998</c:v>
                </c:pt>
                <c:pt idx="366">
                  <c:v>7.8727400000000003</c:v>
                </c:pt>
                <c:pt idx="367">
                  <c:v>7.8829700000000003</c:v>
                </c:pt>
                <c:pt idx="368">
                  <c:v>7.8931800000000001</c:v>
                </c:pt>
                <c:pt idx="369">
                  <c:v>7.9033600000000002</c:v>
                </c:pt>
                <c:pt idx="370">
                  <c:v>7.9135299999999997</c:v>
                </c:pt>
                <c:pt idx="371">
                  <c:v>7.9236800000000001</c:v>
                </c:pt>
                <c:pt idx="372">
                  <c:v>7.9337999999999997</c:v>
                </c:pt>
                <c:pt idx="373">
                  <c:v>7.9439099999999998</c:v>
                </c:pt>
                <c:pt idx="374">
                  <c:v>7.9539999999999997</c:v>
                </c:pt>
                <c:pt idx="375">
                  <c:v>7.9640700000000004</c:v>
                </c:pt>
                <c:pt idx="376">
                  <c:v>7.9741200000000001</c:v>
                </c:pt>
                <c:pt idx="377">
                  <c:v>7.9841499999999996</c:v>
                </c:pt>
                <c:pt idx="378">
                  <c:v>7.9941599999999999</c:v>
                </c:pt>
                <c:pt idx="379">
                  <c:v>8.0041499999999992</c:v>
                </c:pt>
                <c:pt idx="380">
                  <c:v>8.0141299999999998</c:v>
                </c:pt>
                <c:pt idx="381">
                  <c:v>8.0240799999999997</c:v>
                </c:pt>
                <c:pt idx="382">
                  <c:v>8.0340199999999999</c:v>
                </c:pt>
                <c:pt idx="383">
                  <c:v>8.0439299999999996</c:v>
                </c:pt>
                <c:pt idx="384">
                  <c:v>8.0538299999999996</c:v>
                </c:pt>
                <c:pt idx="385">
                  <c:v>8.0637100000000004</c:v>
                </c:pt>
                <c:pt idx="386">
                  <c:v>8.0735799999999998</c:v>
                </c:pt>
                <c:pt idx="387">
                  <c:v>8.0834200000000003</c:v>
                </c:pt>
                <c:pt idx="388">
                  <c:v>8.0932499999999994</c:v>
                </c:pt>
                <c:pt idx="389">
                  <c:v>8.1030599999999993</c:v>
                </c:pt>
                <c:pt idx="390">
                  <c:v>8.1128499999999999</c:v>
                </c:pt>
                <c:pt idx="391">
                  <c:v>8.1226199999999995</c:v>
                </c:pt>
                <c:pt idx="392">
                  <c:v>8.1323699999999999</c:v>
                </c:pt>
                <c:pt idx="393">
                  <c:v>8.1421100000000006</c:v>
                </c:pt>
                <c:pt idx="394">
                  <c:v>8.1518200000000007</c:v>
                </c:pt>
                <c:pt idx="395">
                  <c:v>8.1615300000000008</c:v>
                </c:pt>
                <c:pt idx="396">
                  <c:v>8.1712100000000003</c:v>
                </c:pt>
                <c:pt idx="397">
                  <c:v>8.1808700000000005</c:v>
                </c:pt>
                <c:pt idx="398">
                  <c:v>8.1905199999999994</c:v>
                </c:pt>
                <c:pt idx="399">
                  <c:v>8.2001500000000007</c:v>
                </c:pt>
                <c:pt idx="400">
                  <c:v>8.2097599999999993</c:v>
                </c:pt>
                <c:pt idx="401">
                  <c:v>8.21936</c:v>
                </c:pt>
                <c:pt idx="402">
                  <c:v>8.2289300000000001</c:v>
                </c:pt>
                <c:pt idx="403">
                  <c:v>8.2384900000000005</c:v>
                </c:pt>
                <c:pt idx="404">
                  <c:v>8.24803</c:v>
                </c:pt>
                <c:pt idx="405">
                  <c:v>8.2575599999999998</c:v>
                </c:pt>
                <c:pt idx="406">
                  <c:v>8.2670700000000004</c:v>
                </c:pt>
                <c:pt idx="407">
                  <c:v>8.2765599999999999</c:v>
                </c:pt>
                <c:pt idx="408">
                  <c:v>8.2860300000000002</c:v>
                </c:pt>
                <c:pt idx="409">
                  <c:v>8.2954799999999995</c:v>
                </c:pt>
                <c:pt idx="410">
                  <c:v>8.3049199999999992</c:v>
                </c:pt>
                <c:pt idx="411">
                  <c:v>8.3143399999999996</c:v>
                </c:pt>
                <c:pt idx="412">
                  <c:v>8.3237500000000004</c:v>
                </c:pt>
                <c:pt idx="413">
                  <c:v>8.3331300000000006</c:v>
                </c:pt>
                <c:pt idx="414">
                  <c:v>8.3424999999999994</c:v>
                </c:pt>
                <c:pt idx="415">
                  <c:v>8.3518600000000003</c:v>
                </c:pt>
                <c:pt idx="416">
                  <c:v>8.3611900000000006</c:v>
                </c:pt>
                <c:pt idx="417">
                  <c:v>8.3705099999999995</c:v>
                </c:pt>
                <c:pt idx="418">
                  <c:v>8.3798100000000009</c:v>
                </c:pt>
                <c:pt idx="419">
                  <c:v>8.3890899999999995</c:v>
                </c:pt>
                <c:pt idx="420">
                  <c:v>8.3983600000000003</c:v>
                </c:pt>
                <c:pt idx="421">
                  <c:v>8.40761</c:v>
                </c:pt>
                <c:pt idx="422">
                  <c:v>8.4168400000000005</c:v>
                </c:pt>
                <c:pt idx="423">
                  <c:v>8.4260599999999997</c:v>
                </c:pt>
                <c:pt idx="424">
                  <c:v>8.4352499999999999</c:v>
                </c:pt>
                <c:pt idx="425">
                  <c:v>8.4444400000000002</c:v>
                </c:pt>
                <c:pt idx="426">
                  <c:v>8.4535999999999998</c:v>
                </c:pt>
                <c:pt idx="427">
                  <c:v>8.4627499999999998</c:v>
                </c:pt>
                <c:pt idx="428">
                  <c:v>8.4718800000000005</c:v>
                </c:pt>
                <c:pt idx="429">
                  <c:v>8.4809900000000003</c:v>
                </c:pt>
                <c:pt idx="430">
                  <c:v>8.4900900000000004</c:v>
                </c:pt>
                <c:pt idx="431">
                  <c:v>8.4991599999999998</c:v>
                </c:pt>
                <c:pt idx="432">
                  <c:v>8.5082299999999993</c:v>
                </c:pt>
                <c:pt idx="433">
                  <c:v>8.5172699999999999</c:v>
                </c:pt>
                <c:pt idx="434">
                  <c:v>8.5263000000000009</c:v>
                </c:pt>
                <c:pt idx="435">
                  <c:v>8.5353100000000008</c:v>
                </c:pt>
                <c:pt idx="436">
                  <c:v>8.5442999999999998</c:v>
                </c:pt>
                <c:pt idx="437">
                  <c:v>8.5532800000000009</c:v>
                </c:pt>
                <c:pt idx="438">
                  <c:v>8.5622399999999992</c:v>
                </c:pt>
                <c:pt idx="439">
                  <c:v>8.57118</c:v>
                </c:pt>
                <c:pt idx="440">
                  <c:v>8.5801099999999995</c:v>
                </c:pt>
                <c:pt idx="441">
                  <c:v>8.5890199999999997</c:v>
                </c:pt>
                <c:pt idx="442">
                  <c:v>8.5979100000000006</c:v>
                </c:pt>
                <c:pt idx="443">
                  <c:v>8.6067900000000002</c:v>
                </c:pt>
                <c:pt idx="444">
                  <c:v>8.6156500000000005</c:v>
                </c:pt>
                <c:pt idx="445">
                  <c:v>8.6244899999999998</c:v>
                </c:pt>
                <c:pt idx="446">
                  <c:v>8.6333099999999998</c:v>
                </c:pt>
                <c:pt idx="447">
                  <c:v>8.6421200000000002</c:v>
                </c:pt>
                <c:pt idx="448">
                  <c:v>8.6509099999999997</c:v>
                </c:pt>
                <c:pt idx="449">
                  <c:v>8.6596799999999998</c:v>
                </c:pt>
                <c:pt idx="450">
                  <c:v>8.6684400000000004</c:v>
                </c:pt>
                <c:pt idx="451">
                  <c:v>8.6771799999999999</c:v>
                </c:pt>
                <c:pt idx="452">
                  <c:v>8.6859000000000002</c:v>
                </c:pt>
                <c:pt idx="453">
                  <c:v>8.6945999999999994</c:v>
                </c:pt>
                <c:pt idx="454">
                  <c:v>8.7032900000000009</c:v>
                </c:pt>
                <c:pt idx="455">
                  <c:v>8.7119599999999995</c:v>
                </c:pt>
                <c:pt idx="456">
                  <c:v>8.7206200000000003</c:v>
                </c:pt>
                <c:pt idx="457">
                  <c:v>8.72926</c:v>
                </c:pt>
                <c:pt idx="458">
                  <c:v>8.7378800000000005</c:v>
                </c:pt>
                <c:pt idx="459">
                  <c:v>8.74648</c:v>
                </c:pt>
                <c:pt idx="460">
                  <c:v>8.7550699999999999</c:v>
                </c:pt>
                <c:pt idx="461">
                  <c:v>8.7636400000000005</c:v>
                </c:pt>
                <c:pt idx="462">
                  <c:v>8.7721900000000002</c:v>
                </c:pt>
                <c:pt idx="463">
                  <c:v>8.7807300000000001</c:v>
                </c:pt>
                <c:pt idx="464">
                  <c:v>8.7892399999999995</c:v>
                </c:pt>
                <c:pt idx="465">
                  <c:v>8.7977500000000006</c:v>
                </c:pt>
                <c:pt idx="466">
                  <c:v>8.8062299999999993</c:v>
                </c:pt>
                <c:pt idx="467">
                  <c:v>8.8147000000000002</c:v>
                </c:pt>
                <c:pt idx="468">
                  <c:v>8.82315</c:v>
                </c:pt>
                <c:pt idx="469">
                  <c:v>8.8315800000000007</c:v>
                </c:pt>
                <c:pt idx="470">
                  <c:v>8.84</c:v>
                </c:pt>
                <c:pt idx="471">
                  <c:v>8.8483999999999998</c:v>
                </c:pt>
                <c:pt idx="472">
                  <c:v>8.8567900000000002</c:v>
                </c:pt>
                <c:pt idx="473">
                  <c:v>8.8651499999999999</c:v>
                </c:pt>
                <c:pt idx="474">
                  <c:v>8.8734999999999999</c:v>
                </c:pt>
                <c:pt idx="475">
                  <c:v>8.8818300000000008</c:v>
                </c:pt>
                <c:pt idx="476">
                  <c:v>8.8901500000000002</c:v>
                </c:pt>
                <c:pt idx="477">
                  <c:v>8.8984500000000004</c:v>
                </c:pt>
                <c:pt idx="478">
                  <c:v>8.9067299999999996</c:v>
                </c:pt>
                <c:pt idx="479">
                  <c:v>8.9149999999999991</c:v>
                </c:pt>
                <c:pt idx="480">
                  <c:v>8.9232499999999995</c:v>
                </c:pt>
                <c:pt idx="481">
                  <c:v>8.9314800000000005</c:v>
                </c:pt>
                <c:pt idx="482">
                  <c:v>8.9396900000000006</c:v>
                </c:pt>
                <c:pt idx="483">
                  <c:v>8.9478899999999992</c:v>
                </c:pt>
                <c:pt idx="484">
                  <c:v>8.9560700000000004</c:v>
                </c:pt>
                <c:pt idx="485">
                  <c:v>8.9642400000000002</c:v>
                </c:pt>
                <c:pt idx="486">
                  <c:v>8.9723900000000008</c:v>
                </c:pt>
                <c:pt idx="487">
                  <c:v>8.9805200000000003</c:v>
                </c:pt>
                <c:pt idx="488">
                  <c:v>8.9886300000000006</c:v>
                </c:pt>
                <c:pt idx="489">
                  <c:v>8.9967299999999994</c:v>
                </c:pt>
                <c:pt idx="490">
                  <c:v>9.0048100000000009</c:v>
                </c:pt>
                <c:pt idx="491">
                  <c:v>9.0128699999999995</c:v>
                </c:pt>
                <c:pt idx="492">
                  <c:v>9.0209200000000003</c:v>
                </c:pt>
                <c:pt idx="493">
                  <c:v>9.02895</c:v>
                </c:pt>
                <c:pt idx="494">
                  <c:v>9.0369700000000002</c:v>
                </c:pt>
                <c:pt idx="495">
                  <c:v>9.0449599999999997</c:v>
                </c:pt>
                <c:pt idx="496">
                  <c:v>9.0529399999999995</c:v>
                </c:pt>
                <c:pt idx="497">
                  <c:v>9.0609099999999998</c:v>
                </c:pt>
                <c:pt idx="498">
                  <c:v>9.0688600000000008</c:v>
                </c:pt>
                <c:pt idx="499">
                  <c:v>9.0767900000000008</c:v>
                </c:pt>
                <c:pt idx="500">
                  <c:v>9.0846999999999998</c:v>
                </c:pt>
                <c:pt idx="501">
                  <c:v>9.0925999999999991</c:v>
                </c:pt>
                <c:pt idx="502">
                  <c:v>9.1004799999999992</c:v>
                </c:pt>
                <c:pt idx="503">
                  <c:v>9.1083499999999997</c:v>
                </c:pt>
                <c:pt idx="504">
                  <c:v>9.1161999999999992</c:v>
                </c:pt>
                <c:pt idx="505">
                  <c:v>9.1240299999999994</c:v>
                </c:pt>
                <c:pt idx="506">
                  <c:v>9.1318400000000004</c:v>
                </c:pt>
                <c:pt idx="507">
                  <c:v>9.13964</c:v>
                </c:pt>
                <c:pt idx="508">
                  <c:v>9.1474299999999999</c:v>
                </c:pt>
                <c:pt idx="509">
                  <c:v>9.1551899999999993</c:v>
                </c:pt>
                <c:pt idx="510">
                  <c:v>9.1629400000000008</c:v>
                </c:pt>
                <c:pt idx="511">
                  <c:v>9.1706800000000008</c:v>
                </c:pt>
                <c:pt idx="512">
                  <c:v>9.1783999999999999</c:v>
                </c:pt>
                <c:pt idx="513">
                  <c:v>9.1860999999999997</c:v>
                </c:pt>
                <c:pt idx="514">
                  <c:v>9.1937800000000003</c:v>
                </c:pt>
                <c:pt idx="515">
                  <c:v>9.2014499999999995</c:v>
                </c:pt>
                <c:pt idx="516">
                  <c:v>9.2090999999999994</c:v>
                </c:pt>
                <c:pt idx="517">
                  <c:v>9.2167399999999997</c:v>
                </c:pt>
                <c:pt idx="518">
                  <c:v>9.2243600000000008</c:v>
                </c:pt>
                <c:pt idx="519">
                  <c:v>9.2319700000000005</c:v>
                </c:pt>
                <c:pt idx="520">
                  <c:v>9.2395499999999995</c:v>
                </c:pt>
                <c:pt idx="521">
                  <c:v>9.2471300000000003</c:v>
                </c:pt>
                <c:pt idx="522">
                  <c:v>9.2546800000000005</c:v>
                </c:pt>
                <c:pt idx="523">
                  <c:v>9.2622199999999992</c:v>
                </c:pt>
                <c:pt idx="524">
                  <c:v>9.2697500000000002</c:v>
                </c:pt>
                <c:pt idx="525">
                  <c:v>9.2772500000000004</c:v>
                </c:pt>
                <c:pt idx="526">
                  <c:v>9.2847500000000007</c:v>
                </c:pt>
                <c:pt idx="527">
                  <c:v>9.2922200000000004</c:v>
                </c:pt>
                <c:pt idx="528">
                  <c:v>9.2996800000000004</c:v>
                </c:pt>
                <c:pt idx="529">
                  <c:v>9.3071300000000008</c:v>
                </c:pt>
                <c:pt idx="530">
                  <c:v>9.3145600000000002</c:v>
                </c:pt>
                <c:pt idx="531">
                  <c:v>9.3219700000000003</c:v>
                </c:pt>
                <c:pt idx="532">
                  <c:v>9.3293700000000008</c:v>
                </c:pt>
                <c:pt idx="533">
                  <c:v>9.3367500000000003</c:v>
                </c:pt>
                <c:pt idx="534">
                  <c:v>9.3441100000000006</c:v>
                </c:pt>
                <c:pt idx="535">
                  <c:v>9.3514599999999994</c:v>
                </c:pt>
                <c:pt idx="536">
                  <c:v>9.3588000000000005</c:v>
                </c:pt>
                <c:pt idx="537">
                  <c:v>9.3661200000000004</c:v>
                </c:pt>
                <c:pt idx="538">
                  <c:v>9.3734199999999994</c:v>
                </c:pt>
                <c:pt idx="539">
                  <c:v>9.3807100000000005</c:v>
                </c:pt>
                <c:pt idx="540">
                  <c:v>9.3879800000000007</c:v>
                </c:pt>
                <c:pt idx="541">
                  <c:v>9.3952399999999994</c:v>
                </c:pt>
                <c:pt idx="542">
                  <c:v>9.4024800000000006</c:v>
                </c:pt>
                <c:pt idx="543">
                  <c:v>9.4097100000000005</c:v>
                </c:pt>
                <c:pt idx="544">
                  <c:v>9.4169199999999993</c:v>
                </c:pt>
                <c:pt idx="545">
                  <c:v>9.4241100000000007</c:v>
                </c:pt>
                <c:pt idx="546">
                  <c:v>9.4312900000000006</c:v>
                </c:pt>
                <c:pt idx="547">
                  <c:v>9.4384599999999992</c:v>
                </c:pt>
                <c:pt idx="548">
                  <c:v>9.4456100000000003</c:v>
                </c:pt>
                <c:pt idx="549">
                  <c:v>9.4527400000000004</c:v>
                </c:pt>
                <c:pt idx="550">
                  <c:v>9.4598600000000008</c:v>
                </c:pt>
                <c:pt idx="551">
                  <c:v>9.4669699999999999</c:v>
                </c:pt>
                <c:pt idx="552">
                  <c:v>9.4740500000000001</c:v>
                </c:pt>
                <c:pt idx="553">
                  <c:v>9.4811300000000003</c:v>
                </c:pt>
                <c:pt idx="554">
                  <c:v>9.4881899999999995</c:v>
                </c:pt>
                <c:pt idx="555">
                  <c:v>9.4952299999999994</c:v>
                </c:pt>
                <c:pt idx="556">
                  <c:v>9.5022599999999997</c:v>
                </c:pt>
                <c:pt idx="557">
                  <c:v>9.5092800000000004</c:v>
                </c:pt>
                <c:pt idx="558">
                  <c:v>9.5162700000000005</c:v>
                </c:pt>
                <c:pt idx="559">
                  <c:v>9.5232600000000005</c:v>
                </c:pt>
                <c:pt idx="560">
                  <c:v>9.5302299999999995</c:v>
                </c:pt>
                <c:pt idx="561">
                  <c:v>9.5371799999999993</c:v>
                </c:pt>
                <c:pt idx="562">
                  <c:v>9.5441199999999995</c:v>
                </c:pt>
                <c:pt idx="563">
                  <c:v>9.55105</c:v>
                </c:pt>
                <c:pt idx="564">
                  <c:v>9.5579599999999996</c:v>
                </c:pt>
                <c:pt idx="565">
                  <c:v>9.5648599999999995</c:v>
                </c:pt>
                <c:pt idx="566">
                  <c:v>9.5717400000000001</c:v>
                </c:pt>
                <c:pt idx="567">
                  <c:v>9.5786099999999994</c:v>
                </c:pt>
                <c:pt idx="568">
                  <c:v>9.5854599999999994</c:v>
                </c:pt>
                <c:pt idx="569">
                  <c:v>9.5922999999999998</c:v>
                </c:pt>
                <c:pt idx="570">
                  <c:v>9.5991199999999992</c:v>
                </c:pt>
                <c:pt idx="571">
                  <c:v>9.6059300000000007</c:v>
                </c:pt>
                <c:pt idx="572">
                  <c:v>9.6127300000000009</c:v>
                </c:pt>
                <c:pt idx="573">
                  <c:v>9.61951</c:v>
                </c:pt>
                <c:pt idx="574">
                  <c:v>9.6262799999999995</c:v>
                </c:pt>
                <c:pt idx="575">
                  <c:v>9.6330299999999998</c:v>
                </c:pt>
                <c:pt idx="576">
                  <c:v>9.6397700000000004</c:v>
                </c:pt>
                <c:pt idx="577">
                  <c:v>9.64649</c:v>
                </c:pt>
                <c:pt idx="578">
                  <c:v>9.6532</c:v>
                </c:pt>
                <c:pt idx="579">
                  <c:v>9.6599000000000004</c:v>
                </c:pt>
                <c:pt idx="580">
                  <c:v>9.6665799999999997</c:v>
                </c:pt>
                <c:pt idx="581">
                  <c:v>9.6732499999999995</c:v>
                </c:pt>
                <c:pt idx="582">
                  <c:v>9.6799099999999996</c:v>
                </c:pt>
                <c:pt idx="583">
                  <c:v>9.6865500000000004</c:v>
                </c:pt>
                <c:pt idx="584">
                  <c:v>9.6931700000000003</c:v>
                </c:pt>
                <c:pt idx="585">
                  <c:v>9.6997900000000001</c:v>
                </c:pt>
                <c:pt idx="586">
                  <c:v>9.7063900000000007</c:v>
                </c:pt>
                <c:pt idx="587">
                  <c:v>9.7129700000000003</c:v>
                </c:pt>
                <c:pt idx="588">
                  <c:v>9.7195400000000003</c:v>
                </c:pt>
                <c:pt idx="589">
                  <c:v>9.7261000000000006</c:v>
                </c:pt>
                <c:pt idx="590">
                  <c:v>9.7326499999999996</c:v>
                </c:pt>
                <c:pt idx="591">
                  <c:v>9.7391799999999993</c:v>
                </c:pt>
                <c:pt idx="592">
                  <c:v>9.7456999999999994</c:v>
                </c:pt>
                <c:pt idx="593">
                  <c:v>9.7522000000000002</c:v>
                </c:pt>
                <c:pt idx="594">
                  <c:v>9.7586899999999996</c:v>
                </c:pt>
                <c:pt idx="595">
                  <c:v>9.7651699999999995</c:v>
                </c:pt>
                <c:pt idx="596">
                  <c:v>9.7716399999999997</c:v>
                </c:pt>
                <c:pt idx="597">
                  <c:v>9.7780900000000006</c:v>
                </c:pt>
                <c:pt idx="598">
                  <c:v>9.7845300000000002</c:v>
                </c:pt>
                <c:pt idx="599">
                  <c:v>9.7909500000000005</c:v>
                </c:pt>
                <c:pt idx="600">
                  <c:v>9.7973599999999994</c:v>
                </c:pt>
                <c:pt idx="601">
                  <c:v>9.8037600000000005</c:v>
                </c:pt>
                <c:pt idx="602">
                  <c:v>9.8101500000000001</c:v>
                </c:pt>
                <c:pt idx="603">
                  <c:v>9.8165200000000006</c:v>
                </c:pt>
                <c:pt idx="604">
                  <c:v>9.8228799999999996</c:v>
                </c:pt>
                <c:pt idx="605">
                  <c:v>9.8292300000000008</c:v>
                </c:pt>
                <c:pt idx="606">
                  <c:v>9.8355599999999992</c:v>
                </c:pt>
                <c:pt idx="607">
                  <c:v>9.8418799999999997</c:v>
                </c:pt>
                <c:pt idx="608">
                  <c:v>9.8481900000000007</c:v>
                </c:pt>
                <c:pt idx="609">
                  <c:v>9.8544800000000006</c:v>
                </c:pt>
                <c:pt idx="610">
                  <c:v>9.8607700000000005</c:v>
                </c:pt>
                <c:pt idx="611">
                  <c:v>9.8670399999999994</c:v>
                </c:pt>
                <c:pt idx="612">
                  <c:v>9.8732900000000008</c:v>
                </c:pt>
                <c:pt idx="613">
                  <c:v>9.8795400000000004</c:v>
                </c:pt>
                <c:pt idx="614">
                  <c:v>9.8857700000000008</c:v>
                </c:pt>
                <c:pt idx="615">
                  <c:v>9.8919899999999998</c:v>
                </c:pt>
                <c:pt idx="616">
                  <c:v>9.8981999999999992</c:v>
                </c:pt>
                <c:pt idx="617">
                  <c:v>9.9043899999999994</c:v>
                </c:pt>
                <c:pt idx="618">
                  <c:v>9.9105799999999995</c:v>
                </c:pt>
                <c:pt idx="619">
                  <c:v>9.9167500000000004</c:v>
                </c:pt>
                <c:pt idx="620">
                  <c:v>9.9229099999999999</c:v>
                </c:pt>
                <c:pt idx="621">
                  <c:v>9.9290500000000002</c:v>
                </c:pt>
                <c:pt idx="622">
                  <c:v>9.9351900000000004</c:v>
                </c:pt>
                <c:pt idx="623">
                  <c:v>9.9413099999999996</c:v>
                </c:pt>
                <c:pt idx="624">
                  <c:v>9.9474199999999993</c:v>
                </c:pt>
                <c:pt idx="625">
                  <c:v>9.9535099999999996</c:v>
                </c:pt>
                <c:pt idx="626">
                  <c:v>9.9596</c:v>
                </c:pt>
                <c:pt idx="627">
                  <c:v>9.9656699999999994</c:v>
                </c:pt>
                <c:pt idx="628">
                  <c:v>9.9717400000000005</c:v>
                </c:pt>
                <c:pt idx="629">
                  <c:v>9.9777900000000006</c:v>
                </c:pt>
                <c:pt idx="630">
                  <c:v>9.9838199999999997</c:v>
                </c:pt>
                <c:pt idx="631">
                  <c:v>9.9898500000000006</c:v>
                </c:pt>
                <c:pt idx="632">
                  <c:v>9.9958600000000004</c:v>
                </c:pt>
                <c:pt idx="633">
                  <c:v>10.00187</c:v>
                </c:pt>
                <c:pt idx="634">
                  <c:v>10.007860000000001</c:v>
                </c:pt>
                <c:pt idx="635">
                  <c:v>10.01384</c:v>
                </c:pt>
                <c:pt idx="636">
                  <c:v>10.01981</c:v>
                </c:pt>
                <c:pt idx="637">
                  <c:v>10.02576</c:v>
                </c:pt>
                <c:pt idx="638">
                  <c:v>10.03171</c:v>
                </c:pt>
                <c:pt idx="639">
                  <c:v>10.03764</c:v>
                </c:pt>
                <c:pt idx="640">
                  <c:v>10.043559999999999</c:v>
                </c:pt>
                <c:pt idx="641">
                  <c:v>10.049469999999999</c:v>
                </c:pt>
                <c:pt idx="642">
                  <c:v>10.05537</c:v>
                </c:pt>
                <c:pt idx="643">
                  <c:v>10.061260000000001</c:v>
                </c:pt>
                <c:pt idx="644">
                  <c:v>10.06714</c:v>
                </c:pt>
                <c:pt idx="645">
                  <c:v>10.07301</c:v>
                </c:pt>
                <c:pt idx="646">
                  <c:v>10.078860000000001</c:v>
                </c:pt>
                <c:pt idx="647">
                  <c:v>10.0847</c:v>
                </c:pt>
                <c:pt idx="648">
                  <c:v>10.090540000000001</c:v>
                </c:pt>
                <c:pt idx="649">
                  <c:v>10.096360000000001</c:v>
                </c:pt>
                <c:pt idx="650">
                  <c:v>10.102169999999999</c:v>
                </c:pt>
                <c:pt idx="651">
                  <c:v>10.10797</c:v>
                </c:pt>
                <c:pt idx="652">
                  <c:v>10.113759999999999</c:v>
                </c:pt>
                <c:pt idx="653">
                  <c:v>10.119540000000001</c:v>
                </c:pt>
                <c:pt idx="654">
                  <c:v>10.125299999999999</c:v>
                </c:pt>
                <c:pt idx="655">
                  <c:v>10.13106</c:v>
                </c:pt>
                <c:pt idx="656">
                  <c:v>10.136810000000001</c:v>
                </c:pt>
                <c:pt idx="657">
                  <c:v>10.14254</c:v>
                </c:pt>
                <c:pt idx="658">
                  <c:v>10.14827</c:v>
                </c:pt>
                <c:pt idx="659">
                  <c:v>10.153980000000001</c:v>
                </c:pt>
                <c:pt idx="660">
                  <c:v>10.159689999999999</c:v>
                </c:pt>
                <c:pt idx="661">
                  <c:v>10.165380000000001</c:v>
                </c:pt>
                <c:pt idx="662">
                  <c:v>10.171060000000001</c:v>
                </c:pt>
                <c:pt idx="663">
                  <c:v>10.176729999999999</c:v>
                </c:pt>
                <c:pt idx="664">
                  <c:v>10.182399999999999</c:v>
                </c:pt>
                <c:pt idx="665">
                  <c:v>10.18805</c:v>
                </c:pt>
                <c:pt idx="666">
                  <c:v>10.19369</c:v>
                </c:pt>
                <c:pt idx="667">
                  <c:v>10.19932</c:v>
                </c:pt>
                <c:pt idx="668">
                  <c:v>10.204940000000001</c:v>
                </c:pt>
                <c:pt idx="669">
                  <c:v>10.21055</c:v>
                </c:pt>
                <c:pt idx="670">
                  <c:v>10.216150000000001</c:v>
                </c:pt>
                <c:pt idx="671">
                  <c:v>10.22174</c:v>
                </c:pt>
                <c:pt idx="672">
                  <c:v>10.227320000000001</c:v>
                </c:pt>
                <c:pt idx="673">
                  <c:v>10.232900000000001</c:v>
                </c:pt>
                <c:pt idx="674">
                  <c:v>10.23846</c:v>
                </c:pt>
                <c:pt idx="675">
                  <c:v>10.244009999999999</c:v>
                </c:pt>
                <c:pt idx="676">
                  <c:v>10.249549999999999</c:v>
                </c:pt>
                <c:pt idx="677">
                  <c:v>10.25508</c:v>
                </c:pt>
                <c:pt idx="678">
                  <c:v>10.2606</c:v>
                </c:pt>
                <c:pt idx="679">
                  <c:v>10.266109999999999</c:v>
                </c:pt>
                <c:pt idx="680">
                  <c:v>10.271610000000001</c:v>
                </c:pt>
                <c:pt idx="681">
                  <c:v>10.27711</c:v>
                </c:pt>
                <c:pt idx="682">
                  <c:v>10.282590000000001</c:v>
                </c:pt>
                <c:pt idx="683">
                  <c:v>10.28806</c:v>
                </c:pt>
                <c:pt idx="684">
                  <c:v>10.293530000000001</c:v>
                </c:pt>
                <c:pt idx="685">
                  <c:v>10.29898</c:v>
                </c:pt>
                <c:pt idx="686">
                  <c:v>10.30442</c:v>
                </c:pt>
                <c:pt idx="687">
                  <c:v>10.30986</c:v>
                </c:pt>
                <c:pt idx="688">
                  <c:v>10.315289999999999</c:v>
                </c:pt>
                <c:pt idx="689">
                  <c:v>10.3207</c:v>
                </c:pt>
                <c:pt idx="690">
                  <c:v>10.32611</c:v>
                </c:pt>
                <c:pt idx="691">
                  <c:v>10.33151</c:v>
                </c:pt>
                <c:pt idx="692">
                  <c:v>10.33689</c:v>
                </c:pt>
                <c:pt idx="693">
                  <c:v>10.342269999999999</c:v>
                </c:pt>
                <c:pt idx="694">
                  <c:v>10.34764</c:v>
                </c:pt>
                <c:pt idx="695">
                  <c:v>10.353009999999999</c:v>
                </c:pt>
                <c:pt idx="696">
                  <c:v>10.358359999999999</c:v>
                </c:pt>
                <c:pt idx="697">
                  <c:v>10.3637</c:v>
                </c:pt>
                <c:pt idx="698">
                  <c:v>10.36903</c:v>
                </c:pt>
                <c:pt idx="699">
                  <c:v>10.374359999999999</c:v>
                </c:pt>
                <c:pt idx="700">
                  <c:v>10.379670000000001</c:v>
                </c:pt>
                <c:pt idx="701">
                  <c:v>10.384980000000001</c:v>
                </c:pt>
                <c:pt idx="702">
                  <c:v>10.390280000000001</c:v>
                </c:pt>
                <c:pt idx="703">
                  <c:v>10.395569999999999</c:v>
                </c:pt>
                <c:pt idx="704">
                  <c:v>10.40085</c:v>
                </c:pt>
                <c:pt idx="705">
                  <c:v>10.40612</c:v>
                </c:pt>
                <c:pt idx="706">
                  <c:v>10.411379999999999</c:v>
                </c:pt>
                <c:pt idx="707">
                  <c:v>10.416639999999999</c:v>
                </c:pt>
                <c:pt idx="708">
                  <c:v>10.42188</c:v>
                </c:pt>
                <c:pt idx="709">
                  <c:v>10.42712</c:v>
                </c:pt>
                <c:pt idx="710">
                  <c:v>10.43235</c:v>
                </c:pt>
                <c:pt idx="711">
                  <c:v>10.437569999999999</c:v>
                </c:pt>
                <c:pt idx="712">
                  <c:v>10.442780000000001</c:v>
                </c:pt>
                <c:pt idx="713">
                  <c:v>10.447979999999999</c:v>
                </c:pt>
                <c:pt idx="714">
                  <c:v>10.45318</c:v>
                </c:pt>
                <c:pt idx="715">
                  <c:v>10.458360000000001</c:v>
                </c:pt>
                <c:pt idx="716">
                  <c:v>10.46354</c:v>
                </c:pt>
                <c:pt idx="717">
                  <c:v>10.46871</c:v>
                </c:pt>
                <c:pt idx="718">
                  <c:v>10.47387</c:v>
                </c:pt>
                <c:pt idx="719">
                  <c:v>10.47903</c:v>
                </c:pt>
                <c:pt idx="720">
                  <c:v>10.484170000000001</c:v>
                </c:pt>
                <c:pt idx="721">
                  <c:v>10.48931</c:v>
                </c:pt>
                <c:pt idx="722">
                  <c:v>10.494429999999999</c:v>
                </c:pt>
                <c:pt idx="723">
                  <c:v>10.499549999999999</c:v>
                </c:pt>
                <c:pt idx="724">
                  <c:v>10.504670000000001</c:v>
                </c:pt>
                <c:pt idx="725">
                  <c:v>10.50977</c:v>
                </c:pt>
                <c:pt idx="726">
                  <c:v>10.514860000000001</c:v>
                </c:pt>
                <c:pt idx="727">
                  <c:v>10.51995</c:v>
                </c:pt>
                <c:pt idx="728">
                  <c:v>10.525029999999999</c:v>
                </c:pt>
                <c:pt idx="729">
                  <c:v>10.530099999999999</c:v>
                </c:pt>
                <c:pt idx="730">
                  <c:v>10.535170000000001</c:v>
                </c:pt>
                <c:pt idx="731">
                  <c:v>10.54022</c:v>
                </c:pt>
                <c:pt idx="732">
                  <c:v>10.54527</c:v>
                </c:pt>
                <c:pt idx="733">
                  <c:v>10.55031</c:v>
                </c:pt>
                <c:pt idx="734">
                  <c:v>10.555339999999999</c:v>
                </c:pt>
                <c:pt idx="735">
                  <c:v>10.560370000000001</c:v>
                </c:pt>
                <c:pt idx="736">
                  <c:v>10.565379999999999</c:v>
                </c:pt>
                <c:pt idx="737">
                  <c:v>10.57039</c:v>
                </c:pt>
                <c:pt idx="738">
                  <c:v>10.575390000000001</c:v>
                </c:pt>
                <c:pt idx="739">
                  <c:v>10.58039</c:v>
                </c:pt>
                <c:pt idx="740">
                  <c:v>10.585369999999999</c:v>
                </c:pt>
                <c:pt idx="741">
                  <c:v>10.590350000000001</c:v>
                </c:pt>
                <c:pt idx="742">
                  <c:v>10.595319999999999</c:v>
                </c:pt>
                <c:pt idx="743">
                  <c:v>10.60028</c:v>
                </c:pt>
                <c:pt idx="744">
                  <c:v>10.60524</c:v>
                </c:pt>
                <c:pt idx="745">
                  <c:v>10.610189999999999</c:v>
                </c:pt>
                <c:pt idx="746">
                  <c:v>10.615130000000001</c:v>
                </c:pt>
                <c:pt idx="747">
                  <c:v>10.62006</c:v>
                </c:pt>
                <c:pt idx="748">
                  <c:v>10.624980000000001</c:v>
                </c:pt>
                <c:pt idx="749">
                  <c:v>10.629899999999999</c:v>
                </c:pt>
                <c:pt idx="750">
                  <c:v>10.63481</c:v>
                </c:pt>
                <c:pt idx="751">
                  <c:v>10.639720000000001</c:v>
                </c:pt>
                <c:pt idx="752">
                  <c:v>10.64461</c:v>
                </c:pt>
                <c:pt idx="753">
                  <c:v>10.6495</c:v>
                </c:pt>
                <c:pt idx="754">
                  <c:v>10.65438</c:v>
                </c:pt>
                <c:pt idx="755">
                  <c:v>10.65926</c:v>
                </c:pt>
                <c:pt idx="756">
                  <c:v>10.66412</c:v>
                </c:pt>
                <c:pt idx="757">
                  <c:v>10.668979999999999</c:v>
                </c:pt>
                <c:pt idx="758">
                  <c:v>10.673830000000001</c:v>
                </c:pt>
                <c:pt idx="759">
                  <c:v>10.67868</c:v>
                </c:pt>
                <c:pt idx="760">
                  <c:v>10.68352</c:v>
                </c:pt>
                <c:pt idx="761">
                  <c:v>10.68835</c:v>
                </c:pt>
                <c:pt idx="762">
                  <c:v>10.69317</c:v>
                </c:pt>
                <c:pt idx="763">
                  <c:v>10.697990000000001</c:v>
                </c:pt>
                <c:pt idx="764">
                  <c:v>10.7028</c:v>
                </c:pt>
                <c:pt idx="765">
                  <c:v>10.707599999999999</c:v>
                </c:pt>
                <c:pt idx="766">
                  <c:v>10.712389999999999</c:v>
                </c:pt>
                <c:pt idx="767">
                  <c:v>10.717180000000001</c:v>
                </c:pt>
                <c:pt idx="768">
                  <c:v>10.721959999999999</c:v>
                </c:pt>
                <c:pt idx="769">
                  <c:v>10.726739999999999</c:v>
                </c:pt>
                <c:pt idx="770">
                  <c:v>10.73151</c:v>
                </c:pt>
                <c:pt idx="771">
                  <c:v>10.736269999999999</c:v>
                </c:pt>
                <c:pt idx="772">
                  <c:v>10.741020000000001</c:v>
                </c:pt>
                <c:pt idx="773">
                  <c:v>10.74577</c:v>
                </c:pt>
                <c:pt idx="774">
                  <c:v>10.75051</c:v>
                </c:pt>
                <c:pt idx="775">
                  <c:v>10.755240000000001</c:v>
                </c:pt>
                <c:pt idx="776">
                  <c:v>10.75996</c:v>
                </c:pt>
                <c:pt idx="777">
                  <c:v>10.76468</c:v>
                </c:pt>
                <c:pt idx="778">
                  <c:v>10.769399999999999</c:v>
                </c:pt>
                <c:pt idx="779">
                  <c:v>10.774100000000001</c:v>
                </c:pt>
                <c:pt idx="780">
                  <c:v>10.7788</c:v>
                </c:pt>
                <c:pt idx="781">
                  <c:v>10.78349</c:v>
                </c:pt>
                <c:pt idx="782">
                  <c:v>10.788180000000001</c:v>
                </c:pt>
                <c:pt idx="783">
                  <c:v>10.792859999999999</c:v>
                </c:pt>
                <c:pt idx="784">
                  <c:v>10.79753</c:v>
                </c:pt>
                <c:pt idx="785">
                  <c:v>10.80219</c:v>
                </c:pt>
                <c:pt idx="786">
                  <c:v>10.806850000000001</c:v>
                </c:pt>
                <c:pt idx="787">
                  <c:v>10.811500000000001</c:v>
                </c:pt>
                <c:pt idx="788">
                  <c:v>10.81615</c:v>
                </c:pt>
                <c:pt idx="789">
                  <c:v>10.820790000000001</c:v>
                </c:pt>
                <c:pt idx="790">
                  <c:v>10.825419999999999</c:v>
                </c:pt>
                <c:pt idx="791">
                  <c:v>10.83004</c:v>
                </c:pt>
                <c:pt idx="792">
                  <c:v>10.83466</c:v>
                </c:pt>
                <c:pt idx="793">
                  <c:v>10.839270000000001</c:v>
                </c:pt>
                <c:pt idx="794">
                  <c:v>10.84388</c:v>
                </c:pt>
                <c:pt idx="795">
                  <c:v>10.84848</c:v>
                </c:pt>
                <c:pt idx="796">
                  <c:v>10.853070000000001</c:v>
                </c:pt>
                <c:pt idx="797">
                  <c:v>10.85765</c:v>
                </c:pt>
                <c:pt idx="798">
                  <c:v>10.86223</c:v>
                </c:pt>
                <c:pt idx="799">
                  <c:v>10.8668</c:v>
                </c:pt>
                <c:pt idx="800">
                  <c:v>10.871370000000001</c:v>
                </c:pt>
                <c:pt idx="801">
                  <c:v>10.87593</c:v>
                </c:pt>
                <c:pt idx="802">
                  <c:v>10.88048</c:v>
                </c:pt>
                <c:pt idx="803">
                  <c:v>10.88503</c:v>
                </c:pt>
                <c:pt idx="804">
                  <c:v>10.889570000000001</c:v>
                </c:pt>
                <c:pt idx="805">
                  <c:v>10.8941</c:v>
                </c:pt>
                <c:pt idx="806">
                  <c:v>10.898630000000001</c:v>
                </c:pt>
                <c:pt idx="807">
                  <c:v>10.90315</c:v>
                </c:pt>
                <c:pt idx="808">
                  <c:v>10.90766</c:v>
                </c:pt>
                <c:pt idx="809">
                  <c:v>10.91217</c:v>
                </c:pt>
                <c:pt idx="810">
                  <c:v>10.91667</c:v>
                </c:pt>
                <c:pt idx="811">
                  <c:v>10.92117</c:v>
                </c:pt>
                <c:pt idx="812">
                  <c:v>10.925660000000001</c:v>
                </c:pt>
                <c:pt idx="813">
                  <c:v>10.93014</c:v>
                </c:pt>
                <c:pt idx="814">
                  <c:v>10.934609999999999</c:v>
                </c:pt>
                <c:pt idx="815">
                  <c:v>10.939080000000001</c:v>
                </c:pt>
                <c:pt idx="816">
                  <c:v>10.94354</c:v>
                </c:pt>
                <c:pt idx="817">
                  <c:v>10.948</c:v>
                </c:pt>
                <c:pt idx="818">
                  <c:v>10.952450000000001</c:v>
                </c:pt>
                <c:pt idx="819">
                  <c:v>10.95689</c:v>
                </c:pt>
                <c:pt idx="820">
                  <c:v>10.96133</c:v>
                </c:pt>
                <c:pt idx="821">
                  <c:v>10.96576</c:v>
                </c:pt>
                <c:pt idx="822">
                  <c:v>10.970190000000001</c:v>
                </c:pt>
                <c:pt idx="823">
                  <c:v>10.974600000000001</c:v>
                </c:pt>
                <c:pt idx="824">
                  <c:v>10.979010000000001</c:v>
                </c:pt>
                <c:pt idx="825">
                  <c:v>10.983420000000001</c:v>
                </c:pt>
                <c:pt idx="826">
                  <c:v>10.987819999999999</c:v>
                </c:pt>
                <c:pt idx="827">
                  <c:v>10.99221</c:v>
                </c:pt>
                <c:pt idx="828">
                  <c:v>10.996600000000001</c:v>
                </c:pt>
                <c:pt idx="829">
                  <c:v>11.00098</c:v>
                </c:pt>
                <c:pt idx="830">
                  <c:v>11.00535</c:v>
                </c:pt>
                <c:pt idx="831">
                  <c:v>11.00972</c:v>
                </c:pt>
                <c:pt idx="832">
                  <c:v>11.01408</c:v>
                </c:pt>
                <c:pt idx="833">
                  <c:v>11.01843</c:v>
                </c:pt>
                <c:pt idx="834">
                  <c:v>11.022779999999999</c:v>
                </c:pt>
                <c:pt idx="835">
                  <c:v>11.02712</c:v>
                </c:pt>
                <c:pt idx="836">
                  <c:v>11.031459999999999</c:v>
                </c:pt>
                <c:pt idx="837">
                  <c:v>11.035780000000001</c:v>
                </c:pt>
                <c:pt idx="838">
                  <c:v>11.04011</c:v>
                </c:pt>
                <c:pt idx="839">
                  <c:v>11.044420000000001</c:v>
                </c:pt>
                <c:pt idx="840">
                  <c:v>11.048730000000001</c:v>
                </c:pt>
                <c:pt idx="841">
                  <c:v>11.053039999999999</c:v>
                </c:pt>
                <c:pt idx="842">
                  <c:v>11.05733</c:v>
                </c:pt>
                <c:pt idx="843">
                  <c:v>11.06162</c:v>
                </c:pt>
                <c:pt idx="844">
                  <c:v>11.065910000000001</c:v>
                </c:pt>
                <c:pt idx="845">
                  <c:v>11.070180000000001</c:v>
                </c:pt>
                <c:pt idx="846">
                  <c:v>11.07446</c:v>
                </c:pt>
                <c:pt idx="847">
                  <c:v>11.078720000000001</c:v>
                </c:pt>
                <c:pt idx="848">
                  <c:v>11.082979999999999</c:v>
                </c:pt>
                <c:pt idx="849">
                  <c:v>11.08723</c:v>
                </c:pt>
                <c:pt idx="850">
                  <c:v>11.091480000000001</c:v>
                </c:pt>
                <c:pt idx="851">
                  <c:v>11.09572</c:v>
                </c:pt>
                <c:pt idx="852">
                  <c:v>11.09995</c:v>
                </c:pt>
                <c:pt idx="853">
                  <c:v>11.104179999999999</c:v>
                </c:pt>
                <c:pt idx="854">
                  <c:v>11.10839</c:v>
                </c:pt>
                <c:pt idx="855">
                  <c:v>11.11261</c:v>
                </c:pt>
                <c:pt idx="856">
                  <c:v>11.116820000000001</c:v>
                </c:pt>
                <c:pt idx="857">
                  <c:v>11.12102</c:v>
                </c:pt>
                <c:pt idx="858">
                  <c:v>11.125209999999999</c:v>
                </c:pt>
                <c:pt idx="859">
                  <c:v>11.1294</c:v>
                </c:pt>
                <c:pt idx="860">
                  <c:v>11.13358</c:v>
                </c:pt>
                <c:pt idx="861">
                  <c:v>11.13775</c:v>
                </c:pt>
                <c:pt idx="862">
                  <c:v>11.141920000000001</c:v>
                </c:pt>
                <c:pt idx="863">
                  <c:v>11.14608</c:v>
                </c:pt>
                <c:pt idx="864">
                  <c:v>11.15024</c:v>
                </c:pt>
                <c:pt idx="865">
                  <c:v>11.154389999999999</c:v>
                </c:pt>
                <c:pt idx="866">
                  <c:v>11.158530000000001</c:v>
                </c:pt>
                <c:pt idx="867">
                  <c:v>11.16267</c:v>
                </c:pt>
                <c:pt idx="868">
                  <c:v>11.166790000000001</c:v>
                </c:pt>
                <c:pt idx="869">
                  <c:v>11.170920000000001</c:v>
                </c:pt>
                <c:pt idx="870">
                  <c:v>11.17503</c:v>
                </c:pt>
                <c:pt idx="871">
                  <c:v>11.17914</c:v>
                </c:pt>
                <c:pt idx="872">
                  <c:v>11.183249999999999</c:v>
                </c:pt>
                <c:pt idx="873">
                  <c:v>11.187340000000001</c:v>
                </c:pt>
                <c:pt idx="874">
                  <c:v>11.19143</c:v>
                </c:pt>
                <c:pt idx="875">
                  <c:v>11.195510000000001</c:v>
                </c:pt>
                <c:pt idx="876">
                  <c:v>11.199590000000001</c:v>
                </c:pt>
                <c:pt idx="877">
                  <c:v>11.203659999999999</c:v>
                </c:pt>
                <c:pt idx="878">
                  <c:v>11.20772</c:v>
                </c:pt>
                <c:pt idx="879">
                  <c:v>11.211779999999999</c:v>
                </c:pt>
                <c:pt idx="880">
                  <c:v>11.21583</c:v>
                </c:pt>
                <c:pt idx="881">
                  <c:v>11.21987</c:v>
                </c:pt>
                <c:pt idx="882">
                  <c:v>11.22391</c:v>
                </c:pt>
                <c:pt idx="883">
                  <c:v>11.22794</c:v>
                </c:pt>
                <c:pt idx="884">
                  <c:v>11.231960000000001</c:v>
                </c:pt>
                <c:pt idx="885">
                  <c:v>11.23598</c:v>
                </c:pt>
                <c:pt idx="886">
                  <c:v>11.239990000000001</c:v>
                </c:pt>
                <c:pt idx="887">
                  <c:v>11.24399</c:v>
                </c:pt>
                <c:pt idx="888">
                  <c:v>11.24798</c:v>
                </c:pt>
                <c:pt idx="889">
                  <c:v>11.25197</c:v>
                </c:pt>
                <c:pt idx="890">
                  <c:v>11.25595</c:v>
                </c:pt>
                <c:pt idx="891">
                  <c:v>11.259930000000001</c:v>
                </c:pt>
                <c:pt idx="892">
                  <c:v>11.2639</c:v>
                </c:pt>
                <c:pt idx="893">
                  <c:v>11.267860000000001</c:v>
                </c:pt>
                <c:pt idx="894">
                  <c:v>11.27181</c:v>
                </c:pt>
                <c:pt idx="895">
                  <c:v>11.27576</c:v>
                </c:pt>
                <c:pt idx="896">
                  <c:v>11.2797</c:v>
                </c:pt>
                <c:pt idx="897">
                  <c:v>11.28364</c:v>
                </c:pt>
                <c:pt idx="898">
                  <c:v>11.287559999999999</c:v>
                </c:pt>
                <c:pt idx="899">
                  <c:v>11.29148</c:v>
                </c:pt>
                <c:pt idx="900">
                  <c:v>11.295389999999999</c:v>
                </c:pt>
                <c:pt idx="901">
                  <c:v>11.299300000000001</c:v>
                </c:pt>
                <c:pt idx="902">
                  <c:v>11.3032</c:v>
                </c:pt>
                <c:pt idx="903">
                  <c:v>11.307090000000001</c:v>
                </c:pt>
                <c:pt idx="904">
                  <c:v>11.310969999999999</c:v>
                </c:pt>
                <c:pt idx="905">
                  <c:v>11.31485</c:v>
                </c:pt>
                <c:pt idx="906">
                  <c:v>11.318720000000001</c:v>
                </c:pt>
                <c:pt idx="907">
                  <c:v>11.32259</c:v>
                </c:pt>
                <c:pt idx="908">
                  <c:v>11.32644</c:v>
                </c:pt>
                <c:pt idx="909">
                  <c:v>11.33029</c:v>
                </c:pt>
                <c:pt idx="910">
                  <c:v>11.33413</c:v>
                </c:pt>
                <c:pt idx="911">
                  <c:v>11.33797</c:v>
                </c:pt>
                <c:pt idx="912">
                  <c:v>11.34179</c:v>
                </c:pt>
                <c:pt idx="913">
                  <c:v>11.345610000000001</c:v>
                </c:pt>
                <c:pt idx="914">
                  <c:v>11.34943</c:v>
                </c:pt>
                <c:pt idx="915">
                  <c:v>11.35323</c:v>
                </c:pt>
                <c:pt idx="916">
                  <c:v>11.35703</c:v>
                </c:pt>
                <c:pt idx="917">
                  <c:v>11.36082</c:v>
                </c:pt>
                <c:pt idx="918">
                  <c:v>11.364599999999999</c:v>
                </c:pt>
                <c:pt idx="919">
                  <c:v>11.36838</c:v>
                </c:pt>
                <c:pt idx="920">
                  <c:v>11.37215</c:v>
                </c:pt>
                <c:pt idx="921">
                  <c:v>11.375909999999999</c:v>
                </c:pt>
                <c:pt idx="922">
                  <c:v>11.379659999999999</c:v>
                </c:pt>
                <c:pt idx="923">
                  <c:v>11.38341</c:v>
                </c:pt>
                <c:pt idx="924">
                  <c:v>11.38715</c:v>
                </c:pt>
                <c:pt idx="925">
                  <c:v>11.390879999999999</c:v>
                </c:pt>
                <c:pt idx="926">
                  <c:v>11.394600000000001</c:v>
                </c:pt>
                <c:pt idx="927">
                  <c:v>11.39832</c:v>
                </c:pt>
                <c:pt idx="928">
                  <c:v>11.40203</c:v>
                </c:pt>
                <c:pt idx="929">
                  <c:v>11.40573</c:v>
                </c:pt>
                <c:pt idx="930">
                  <c:v>11.409420000000001</c:v>
                </c:pt>
                <c:pt idx="931">
                  <c:v>11.41311</c:v>
                </c:pt>
                <c:pt idx="932">
                  <c:v>11.416779999999999</c:v>
                </c:pt>
                <c:pt idx="933">
                  <c:v>11.420450000000001</c:v>
                </c:pt>
                <c:pt idx="934">
                  <c:v>11.42412</c:v>
                </c:pt>
                <c:pt idx="935">
                  <c:v>11.427770000000001</c:v>
                </c:pt>
                <c:pt idx="936">
                  <c:v>11.431419999999999</c:v>
                </c:pt>
                <c:pt idx="937">
                  <c:v>11.43506</c:v>
                </c:pt>
                <c:pt idx="938">
                  <c:v>11.438689999999999</c:v>
                </c:pt>
                <c:pt idx="939">
                  <c:v>11.442310000000001</c:v>
                </c:pt>
                <c:pt idx="940">
                  <c:v>11.445930000000001</c:v>
                </c:pt>
                <c:pt idx="941">
                  <c:v>11.449529999999999</c:v>
                </c:pt>
                <c:pt idx="942">
                  <c:v>11.45313</c:v>
                </c:pt>
                <c:pt idx="943">
                  <c:v>11.45673</c:v>
                </c:pt>
                <c:pt idx="944">
                  <c:v>11.46031</c:v>
                </c:pt>
                <c:pt idx="945">
                  <c:v>11.463889999999999</c:v>
                </c:pt>
                <c:pt idx="946">
                  <c:v>11.467449999999999</c:v>
                </c:pt>
                <c:pt idx="947">
                  <c:v>11.47101</c:v>
                </c:pt>
                <c:pt idx="948">
                  <c:v>11.47456</c:v>
                </c:pt>
                <c:pt idx="949">
                  <c:v>11.478109999999999</c:v>
                </c:pt>
                <c:pt idx="950">
                  <c:v>11.481640000000001</c:v>
                </c:pt>
                <c:pt idx="951">
                  <c:v>11.48517</c:v>
                </c:pt>
                <c:pt idx="952">
                  <c:v>11.48869</c:v>
                </c:pt>
                <c:pt idx="953">
                  <c:v>11.4922</c:v>
                </c:pt>
                <c:pt idx="954">
                  <c:v>11.495699999999999</c:v>
                </c:pt>
                <c:pt idx="955">
                  <c:v>11.4992</c:v>
                </c:pt>
                <c:pt idx="956">
                  <c:v>11.50268</c:v>
                </c:pt>
                <c:pt idx="957">
                  <c:v>11.506159999999999</c:v>
                </c:pt>
                <c:pt idx="958">
                  <c:v>11.50963</c:v>
                </c:pt>
                <c:pt idx="959">
                  <c:v>11.51309</c:v>
                </c:pt>
                <c:pt idx="960">
                  <c:v>11.516540000000001</c:v>
                </c:pt>
                <c:pt idx="961">
                  <c:v>11.51999</c:v>
                </c:pt>
                <c:pt idx="962">
                  <c:v>11.52342</c:v>
                </c:pt>
                <c:pt idx="963">
                  <c:v>11.52685</c:v>
                </c:pt>
                <c:pt idx="964">
                  <c:v>11.53027</c:v>
                </c:pt>
                <c:pt idx="965">
                  <c:v>11.53368</c:v>
                </c:pt>
                <c:pt idx="966">
                  <c:v>11.53708</c:v>
                </c:pt>
                <c:pt idx="967">
                  <c:v>11.540469999999999</c:v>
                </c:pt>
                <c:pt idx="968">
                  <c:v>11.54386</c:v>
                </c:pt>
                <c:pt idx="969">
                  <c:v>11.547230000000001</c:v>
                </c:pt>
                <c:pt idx="970">
                  <c:v>11.550599999999999</c:v>
                </c:pt>
                <c:pt idx="971">
                  <c:v>11.55396</c:v>
                </c:pt>
                <c:pt idx="972">
                  <c:v>11.557309999999999</c:v>
                </c:pt>
                <c:pt idx="973">
                  <c:v>11.560650000000001</c:v>
                </c:pt>
                <c:pt idx="974">
                  <c:v>11.563980000000001</c:v>
                </c:pt>
                <c:pt idx="975">
                  <c:v>11.567299999999999</c:v>
                </c:pt>
                <c:pt idx="976">
                  <c:v>11.57061</c:v>
                </c:pt>
                <c:pt idx="977">
                  <c:v>11.573919999999999</c:v>
                </c:pt>
                <c:pt idx="978">
                  <c:v>11.577220000000001</c:v>
                </c:pt>
                <c:pt idx="979">
                  <c:v>11.580500000000001</c:v>
                </c:pt>
                <c:pt idx="980">
                  <c:v>11.583780000000001</c:v>
                </c:pt>
                <c:pt idx="981">
                  <c:v>11.58705</c:v>
                </c:pt>
                <c:pt idx="982">
                  <c:v>11.590310000000001</c:v>
                </c:pt>
                <c:pt idx="983">
                  <c:v>11.59356</c:v>
                </c:pt>
                <c:pt idx="984">
                  <c:v>11.5968</c:v>
                </c:pt>
                <c:pt idx="985">
                  <c:v>11.60004</c:v>
                </c:pt>
                <c:pt idx="986">
                  <c:v>11.603260000000001</c:v>
                </c:pt>
                <c:pt idx="987">
                  <c:v>11.60647</c:v>
                </c:pt>
                <c:pt idx="988">
                  <c:v>11.609680000000001</c:v>
                </c:pt>
                <c:pt idx="989">
                  <c:v>11.612880000000001</c:v>
                </c:pt>
                <c:pt idx="990">
                  <c:v>11.616059999999999</c:v>
                </c:pt>
                <c:pt idx="991">
                  <c:v>11.61924</c:v>
                </c:pt>
                <c:pt idx="992">
                  <c:v>11.62241</c:v>
                </c:pt>
                <c:pt idx="993">
                  <c:v>11.62557</c:v>
                </c:pt>
                <c:pt idx="994">
                  <c:v>11.62872</c:v>
                </c:pt>
                <c:pt idx="995">
                  <c:v>11.63186</c:v>
                </c:pt>
                <c:pt idx="996">
                  <c:v>11.63499</c:v>
                </c:pt>
                <c:pt idx="997">
                  <c:v>11.638109999999999</c:v>
                </c:pt>
                <c:pt idx="998">
                  <c:v>11.641220000000001</c:v>
                </c:pt>
                <c:pt idx="999">
                  <c:v>11.64432</c:v>
                </c:pt>
                <c:pt idx="1000">
                  <c:v>11.647410000000001</c:v>
                </c:pt>
                <c:pt idx="1001">
                  <c:v>11.650499999999999</c:v>
                </c:pt>
                <c:pt idx="1002">
                  <c:v>11.65357</c:v>
                </c:pt>
                <c:pt idx="1003">
                  <c:v>11.65663</c:v>
                </c:pt>
                <c:pt idx="1004">
                  <c:v>11.659689999999999</c:v>
                </c:pt>
                <c:pt idx="1005">
                  <c:v>11.66273</c:v>
                </c:pt>
                <c:pt idx="1006">
                  <c:v>11.66577</c:v>
                </c:pt>
                <c:pt idx="1007">
                  <c:v>11.66879</c:v>
                </c:pt>
                <c:pt idx="1008">
                  <c:v>11.671799999999999</c:v>
                </c:pt>
                <c:pt idx="1009">
                  <c:v>11.674810000000001</c:v>
                </c:pt>
                <c:pt idx="1010">
                  <c:v>11.6778</c:v>
                </c:pt>
                <c:pt idx="1011">
                  <c:v>11.68079</c:v>
                </c:pt>
                <c:pt idx="1012">
                  <c:v>11.683759999999999</c:v>
                </c:pt>
                <c:pt idx="1013">
                  <c:v>11.686730000000001</c:v>
                </c:pt>
                <c:pt idx="1014">
                  <c:v>11.689679999999999</c:v>
                </c:pt>
                <c:pt idx="1015">
                  <c:v>11.692629999999999</c:v>
                </c:pt>
                <c:pt idx="1016">
                  <c:v>11.69557</c:v>
                </c:pt>
                <c:pt idx="1017">
                  <c:v>11.69849</c:v>
                </c:pt>
                <c:pt idx="1018">
                  <c:v>11.701409999999999</c:v>
                </c:pt>
                <c:pt idx="1019">
                  <c:v>11.70431</c:v>
                </c:pt>
                <c:pt idx="1020">
                  <c:v>11.7072</c:v>
                </c:pt>
                <c:pt idx="1021">
                  <c:v>11.710089999999999</c:v>
                </c:pt>
                <c:pt idx="1022">
                  <c:v>11.712960000000001</c:v>
                </c:pt>
                <c:pt idx="1023">
                  <c:v>11.71583</c:v>
                </c:pt>
                <c:pt idx="1024">
                  <c:v>11.718680000000001</c:v>
                </c:pt>
                <c:pt idx="1025">
                  <c:v>11.72152</c:v>
                </c:pt>
                <c:pt idx="1026">
                  <c:v>11.724360000000001</c:v>
                </c:pt>
                <c:pt idx="1027">
                  <c:v>11.727180000000001</c:v>
                </c:pt>
                <c:pt idx="1028">
                  <c:v>11.729990000000001</c:v>
                </c:pt>
                <c:pt idx="1029">
                  <c:v>11.73279</c:v>
                </c:pt>
                <c:pt idx="1030">
                  <c:v>11.735580000000001</c:v>
                </c:pt>
                <c:pt idx="1031">
                  <c:v>11.73837</c:v>
                </c:pt>
                <c:pt idx="1032">
                  <c:v>11.74114</c:v>
                </c:pt>
                <c:pt idx="1033">
                  <c:v>11.7439</c:v>
                </c:pt>
                <c:pt idx="1034">
                  <c:v>11.746639999999999</c:v>
                </c:pt>
                <c:pt idx="1035">
                  <c:v>11.74938</c:v>
                </c:pt>
                <c:pt idx="1036">
                  <c:v>11.75211</c:v>
                </c:pt>
                <c:pt idx="1037">
                  <c:v>11.75483</c:v>
                </c:pt>
                <c:pt idx="1038">
                  <c:v>11.757529999999999</c:v>
                </c:pt>
                <c:pt idx="1039">
                  <c:v>11.76023</c:v>
                </c:pt>
                <c:pt idx="1040">
                  <c:v>11.76291</c:v>
                </c:pt>
                <c:pt idx="1041">
                  <c:v>11.76559</c:v>
                </c:pt>
                <c:pt idx="1042">
                  <c:v>11.76825</c:v>
                </c:pt>
                <c:pt idx="1043">
                  <c:v>11.770899999999999</c:v>
                </c:pt>
                <c:pt idx="1044">
                  <c:v>11.77355</c:v>
                </c:pt>
                <c:pt idx="1045">
                  <c:v>11.77618</c:v>
                </c:pt>
                <c:pt idx="1046">
                  <c:v>11.7788</c:v>
                </c:pt>
                <c:pt idx="1047">
                  <c:v>11.781409999999999</c:v>
                </c:pt>
                <c:pt idx="1048">
                  <c:v>11.784000000000001</c:v>
                </c:pt>
                <c:pt idx="1049">
                  <c:v>11.78659</c:v>
                </c:pt>
                <c:pt idx="1050">
                  <c:v>11.78917</c:v>
                </c:pt>
                <c:pt idx="1051">
                  <c:v>11.791729999999999</c:v>
                </c:pt>
                <c:pt idx="1052">
                  <c:v>11.794280000000001</c:v>
                </c:pt>
                <c:pt idx="1053">
                  <c:v>11.79683</c:v>
                </c:pt>
                <c:pt idx="1054">
                  <c:v>11.79936</c:v>
                </c:pt>
                <c:pt idx="1055">
                  <c:v>11.801880000000001</c:v>
                </c:pt>
                <c:pt idx="1056">
                  <c:v>11.80439</c:v>
                </c:pt>
                <c:pt idx="1057">
                  <c:v>11.806889999999999</c:v>
                </c:pt>
                <c:pt idx="1058">
                  <c:v>11.809369999999999</c:v>
                </c:pt>
                <c:pt idx="1059">
                  <c:v>11.81185</c:v>
                </c:pt>
                <c:pt idx="1060">
                  <c:v>11.814310000000001</c:v>
                </c:pt>
                <c:pt idx="1061">
                  <c:v>11.81676</c:v>
                </c:pt>
                <c:pt idx="1062">
                  <c:v>11.8192</c:v>
                </c:pt>
                <c:pt idx="1063">
                  <c:v>11.821630000000001</c:v>
                </c:pt>
                <c:pt idx="1064">
                  <c:v>11.82405</c:v>
                </c:pt>
                <c:pt idx="1065">
                  <c:v>11.826460000000001</c:v>
                </c:pt>
                <c:pt idx="1066">
                  <c:v>11.828849999999999</c:v>
                </c:pt>
                <c:pt idx="1067">
                  <c:v>11.831239999999999</c:v>
                </c:pt>
                <c:pt idx="1068">
                  <c:v>11.83361</c:v>
                </c:pt>
                <c:pt idx="1069">
                  <c:v>11.83597</c:v>
                </c:pt>
                <c:pt idx="1070">
                  <c:v>11.83832</c:v>
                </c:pt>
                <c:pt idx="1071">
                  <c:v>11.84066</c:v>
                </c:pt>
                <c:pt idx="1072">
                  <c:v>11.842980000000001</c:v>
                </c:pt>
                <c:pt idx="1073">
                  <c:v>11.8453</c:v>
                </c:pt>
                <c:pt idx="1074">
                  <c:v>11.8476</c:v>
                </c:pt>
                <c:pt idx="1075">
                  <c:v>11.84989</c:v>
                </c:pt>
                <c:pt idx="1076">
                  <c:v>11.852169999999999</c:v>
                </c:pt>
                <c:pt idx="1077">
                  <c:v>11.85444</c:v>
                </c:pt>
                <c:pt idx="1078">
                  <c:v>11.85669</c:v>
                </c:pt>
                <c:pt idx="1079">
                  <c:v>11.85894</c:v>
                </c:pt>
                <c:pt idx="1080">
                  <c:v>11.86117</c:v>
                </c:pt>
                <c:pt idx="1081">
                  <c:v>11.863390000000001</c:v>
                </c:pt>
                <c:pt idx="1082">
                  <c:v>11.865600000000001</c:v>
                </c:pt>
                <c:pt idx="1083">
                  <c:v>11.867789999999999</c:v>
                </c:pt>
                <c:pt idx="1084">
                  <c:v>11.86998</c:v>
                </c:pt>
                <c:pt idx="1085">
                  <c:v>11.87215</c:v>
                </c:pt>
                <c:pt idx="1086">
                  <c:v>11.874309999999999</c:v>
                </c:pt>
                <c:pt idx="1087">
                  <c:v>11.87646</c:v>
                </c:pt>
                <c:pt idx="1088">
                  <c:v>11.878590000000001</c:v>
                </c:pt>
                <c:pt idx="1089">
                  <c:v>11.88072</c:v>
                </c:pt>
                <c:pt idx="1090">
                  <c:v>11.88283</c:v>
                </c:pt>
                <c:pt idx="1091">
                  <c:v>11.884930000000001</c:v>
                </c:pt>
                <c:pt idx="1092">
                  <c:v>11.88702</c:v>
                </c:pt>
                <c:pt idx="1093">
                  <c:v>11.889089999999999</c:v>
                </c:pt>
                <c:pt idx="1094">
                  <c:v>11.891159999999999</c:v>
                </c:pt>
                <c:pt idx="1095">
                  <c:v>11.89321</c:v>
                </c:pt>
                <c:pt idx="1096">
                  <c:v>11.895250000000001</c:v>
                </c:pt>
                <c:pt idx="1097">
                  <c:v>11.897270000000001</c:v>
                </c:pt>
                <c:pt idx="1098">
                  <c:v>11.899290000000001</c:v>
                </c:pt>
                <c:pt idx="1099">
                  <c:v>11.901289999999999</c:v>
                </c:pt>
                <c:pt idx="1100">
                  <c:v>11.903280000000001</c:v>
                </c:pt>
                <c:pt idx="1101">
                  <c:v>11.90526</c:v>
                </c:pt>
                <c:pt idx="1102">
                  <c:v>11.907220000000001</c:v>
                </c:pt>
                <c:pt idx="1103">
                  <c:v>11.909179999999999</c:v>
                </c:pt>
                <c:pt idx="1104">
                  <c:v>11.91112</c:v>
                </c:pt>
                <c:pt idx="1105">
                  <c:v>11.913040000000001</c:v>
                </c:pt>
                <c:pt idx="1106">
                  <c:v>11.914960000000001</c:v>
                </c:pt>
                <c:pt idx="1107">
                  <c:v>11.91686</c:v>
                </c:pt>
                <c:pt idx="1108">
                  <c:v>11.918749999999999</c:v>
                </c:pt>
                <c:pt idx="1109">
                  <c:v>11.920629999999999</c:v>
                </c:pt>
                <c:pt idx="1110">
                  <c:v>11.922499999999999</c:v>
                </c:pt>
                <c:pt idx="1111">
                  <c:v>11.92435</c:v>
                </c:pt>
                <c:pt idx="1112">
                  <c:v>11.92619</c:v>
                </c:pt>
                <c:pt idx="1113">
                  <c:v>11.92802</c:v>
                </c:pt>
                <c:pt idx="1114">
                  <c:v>11.929830000000001</c:v>
                </c:pt>
                <c:pt idx="1115">
                  <c:v>11.93164</c:v>
                </c:pt>
                <c:pt idx="1116">
                  <c:v>11.93343</c:v>
                </c:pt>
                <c:pt idx="1117">
                  <c:v>11.9352</c:v>
                </c:pt>
                <c:pt idx="1118">
                  <c:v>11.936970000000001</c:v>
                </c:pt>
                <c:pt idx="1119">
                  <c:v>11.93872</c:v>
                </c:pt>
                <c:pt idx="1120">
                  <c:v>11.94046</c:v>
                </c:pt>
                <c:pt idx="1121">
                  <c:v>11.94219</c:v>
                </c:pt>
                <c:pt idx="1122">
                  <c:v>11.943899999999999</c:v>
                </c:pt>
                <c:pt idx="1123">
                  <c:v>11.945600000000001</c:v>
                </c:pt>
                <c:pt idx="1124">
                  <c:v>11.947290000000001</c:v>
                </c:pt>
                <c:pt idx="1125">
                  <c:v>11.94896</c:v>
                </c:pt>
                <c:pt idx="1126">
                  <c:v>11.95063</c:v>
                </c:pt>
                <c:pt idx="1127">
                  <c:v>11.95228</c:v>
                </c:pt>
                <c:pt idx="1128">
                  <c:v>11.95391</c:v>
                </c:pt>
                <c:pt idx="1129">
                  <c:v>11.955539999999999</c:v>
                </c:pt>
                <c:pt idx="1130">
                  <c:v>11.95715</c:v>
                </c:pt>
                <c:pt idx="1131">
                  <c:v>11.95875</c:v>
                </c:pt>
                <c:pt idx="1132">
                  <c:v>11.960330000000001</c:v>
                </c:pt>
                <c:pt idx="1133">
                  <c:v>11.9619</c:v>
                </c:pt>
                <c:pt idx="1134">
                  <c:v>11.96346</c:v>
                </c:pt>
                <c:pt idx="1135">
                  <c:v>11.965009999999999</c:v>
                </c:pt>
                <c:pt idx="1136">
                  <c:v>11.96654</c:v>
                </c:pt>
                <c:pt idx="1137">
                  <c:v>11.968059999999999</c:v>
                </c:pt>
                <c:pt idx="1138">
                  <c:v>11.969569999999999</c:v>
                </c:pt>
                <c:pt idx="1139">
                  <c:v>11.97106</c:v>
                </c:pt>
                <c:pt idx="1140">
                  <c:v>11.97255</c:v>
                </c:pt>
                <c:pt idx="1141">
                  <c:v>11.97401</c:v>
                </c:pt>
                <c:pt idx="1142">
                  <c:v>11.97547</c:v>
                </c:pt>
                <c:pt idx="1143">
                  <c:v>11.97691</c:v>
                </c:pt>
                <c:pt idx="1144">
                  <c:v>11.978339999999999</c:v>
                </c:pt>
                <c:pt idx="1145">
                  <c:v>11.979749999999999</c:v>
                </c:pt>
                <c:pt idx="1146">
                  <c:v>11.981159999999999</c:v>
                </c:pt>
                <c:pt idx="1147">
                  <c:v>11.98255</c:v>
                </c:pt>
                <c:pt idx="1148">
                  <c:v>11.983919999999999</c:v>
                </c:pt>
                <c:pt idx="1149">
                  <c:v>11.985279999999999</c:v>
                </c:pt>
                <c:pt idx="1150">
                  <c:v>11.98663</c:v>
                </c:pt>
                <c:pt idx="1151">
                  <c:v>11.987970000000001</c:v>
                </c:pt>
                <c:pt idx="1152">
                  <c:v>11.98929</c:v>
                </c:pt>
                <c:pt idx="1153">
                  <c:v>11.990600000000001</c:v>
                </c:pt>
                <c:pt idx="1154">
                  <c:v>11.991899999999999</c:v>
                </c:pt>
                <c:pt idx="1155">
                  <c:v>11.993180000000001</c:v>
                </c:pt>
                <c:pt idx="1156">
                  <c:v>11.994450000000001</c:v>
                </c:pt>
                <c:pt idx="1157">
                  <c:v>11.995710000000001</c:v>
                </c:pt>
                <c:pt idx="1158">
                  <c:v>11.99695</c:v>
                </c:pt>
                <c:pt idx="1159">
                  <c:v>11.998189999999999</c:v>
                </c:pt>
                <c:pt idx="1160">
                  <c:v>11.9994</c:v>
                </c:pt>
                <c:pt idx="1161">
                  <c:v>12.00061</c:v>
                </c:pt>
                <c:pt idx="1162">
                  <c:v>12.001799999999999</c:v>
                </c:pt>
                <c:pt idx="1163">
                  <c:v>12.002969999999999</c:v>
                </c:pt>
                <c:pt idx="1164">
                  <c:v>12.00414</c:v>
                </c:pt>
                <c:pt idx="1165">
                  <c:v>12.00529</c:v>
                </c:pt>
                <c:pt idx="1166">
                  <c:v>12.00642</c:v>
                </c:pt>
                <c:pt idx="1167">
                  <c:v>12.00755</c:v>
                </c:pt>
                <c:pt idx="1168">
                  <c:v>12.008660000000001</c:v>
                </c:pt>
                <c:pt idx="1169">
                  <c:v>12.00975</c:v>
                </c:pt>
                <c:pt idx="1170">
                  <c:v>12.01084</c:v>
                </c:pt>
                <c:pt idx="1171">
                  <c:v>12.01191</c:v>
                </c:pt>
                <c:pt idx="1172">
                  <c:v>12.01296</c:v>
                </c:pt>
                <c:pt idx="1173">
                  <c:v>12.013999999999999</c:v>
                </c:pt>
                <c:pt idx="1174">
                  <c:v>12.015029999999999</c:v>
                </c:pt>
                <c:pt idx="1175">
                  <c:v>12.01605</c:v>
                </c:pt>
                <c:pt idx="1176">
                  <c:v>12.017049999999999</c:v>
                </c:pt>
                <c:pt idx="1177">
                  <c:v>12.018039999999999</c:v>
                </c:pt>
                <c:pt idx="1178">
                  <c:v>12.019019999999999</c:v>
                </c:pt>
                <c:pt idx="1179">
                  <c:v>12.01998</c:v>
                </c:pt>
                <c:pt idx="1180">
                  <c:v>12.02093</c:v>
                </c:pt>
                <c:pt idx="1181">
                  <c:v>12.02186</c:v>
                </c:pt>
                <c:pt idx="1182">
                  <c:v>12.022779999999999</c:v>
                </c:pt>
                <c:pt idx="1183">
                  <c:v>12.02369</c:v>
                </c:pt>
                <c:pt idx="1184">
                  <c:v>12.02458</c:v>
                </c:pt>
                <c:pt idx="1185">
                  <c:v>12.025460000000001</c:v>
                </c:pt>
                <c:pt idx="1186">
                  <c:v>12.02633</c:v>
                </c:pt>
                <c:pt idx="1187">
                  <c:v>12.027189999999999</c:v>
                </c:pt>
                <c:pt idx="1188">
                  <c:v>12.02802</c:v>
                </c:pt>
                <c:pt idx="1189">
                  <c:v>12.02885</c:v>
                </c:pt>
                <c:pt idx="1190">
                  <c:v>12.02966</c:v>
                </c:pt>
                <c:pt idx="1191">
                  <c:v>12.03046</c:v>
                </c:pt>
                <c:pt idx="1192">
                  <c:v>12.03125</c:v>
                </c:pt>
                <c:pt idx="1193">
                  <c:v>12.032019999999999</c:v>
                </c:pt>
                <c:pt idx="1194">
                  <c:v>12.032780000000001</c:v>
                </c:pt>
                <c:pt idx="1195">
                  <c:v>12.033519999999999</c:v>
                </c:pt>
                <c:pt idx="1196">
                  <c:v>12.03426</c:v>
                </c:pt>
                <c:pt idx="1197">
                  <c:v>12.03497</c:v>
                </c:pt>
                <c:pt idx="1198">
                  <c:v>12.035679999999999</c:v>
                </c:pt>
                <c:pt idx="1199">
                  <c:v>12.03637</c:v>
                </c:pt>
                <c:pt idx="1200">
                  <c:v>12.037039999999999</c:v>
                </c:pt>
                <c:pt idx="1201">
                  <c:v>12.037710000000001</c:v>
                </c:pt>
                <c:pt idx="1202">
                  <c:v>12.038360000000001</c:v>
                </c:pt>
                <c:pt idx="1203">
                  <c:v>12.03899</c:v>
                </c:pt>
                <c:pt idx="1204">
                  <c:v>12.039619999999999</c:v>
                </c:pt>
                <c:pt idx="1205">
                  <c:v>12.04022</c:v>
                </c:pt>
                <c:pt idx="1206">
                  <c:v>12.04082</c:v>
                </c:pt>
                <c:pt idx="1207">
                  <c:v>12.041399999999999</c:v>
                </c:pt>
                <c:pt idx="1208">
                  <c:v>12.041969999999999</c:v>
                </c:pt>
                <c:pt idx="1209">
                  <c:v>12.04252</c:v>
                </c:pt>
                <c:pt idx="1210">
                  <c:v>12.043060000000001</c:v>
                </c:pt>
                <c:pt idx="1211">
                  <c:v>12.04359</c:v>
                </c:pt>
                <c:pt idx="1212">
                  <c:v>12.0441</c:v>
                </c:pt>
                <c:pt idx="1213">
                  <c:v>12.044600000000001</c:v>
                </c:pt>
                <c:pt idx="1214">
                  <c:v>12.04509</c:v>
                </c:pt>
                <c:pt idx="1215">
                  <c:v>12.04556</c:v>
                </c:pt>
                <c:pt idx="1216">
                  <c:v>12.04602</c:v>
                </c:pt>
                <c:pt idx="1217">
                  <c:v>12.046469999999999</c:v>
                </c:pt>
                <c:pt idx="1218">
                  <c:v>12.046900000000001</c:v>
                </c:pt>
                <c:pt idx="1219">
                  <c:v>12.04731</c:v>
                </c:pt>
                <c:pt idx="1220">
                  <c:v>12.04772</c:v>
                </c:pt>
                <c:pt idx="1221">
                  <c:v>12.048109999999999</c:v>
                </c:pt>
                <c:pt idx="1222">
                  <c:v>12.048489999999999</c:v>
                </c:pt>
                <c:pt idx="1223">
                  <c:v>12.04885</c:v>
                </c:pt>
                <c:pt idx="1224">
                  <c:v>12.049200000000001</c:v>
                </c:pt>
                <c:pt idx="1225">
                  <c:v>12.049530000000001</c:v>
                </c:pt>
                <c:pt idx="1226">
                  <c:v>12.049860000000001</c:v>
                </c:pt>
                <c:pt idx="1227">
                  <c:v>12.05017</c:v>
                </c:pt>
                <c:pt idx="1228">
                  <c:v>12.050459999999999</c:v>
                </c:pt>
                <c:pt idx="1229">
                  <c:v>12.050739999999999</c:v>
                </c:pt>
                <c:pt idx="1230">
                  <c:v>12.05101</c:v>
                </c:pt>
                <c:pt idx="1231">
                  <c:v>12.051259999999999</c:v>
                </c:pt>
                <c:pt idx="1232">
                  <c:v>12.05151</c:v>
                </c:pt>
                <c:pt idx="1233">
                  <c:v>12.051729999999999</c:v>
                </c:pt>
                <c:pt idx="1234">
                  <c:v>12.05195</c:v>
                </c:pt>
                <c:pt idx="1235">
                  <c:v>12.052149999999999</c:v>
                </c:pt>
                <c:pt idx="1236">
                  <c:v>12.05233</c:v>
                </c:pt>
                <c:pt idx="1237">
                  <c:v>12.0525</c:v>
                </c:pt>
                <c:pt idx="1238">
                  <c:v>12.052659999999999</c:v>
                </c:pt>
                <c:pt idx="1239">
                  <c:v>12.052809999999999</c:v>
                </c:pt>
                <c:pt idx="1240">
                  <c:v>12.05294</c:v>
                </c:pt>
                <c:pt idx="1241">
                  <c:v>12.05306</c:v>
                </c:pt>
                <c:pt idx="1242">
                  <c:v>12.05316</c:v>
                </c:pt>
                <c:pt idx="1243">
                  <c:v>12.05326</c:v>
                </c:pt>
                <c:pt idx="1244">
                  <c:v>12.053330000000001</c:v>
                </c:pt>
                <c:pt idx="1245">
                  <c:v>12.0534</c:v>
                </c:pt>
                <c:pt idx="1246">
                  <c:v>12.05345</c:v>
                </c:pt>
                <c:pt idx="1247">
                  <c:v>12.05349</c:v>
                </c:pt>
                <c:pt idx="1248">
                  <c:v>12.053509999999999</c:v>
                </c:pt>
                <c:pt idx="1249">
                  <c:v>12.053520000000001</c:v>
                </c:pt>
                <c:pt idx="1250">
                  <c:v>12.053520000000001</c:v>
                </c:pt>
                <c:pt idx="1251">
                  <c:v>12.0535</c:v>
                </c:pt>
                <c:pt idx="1252">
                  <c:v>12.053470000000001</c:v>
                </c:pt>
                <c:pt idx="1253">
                  <c:v>12.053419999999999</c:v>
                </c:pt>
                <c:pt idx="1254">
                  <c:v>12.053369999999999</c:v>
                </c:pt>
                <c:pt idx="1255">
                  <c:v>12.0533</c:v>
                </c:pt>
                <c:pt idx="1256">
                  <c:v>12.05321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A2-4DA1-A77D-F3327367D5F1}"/>
            </c:ext>
          </c:extLst>
        </c:ser>
        <c:ser>
          <c:idx val="5"/>
          <c:order val="5"/>
          <c:tx>
            <c:v>100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TorqueArrays_ExtrapolateData!$G$8:$G$1264</c:f>
              <c:numCache>
                <c:formatCode>General</c:formatCode>
                <c:ptCount val="1257"/>
                <c:pt idx="0">
                  <c:v>4.0075500000000002</c:v>
                </c:pt>
                <c:pt idx="1">
                  <c:v>4.0073600000000003</c:v>
                </c:pt>
                <c:pt idx="2">
                  <c:v>4.0071899999999996</c:v>
                </c:pt>
                <c:pt idx="3">
                  <c:v>4.0070399999999999</c:v>
                </c:pt>
                <c:pt idx="4">
                  <c:v>4.0068999999999999</c:v>
                </c:pt>
                <c:pt idx="5">
                  <c:v>4.0067899999999996</c:v>
                </c:pt>
                <c:pt idx="6">
                  <c:v>4.0066899999999999</c:v>
                </c:pt>
                <c:pt idx="7">
                  <c:v>4.0065999999999997</c:v>
                </c:pt>
                <c:pt idx="8">
                  <c:v>4.0065299999999997</c:v>
                </c:pt>
                <c:pt idx="9">
                  <c:v>4.0064700000000002</c:v>
                </c:pt>
                <c:pt idx="10">
                  <c:v>4.0064200000000003</c:v>
                </c:pt>
                <c:pt idx="11">
                  <c:v>4.0063800000000001</c:v>
                </c:pt>
                <c:pt idx="12">
                  <c:v>4.0063500000000003</c:v>
                </c:pt>
                <c:pt idx="13">
                  <c:v>4.0063199999999997</c:v>
                </c:pt>
                <c:pt idx="14">
                  <c:v>4.0062899999999999</c:v>
                </c:pt>
                <c:pt idx="15">
                  <c:v>4.0062699999999998</c:v>
                </c:pt>
                <c:pt idx="16">
                  <c:v>4.00624</c:v>
                </c:pt>
                <c:pt idx="17">
                  <c:v>4.0061999999999998</c:v>
                </c:pt>
                <c:pt idx="18">
                  <c:v>4.00617</c:v>
                </c:pt>
                <c:pt idx="19">
                  <c:v>4.0061299999999997</c:v>
                </c:pt>
                <c:pt idx="20">
                  <c:v>4.0060799999999999</c:v>
                </c:pt>
                <c:pt idx="21">
                  <c:v>4.0060399999999996</c:v>
                </c:pt>
                <c:pt idx="22">
                  <c:v>4.0059899999999997</c:v>
                </c:pt>
                <c:pt idx="23">
                  <c:v>4.0059399999999998</c:v>
                </c:pt>
                <c:pt idx="24">
                  <c:v>4.00589</c:v>
                </c:pt>
                <c:pt idx="25">
                  <c:v>4.0058400000000001</c:v>
                </c:pt>
                <c:pt idx="26">
                  <c:v>4.0057900000000002</c:v>
                </c:pt>
                <c:pt idx="27">
                  <c:v>4.0057499999999999</c:v>
                </c:pt>
                <c:pt idx="28">
                  <c:v>4.0057</c:v>
                </c:pt>
                <c:pt idx="29">
                  <c:v>4.0056599999999998</c:v>
                </c:pt>
                <c:pt idx="30">
                  <c:v>4.0056200000000004</c:v>
                </c:pt>
                <c:pt idx="31">
                  <c:v>4.0055899999999998</c:v>
                </c:pt>
                <c:pt idx="32">
                  <c:v>4.0055500000000004</c:v>
                </c:pt>
                <c:pt idx="33">
                  <c:v>4.0055199999999997</c:v>
                </c:pt>
                <c:pt idx="34">
                  <c:v>4.0054800000000004</c:v>
                </c:pt>
                <c:pt idx="35">
                  <c:v>4.0054499999999997</c:v>
                </c:pt>
                <c:pt idx="36">
                  <c:v>4.0054100000000004</c:v>
                </c:pt>
                <c:pt idx="37">
                  <c:v>4.0053700000000001</c:v>
                </c:pt>
                <c:pt idx="38">
                  <c:v>4.0053299999999998</c:v>
                </c:pt>
                <c:pt idx="39">
                  <c:v>4.0053000000000001</c:v>
                </c:pt>
                <c:pt idx="40">
                  <c:v>4.0052599999999998</c:v>
                </c:pt>
                <c:pt idx="41">
                  <c:v>4.0052199999999996</c:v>
                </c:pt>
                <c:pt idx="42">
                  <c:v>4.0051800000000002</c:v>
                </c:pt>
                <c:pt idx="43">
                  <c:v>4.0051500000000004</c:v>
                </c:pt>
                <c:pt idx="44">
                  <c:v>4.0051100000000002</c:v>
                </c:pt>
                <c:pt idx="45">
                  <c:v>4.0050699999999999</c:v>
                </c:pt>
                <c:pt idx="46">
                  <c:v>4.0050299999999996</c:v>
                </c:pt>
                <c:pt idx="47">
                  <c:v>4.0049999999999999</c:v>
                </c:pt>
                <c:pt idx="48">
                  <c:v>4.0049599999999996</c:v>
                </c:pt>
                <c:pt idx="49">
                  <c:v>4.0049299999999999</c:v>
                </c:pt>
                <c:pt idx="50">
                  <c:v>4.0049000000000001</c:v>
                </c:pt>
                <c:pt idx="51">
                  <c:v>4.0048599999999999</c:v>
                </c:pt>
                <c:pt idx="52">
                  <c:v>4.0048300000000001</c:v>
                </c:pt>
                <c:pt idx="53">
                  <c:v>4.0048000000000004</c:v>
                </c:pt>
                <c:pt idx="54">
                  <c:v>4.0047600000000001</c:v>
                </c:pt>
                <c:pt idx="55">
                  <c:v>4.0047300000000003</c:v>
                </c:pt>
                <c:pt idx="56">
                  <c:v>4.0046999999999997</c:v>
                </c:pt>
                <c:pt idx="57">
                  <c:v>4.00467</c:v>
                </c:pt>
                <c:pt idx="58">
                  <c:v>4.0046400000000002</c:v>
                </c:pt>
                <c:pt idx="59">
                  <c:v>4.0046099999999996</c:v>
                </c:pt>
                <c:pt idx="60">
                  <c:v>4.0045799999999998</c:v>
                </c:pt>
                <c:pt idx="61">
                  <c:v>4.0045500000000001</c:v>
                </c:pt>
                <c:pt idx="62">
                  <c:v>4.0045200000000003</c:v>
                </c:pt>
                <c:pt idx="63">
                  <c:v>4.0044899999999997</c:v>
                </c:pt>
                <c:pt idx="64">
                  <c:v>4.0044599999999999</c:v>
                </c:pt>
                <c:pt idx="65">
                  <c:v>4.0044199999999996</c:v>
                </c:pt>
                <c:pt idx="66">
                  <c:v>4.0043899999999999</c:v>
                </c:pt>
                <c:pt idx="67">
                  <c:v>4.0043600000000001</c:v>
                </c:pt>
                <c:pt idx="68">
                  <c:v>4.0043300000000004</c:v>
                </c:pt>
                <c:pt idx="69">
                  <c:v>4.0042999999999997</c:v>
                </c:pt>
                <c:pt idx="70">
                  <c:v>4.0042499999999999</c:v>
                </c:pt>
                <c:pt idx="71">
                  <c:v>4.0041700000000002</c:v>
                </c:pt>
                <c:pt idx="72">
                  <c:v>4.00406</c:v>
                </c:pt>
                <c:pt idx="73">
                  <c:v>4.0038900000000002</c:v>
                </c:pt>
                <c:pt idx="74">
                  <c:v>4.0036699999999996</c:v>
                </c:pt>
                <c:pt idx="75">
                  <c:v>4.0033899999999996</c:v>
                </c:pt>
                <c:pt idx="76">
                  <c:v>4.0030599999999996</c:v>
                </c:pt>
                <c:pt idx="77">
                  <c:v>4.0026900000000003</c:v>
                </c:pt>
                <c:pt idx="78">
                  <c:v>4.0022900000000003</c:v>
                </c:pt>
                <c:pt idx="79">
                  <c:v>4.0018799999999999</c:v>
                </c:pt>
                <c:pt idx="80">
                  <c:v>4.0014500000000002</c:v>
                </c:pt>
                <c:pt idx="81">
                  <c:v>4.0010199999999996</c:v>
                </c:pt>
                <c:pt idx="82">
                  <c:v>4.0005800000000002</c:v>
                </c:pt>
                <c:pt idx="83">
                  <c:v>4.0001600000000002</c:v>
                </c:pt>
                <c:pt idx="84">
                  <c:v>3.9997400000000001</c:v>
                </c:pt>
                <c:pt idx="85">
                  <c:v>3.9993400000000001</c:v>
                </c:pt>
                <c:pt idx="86">
                  <c:v>3.9989499999999998</c:v>
                </c:pt>
                <c:pt idx="87">
                  <c:v>3.9985900000000001</c:v>
                </c:pt>
                <c:pt idx="88">
                  <c:v>3.9982500000000001</c:v>
                </c:pt>
                <c:pt idx="89">
                  <c:v>3.9979399999999998</c:v>
                </c:pt>
                <c:pt idx="90">
                  <c:v>3.9976699999999998</c:v>
                </c:pt>
                <c:pt idx="91">
                  <c:v>3.99743</c:v>
                </c:pt>
                <c:pt idx="92">
                  <c:v>3.99722</c:v>
                </c:pt>
                <c:pt idx="93">
                  <c:v>3.9970599999999998</c:v>
                </c:pt>
                <c:pt idx="94">
                  <c:v>3.9969399999999999</c:v>
                </c:pt>
                <c:pt idx="95">
                  <c:v>3.9968699999999999</c:v>
                </c:pt>
                <c:pt idx="96">
                  <c:v>3.9968499999999998</c:v>
                </c:pt>
                <c:pt idx="97">
                  <c:v>3.99688</c:v>
                </c:pt>
                <c:pt idx="98">
                  <c:v>3.9969600000000001</c:v>
                </c:pt>
                <c:pt idx="99">
                  <c:v>3.9971000000000001</c:v>
                </c:pt>
                <c:pt idx="100">
                  <c:v>3.9973000000000001</c:v>
                </c:pt>
                <c:pt idx="101">
                  <c:v>3.99756</c:v>
                </c:pt>
                <c:pt idx="102">
                  <c:v>3.9978799999999999</c:v>
                </c:pt>
                <c:pt idx="103">
                  <c:v>3.9982700000000002</c:v>
                </c:pt>
                <c:pt idx="104">
                  <c:v>3.9987200000000001</c:v>
                </c:pt>
                <c:pt idx="105">
                  <c:v>3.9992399999999999</c:v>
                </c:pt>
                <c:pt idx="106">
                  <c:v>3.9998200000000002</c:v>
                </c:pt>
                <c:pt idx="107">
                  <c:v>4.0004799999999996</c:v>
                </c:pt>
                <c:pt idx="108">
                  <c:v>4.0012100000000004</c:v>
                </c:pt>
                <c:pt idx="109">
                  <c:v>4.0020199999999999</c:v>
                </c:pt>
                <c:pt idx="110">
                  <c:v>4.0029000000000003</c:v>
                </c:pt>
                <c:pt idx="111">
                  <c:v>4.0038499999999999</c:v>
                </c:pt>
                <c:pt idx="112">
                  <c:v>4.00488</c:v>
                </c:pt>
                <c:pt idx="113">
                  <c:v>4.0059899999999997</c:v>
                </c:pt>
                <c:pt idx="114">
                  <c:v>4.0071700000000003</c:v>
                </c:pt>
                <c:pt idx="115">
                  <c:v>4.0084299999999997</c:v>
                </c:pt>
                <c:pt idx="116">
                  <c:v>4.0097699999999996</c:v>
                </c:pt>
                <c:pt idx="117">
                  <c:v>4.01119</c:v>
                </c:pt>
                <c:pt idx="118">
                  <c:v>4.0126900000000001</c:v>
                </c:pt>
                <c:pt idx="119">
                  <c:v>4.0142699999999998</c:v>
                </c:pt>
                <c:pt idx="120">
                  <c:v>4.01593</c:v>
                </c:pt>
                <c:pt idx="121">
                  <c:v>4.0176699999999999</c:v>
                </c:pt>
                <c:pt idx="122">
                  <c:v>4.0194900000000002</c:v>
                </c:pt>
                <c:pt idx="123">
                  <c:v>4.0213900000000002</c:v>
                </c:pt>
                <c:pt idx="124">
                  <c:v>4.0233699999999999</c:v>
                </c:pt>
                <c:pt idx="125">
                  <c:v>4.0254200000000004</c:v>
                </c:pt>
                <c:pt idx="126">
                  <c:v>4.0275600000000003</c:v>
                </c:pt>
                <c:pt idx="127">
                  <c:v>4.0297700000000001</c:v>
                </c:pt>
                <c:pt idx="128">
                  <c:v>4.03207</c:v>
                </c:pt>
                <c:pt idx="129">
                  <c:v>4.03444</c:v>
                </c:pt>
                <c:pt idx="130">
                  <c:v>4.0368899999999996</c:v>
                </c:pt>
                <c:pt idx="131">
                  <c:v>4.0394100000000002</c:v>
                </c:pt>
                <c:pt idx="132">
                  <c:v>4.0420199999999999</c:v>
                </c:pt>
                <c:pt idx="133">
                  <c:v>4.0446999999999997</c:v>
                </c:pt>
                <c:pt idx="134">
                  <c:v>4.0474500000000004</c:v>
                </c:pt>
                <c:pt idx="135">
                  <c:v>4.0502799999999999</c:v>
                </c:pt>
                <c:pt idx="136">
                  <c:v>4.0531899999999998</c:v>
                </c:pt>
                <c:pt idx="137">
                  <c:v>4.0561699999999998</c:v>
                </c:pt>
                <c:pt idx="138">
                  <c:v>4.0592199999999998</c:v>
                </c:pt>
                <c:pt idx="139">
                  <c:v>4.0623399999999998</c:v>
                </c:pt>
                <c:pt idx="140">
                  <c:v>4.0655400000000004</c:v>
                </c:pt>
                <c:pt idx="141">
                  <c:v>4.06881</c:v>
                </c:pt>
                <c:pt idx="142">
                  <c:v>4.0721499999999997</c:v>
                </c:pt>
                <c:pt idx="143">
                  <c:v>4.0755600000000003</c:v>
                </c:pt>
                <c:pt idx="144">
                  <c:v>4.07904</c:v>
                </c:pt>
                <c:pt idx="145">
                  <c:v>4.0825899999999997</c:v>
                </c:pt>
                <c:pt idx="146">
                  <c:v>4.0862100000000003</c:v>
                </c:pt>
                <c:pt idx="147">
                  <c:v>4.0898899999999996</c:v>
                </c:pt>
                <c:pt idx="148">
                  <c:v>4.0936500000000002</c:v>
                </c:pt>
                <c:pt idx="149">
                  <c:v>4.0974700000000004</c:v>
                </c:pt>
                <c:pt idx="150">
                  <c:v>4.1013500000000001</c:v>
                </c:pt>
                <c:pt idx="151">
                  <c:v>4.1052999999999997</c:v>
                </c:pt>
                <c:pt idx="152">
                  <c:v>4.1093200000000003</c:v>
                </c:pt>
                <c:pt idx="153">
                  <c:v>4.1134000000000004</c:v>
                </c:pt>
                <c:pt idx="154">
                  <c:v>4.11754</c:v>
                </c:pt>
                <c:pt idx="155">
                  <c:v>4.1217499999999996</c:v>
                </c:pt>
                <c:pt idx="156">
                  <c:v>4.1260199999999996</c:v>
                </c:pt>
                <c:pt idx="157">
                  <c:v>4.13035</c:v>
                </c:pt>
                <c:pt idx="158">
                  <c:v>4.1347399999999999</c:v>
                </c:pt>
                <c:pt idx="159">
                  <c:v>4.1391900000000001</c:v>
                </c:pt>
                <c:pt idx="160">
                  <c:v>4.1436999999999999</c:v>
                </c:pt>
                <c:pt idx="161">
                  <c:v>4.1482700000000001</c:v>
                </c:pt>
                <c:pt idx="162">
                  <c:v>4.1528999999999998</c:v>
                </c:pt>
                <c:pt idx="163">
                  <c:v>4.1575899999999999</c:v>
                </c:pt>
                <c:pt idx="164">
                  <c:v>4.1623400000000004</c:v>
                </c:pt>
                <c:pt idx="165">
                  <c:v>4.1671399999999998</c:v>
                </c:pt>
                <c:pt idx="166">
                  <c:v>4.1719999999999997</c:v>
                </c:pt>
                <c:pt idx="167">
                  <c:v>4.1769100000000003</c:v>
                </c:pt>
                <c:pt idx="168">
                  <c:v>4.1818799999999996</c:v>
                </c:pt>
                <c:pt idx="169">
                  <c:v>4.1868999999999996</c:v>
                </c:pt>
                <c:pt idx="170">
                  <c:v>4.19198</c:v>
                </c:pt>
                <c:pt idx="171">
                  <c:v>4.1971100000000003</c:v>
                </c:pt>
                <c:pt idx="172">
                  <c:v>4.2023000000000001</c:v>
                </c:pt>
                <c:pt idx="173">
                  <c:v>4.2075300000000002</c:v>
                </c:pt>
                <c:pt idx="174">
                  <c:v>4.2128199999999998</c:v>
                </c:pt>
                <c:pt idx="175">
                  <c:v>4.2181600000000001</c:v>
                </c:pt>
                <c:pt idx="176">
                  <c:v>4.2235500000000004</c:v>
                </c:pt>
                <c:pt idx="177">
                  <c:v>4.2290000000000001</c:v>
                </c:pt>
                <c:pt idx="178">
                  <c:v>4.2344900000000001</c:v>
                </c:pt>
                <c:pt idx="179">
                  <c:v>4.24003</c:v>
                </c:pt>
                <c:pt idx="180">
                  <c:v>4.2456199999999997</c:v>
                </c:pt>
                <c:pt idx="181">
                  <c:v>4.2512499999999998</c:v>
                </c:pt>
                <c:pt idx="182">
                  <c:v>4.2569400000000002</c:v>
                </c:pt>
                <c:pt idx="183">
                  <c:v>4.26267</c:v>
                </c:pt>
                <c:pt idx="184">
                  <c:v>4.2684499999999996</c:v>
                </c:pt>
                <c:pt idx="185">
                  <c:v>4.2742699999999996</c:v>
                </c:pt>
                <c:pt idx="186">
                  <c:v>4.2801400000000003</c:v>
                </c:pt>
                <c:pt idx="187">
                  <c:v>4.28606</c:v>
                </c:pt>
                <c:pt idx="188">
                  <c:v>4.2920199999999999</c:v>
                </c:pt>
                <c:pt idx="189">
                  <c:v>4.2980200000000002</c:v>
                </c:pt>
                <c:pt idx="190">
                  <c:v>4.3040700000000003</c:v>
                </c:pt>
                <c:pt idx="191">
                  <c:v>4.3101599999999998</c:v>
                </c:pt>
                <c:pt idx="192">
                  <c:v>4.3163</c:v>
                </c:pt>
                <c:pt idx="193">
                  <c:v>4.32247</c:v>
                </c:pt>
                <c:pt idx="194">
                  <c:v>4.3286899999999999</c:v>
                </c:pt>
                <c:pt idx="195">
                  <c:v>4.3349500000000001</c:v>
                </c:pt>
                <c:pt idx="196">
                  <c:v>4.3412499999999996</c:v>
                </c:pt>
                <c:pt idx="197">
                  <c:v>4.3475900000000003</c:v>
                </c:pt>
                <c:pt idx="198">
                  <c:v>4.3539700000000003</c:v>
                </c:pt>
                <c:pt idx="199">
                  <c:v>4.3603899999999998</c:v>
                </c:pt>
                <c:pt idx="200">
                  <c:v>4.3668500000000003</c:v>
                </c:pt>
                <c:pt idx="201">
                  <c:v>4.3733399999999998</c:v>
                </c:pt>
                <c:pt idx="202">
                  <c:v>4.37988</c:v>
                </c:pt>
                <c:pt idx="203">
                  <c:v>4.38645</c:v>
                </c:pt>
                <c:pt idx="204">
                  <c:v>4.3930600000000002</c:v>
                </c:pt>
                <c:pt idx="205">
                  <c:v>4.3997099999999998</c:v>
                </c:pt>
                <c:pt idx="206">
                  <c:v>4.40639</c:v>
                </c:pt>
                <c:pt idx="207">
                  <c:v>4.4131099999999996</c:v>
                </c:pt>
                <c:pt idx="208">
                  <c:v>4.4198599999999999</c:v>
                </c:pt>
                <c:pt idx="209">
                  <c:v>4.4266500000000004</c:v>
                </c:pt>
                <c:pt idx="210">
                  <c:v>4.4334699999999998</c:v>
                </c:pt>
                <c:pt idx="211">
                  <c:v>4.4403300000000003</c:v>
                </c:pt>
                <c:pt idx="212">
                  <c:v>4.4472199999999997</c:v>
                </c:pt>
                <c:pt idx="213">
                  <c:v>4.4541500000000003</c:v>
                </c:pt>
                <c:pt idx="214">
                  <c:v>4.4611000000000001</c:v>
                </c:pt>
                <c:pt idx="215">
                  <c:v>4.4680900000000001</c:v>
                </c:pt>
                <c:pt idx="216">
                  <c:v>4.4751099999999999</c:v>
                </c:pt>
                <c:pt idx="217">
                  <c:v>4.4821600000000004</c:v>
                </c:pt>
                <c:pt idx="218">
                  <c:v>4.4892500000000002</c:v>
                </c:pt>
                <c:pt idx="219">
                  <c:v>4.4963600000000001</c:v>
                </c:pt>
                <c:pt idx="220">
                  <c:v>4.5034999999999998</c:v>
                </c:pt>
                <c:pt idx="221">
                  <c:v>4.5106799999999998</c:v>
                </c:pt>
                <c:pt idx="222">
                  <c:v>4.5178799999999999</c:v>
                </c:pt>
                <c:pt idx="223">
                  <c:v>4.5251099999999997</c:v>
                </c:pt>
                <c:pt idx="224">
                  <c:v>4.5323700000000002</c:v>
                </c:pt>
                <c:pt idx="225">
                  <c:v>4.5396599999999996</c:v>
                </c:pt>
                <c:pt idx="226">
                  <c:v>4.5469799999999996</c:v>
                </c:pt>
                <c:pt idx="227">
                  <c:v>4.5543199999999997</c:v>
                </c:pt>
                <c:pt idx="228">
                  <c:v>4.5617000000000001</c:v>
                </c:pt>
                <c:pt idx="229">
                  <c:v>4.5690900000000001</c:v>
                </c:pt>
                <c:pt idx="230">
                  <c:v>4.5765200000000004</c:v>
                </c:pt>
                <c:pt idx="231">
                  <c:v>4.5839699999999999</c:v>
                </c:pt>
                <c:pt idx="232">
                  <c:v>4.5914400000000004</c:v>
                </c:pt>
                <c:pt idx="233">
                  <c:v>4.5989399999999998</c:v>
                </c:pt>
                <c:pt idx="234">
                  <c:v>4.6064699999999998</c:v>
                </c:pt>
                <c:pt idx="235">
                  <c:v>4.61402</c:v>
                </c:pt>
                <c:pt idx="236">
                  <c:v>4.6215900000000003</c:v>
                </c:pt>
                <c:pt idx="237">
                  <c:v>4.6291900000000004</c:v>
                </c:pt>
                <c:pt idx="238">
                  <c:v>4.6368099999999997</c:v>
                </c:pt>
                <c:pt idx="239">
                  <c:v>4.64445</c:v>
                </c:pt>
                <c:pt idx="240">
                  <c:v>4.65212</c:v>
                </c:pt>
                <c:pt idx="241">
                  <c:v>4.6597999999999997</c:v>
                </c:pt>
                <c:pt idx="242">
                  <c:v>4.66751</c:v>
                </c:pt>
                <c:pt idx="243">
                  <c:v>4.6752399999999996</c:v>
                </c:pt>
                <c:pt idx="244">
                  <c:v>4.6829900000000002</c:v>
                </c:pt>
                <c:pt idx="245">
                  <c:v>4.69076</c:v>
                </c:pt>
                <c:pt idx="246">
                  <c:v>4.6985599999999996</c:v>
                </c:pt>
                <c:pt idx="247">
                  <c:v>4.7063699999999997</c:v>
                </c:pt>
                <c:pt idx="248">
                  <c:v>4.7141999999999999</c:v>
                </c:pt>
                <c:pt idx="249">
                  <c:v>4.7220500000000003</c:v>
                </c:pt>
                <c:pt idx="250">
                  <c:v>4.7299199999999999</c:v>
                </c:pt>
                <c:pt idx="251">
                  <c:v>4.7378099999999996</c:v>
                </c:pt>
                <c:pt idx="252">
                  <c:v>4.7457200000000004</c:v>
                </c:pt>
                <c:pt idx="253">
                  <c:v>4.7536399999999999</c:v>
                </c:pt>
                <c:pt idx="254">
                  <c:v>4.7615800000000004</c:v>
                </c:pt>
                <c:pt idx="255">
                  <c:v>4.7695400000000001</c:v>
                </c:pt>
                <c:pt idx="256">
                  <c:v>4.77752</c:v>
                </c:pt>
                <c:pt idx="257">
                  <c:v>4.7855100000000004</c:v>
                </c:pt>
                <c:pt idx="258">
                  <c:v>4.79352</c:v>
                </c:pt>
                <c:pt idx="259">
                  <c:v>4.8015400000000001</c:v>
                </c:pt>
                <c:pt idx="260">
                  <c:v>4.8095800000000004</c:v>
                </c:pt>
                <c:pt idx="261">
                  <c:v>4.8176399999999999</c:v>
                </c:pt>
                <c:pt idx="262">
                  <c:v>4.8257099999999999</c:v>
                </c:pt>
                <c:pt idx="263">
                  <c:v>4.8337899999999996</c:v>
                </c:pt>
                <c:pt idx="264">
                  <c:v>4.8418900000000002</c:v>
                </c:pt>
                <c:pt idx="265">
                  <c:v>4.8500100000000002</c:v>
                </c:pt>
                <c:pt idx="266">
                  <c:v>4.8581300000000001</c:v>
                </c:pt>
                <c:pt idx="267">
                  <c:v>4.8662700000000001</c:v>
                </c:pt>
                <c:pt idx="268">
                  <c:v>4.8744300000000003</c:v>
                </c:pt>
                <c:pt idx="269">
                  <c:v>4.8825900000000004</c:v>
                </c:pt>
                <c:pt idx="270">
                  <c:v>4.8907699999999998</c:v>
                </c:pt>
                <c:pt idx="271">
                  <c:v>4.8989599999999998</c:v>
                </c:pt>
                <c:pt idx="272">
                  <c:v>4.9071699999999998</c:v>
                </c:pt>
                <c:pt idx="273">
                  <c:v>4.9153799999999999</c:v>
                </c:pt>
                <c:pt idx="274">
                  <c:v>4.92361</c:v>
                </c:pt>
                <c:pt idx="275">
                  <c:v>4.9318499999999998</c:v>
                </c:pt>
                <c:pt idx="276">
                  <c:v>4.9400899999999996</c:v>
                </c:pt>
                <c:pt idx="277">
                  <c:v>4.9483499999999996</c:v>
                </c:pt>
                <c:pt idx="278">
                  <c:v>4.95662</c:v>
                </c:pt>
                <c:pt idx="279">
                  <c:v>4.9649000000000001</c:v>
                </c:pt>
                <c:pt idx="280">
                  <c:v>4.9731899999999998</c:v>
                </c:pt>
                <c:pt idx="281">
                  <c:v>4.98149</c:v>
                </c:pt>
                <c:pt idx="282">
                  <c:v>4.9897900000000002</c:v>
                </c:pt>
                <c:pt idx="283">
                  <c:v>4.9981099999999996</c:v>
                </c:pt>
                <c:pt idx="284">
                  <c:v>5.0064299999999999</c:v>
                </c:pt>
                <c:pt idx="285">
                  <c:v>5.0147599999999999</c:v>
                </c:pt>
                <c:pt idx="286">
                  <c:v>5.02311</c:v>
                </c:pt>
                <c:pt idx="287">
                  <c:v>5.0314500000000004</c:v>
                </c:pt>
                <c:pt idx="288">
                  <c:v>5.0398100000000001</c:v>
                </c:pt>
                <c:pt idx="289">
                  <c:v>5.0481699999999998</c:v>
                </c:pt>
                <c:pt idx="290">
                  <c:v>5.05654</c:v>
                </c:pt>
                <c:pt idx="291">
                  <c:v>5.0649199999999999</c:v>
                </c:pt>
                <c:pt idx="292">
                  <c:v>5.0733100000000002</c:v>
                </c:pt>
                <c:pt idx="293">
                  <c:v>5.0816999999999997</c:v>
                </c:pt>
                <c:pt idx="294">
                  <c:v>5.09009</c:v>
                </c:pt>
                <c:pt idx="295">
                  <c:v>5.0984999999999996</c:v>
                </c:pt>
                <c:pt idx="296">
                  <c:v>5.1069000000000004</c:v>
                </c:pt>
                <c:pt idx="297">
                  <c:v>5.1153199999999996</c:v>
                </c:pt>
                <c:pt idx="298">
                  <c:v>5.1237399999999997</c:v>
                </c:pt>
                <c:pt idx="299">
                  <c:v>5.1321599999999998</c:v>
                </c:pt>
                <c:pt idx="300">
                  <c:v>5.1405900000000004</c:v>
                </c:pt>
                <c:pt idx="301">
                  <c:v>5.1490200000000002</c:v>
                </c:pt>
                <c:pt idx="302">
                  <c:v>5.1574600000000004</c:v>
                </c:pt>
                <c:pt idx="303">
                  <c:v>5.1658999999999997</c:v>
                </c:pt>
                <c:pt idx="304">
                  <c:v>5.1743499999999996</c:v>
                </c:pt>
                <c:pt idx="305">
                  <c:v>5.1827899999999998</c:v>
                </c:pt>
                <c:pt idx="306">
                  <c:v>5.1912500000000001</c:v>
                </c:pt>
                <c:pt idx="307">
                  <c:v>5.1997</c:v>
                </c:pt>
                <c:pt idx="308">
                  <c:v>5.2081600000000003</c:v>
                </c:pt>
                <c:pt idx="309">
                  <c:v>5.2166199999999998</c:v>
                </c:pt>
                <c:pt idx="310">
                  <c:v>5.2250899999999998</c:v>
                </c:pt>
                <c:pt idx="311">
                  <c:v>5.2335500000000001</c:v>
                </c:pt>
                <c:pt idx="312">
                  <c:v>5.2420200000000001</c:v>
                </c:pt>
                <c:pt idx="313">
                  <c:v>5.2504900000000001</c:v>
                </c:pt>
                <c:pt idx="314">
                  <c:v>5.2589600000000001</c:v>
                </c:pt>
                <c:pt idx="315">
                  <c:v>5.2674399999999997</c:v>
                </c:pt>
                <c:pt idx="316">
                  <c:v>5.2759099999999997</c:v>
                </c:pt>
                <c:pt idx="317">
                  <c:v>5.2843900000000001</c:v>
                </c:pt>
                <c:pt idx="318">
                  <c:v>5.2928699999999997</c:v>
                </c:pt>
                <c:pt idx="319">
                  <c:v>5.3013399999999997</c:v>
                </c:pt>
                <c:pt idx="320">
                  <c:v>5.3098200000000002</c:v>
                </c:pt>
                <c:pt idx="321">
                  <c:v>5.3182999999999998</c:v>
                </c:pt>
                <c:pt idx="322">
                  <c:v>5.3267800000000003</c:v>
                </c:pt>
                <c:pt idx="323">
                  <c:v>5.3352599999999999</c:v>
                </c:pt>
                <c:pt idx="324">
                  <c:v>5.3437400000000004</c:v>
                </c:pt>
                <c:pt idx="325">
                  <c:v>5.35222</c:v>
                </c:pt>
                <c:pt idx="326">
                  <c:v>5.3606999999999996</c:v>
                </c:pt>
                <c:pt idx="327">
                  <c:v>5.3691800000000001</c:v>
                </c:pt>
                <c:pt idx="328">
                  <c:v>5.3776599999999997</c:v>
                </c:pt>
                <c:pt idx="329">
                  <c:v>5.3861400000000001</c:v>
                </c:pt>
                <c:pt idx="330">
                  <c:v>5.3946100000000001</c:v>
                </c:pt>
                <c:pt idx="331">
                  <c:v>5.4030899999999997</c:v>
                </c:pt>
                <c:pt idx="332">
                  <c:v>5.4115599999999997</c:v>
                </c:pt>
                <c:pt idx="333">
                  <c:v>5.4200299999999997</c:v>
                </c:pt>
                <c:pt idx="334">
                  <c:v>5.4284999999999997</c:v>
                </c:pt>
                <c:pt idx="335">
                  <c:v>5.4369699999999996</c:v>
                </c:pt>
                <c:pt idx="336">
                  <c:v>5.4454399999999996</c:v>
                </c:pt>
                <c:pt idx="337">
                  <c:v>5.4539099999999996</c:v>
                </c:pt>
                <c:pt idx="338">
                  <c:v>5.4623699999999999</c:v>
                </c:pt>
                <c:pt idx="339">
                  <c:v>5.4708300000000003</c:v>
                </c:pt>
                <c:pt idx="340">
                  <c:v>5.4792800000000002</c:v>
                </c:pt>
                <c:pt idx="341">
                  <c:v>5.4877399999999996</c:v>
                </c:pt>
                <c:pt idx="342">
                  <c:v>5.4961900000000004</c:v>
                </c:pt>
                <c:pt idx="343">
                  <c:v>5.5046400000000002</c:v>
                </c:pt>
                <c:pt idx="344">
                  <c:v>5.51309</c:v>
                </c:pt>
                <c:pt idx="345">
                  <c:v>5.5215300000000003</c:v>
                </c:pt>
                <c:pt idx="346">
                  <c:v>5.5299699999999996</c:v>
                </c:pt>
                <c:pt idx="347">
                  <c:v>5.5384000000000002</c:v>
                </c:pt>
                <c:pt idx="348">
                  <c:v>5.5468299999999999</c:v>
                </c:pt>
                <c:pt idx="349">
                  <c:v>5.5552599999999996</c:v>
                </c:pt>
                <c:pt idx="350">
                  <c:v>5.5636900000000002</c:v>
                </c:pt>
                <c:pt idx="351">
                  <c:v>5.5721100000000003</c:v>
                </c:pt>
                <c:pt idx="352">
                  <c:v>5.5805199999999999</c:v>
                </c:pt>
                <c:pt idx="353">
                  <c:v>5.5889300000000004</c:v>
                </c:pt>
                <c:pt idx="354">
                  <c:v>5.59734</c:v>
                </c:pt>
                <c:pt idx="355">
                  <c:v>5.6057399999999999</c:v>
                </c:pt>
                <c:pt idx="356">
                  <c:v>5.6141399999999999</c:v>
                </c:pt>
                <c:pt idx="357">
                  <c:v>5.6225300000000002</c:v>
                </c:pt>
                <c:pt idx="358">
                  <c:v>5.6309199999999997</c:v>
                </c:pt>
                <c:pt idx="359">
                  <c:v>5.63931</c:v>
                </c:pt>
                <c:pt idx="360">
                  <c:v>5.6476800000000003</c:v>
                </c:pt>
                <c:pt idx="361">
                  <c:v>5.6560600000000001</c:v>
                </c:pt>
                <c:pt idx="362">
                  <c:v>5.6644300000000003</c:v>
                </c:pt>
                <c:pt idx="363">
                  <c:v>5.67279</c:v>
                </c:pt>
                <c:pt idx="364">
                  <c:v>5.6811400000000001</c:v>
                </c:pt>
                <c:pt idx="365">
                  <c:v>5.6894999999999998</c:v>
                </c:pt>
                <c:pt idx="366">
                  <c:v>5.6978400000000002</c:v>
                </c:pt>
                <c:pt idx="367">
                  <c:v>5.7061799999999998</c:v>
                </c:pt>
                <c:pt idx="368">
                  <c:v>5.7145099999999998</c:v>
                </c:pt>
                <c:pt idx="369">
                  <c:v>5.7228399999999997</c:v>
                </c:pt>
                <c:pt idx="370">
                  <c:v>5.73116</c:v>
                </c:pt>
                <c:pt idx="371">
                  <c:v>5.7394800000000004</c:v>
                </c:pt>
                <c:pt idx="372">
                  <c:v>5.7477900000000002</c:v>
                </c:pt>
                <c:pt idx="373">
                  <c:v>5.7560900000000004</c:v>
                </c:pt>
                <c:pt idx="374">
                  <c:v>5.7643800000000001</c:v>
                </c:pt>
                <c:pt idx="375">
                  <c:v>5.7726699999999997</c:v>
                </c:pt>
                <c:pt idx="376">
                  <c:v>5.7809499999999998</c:v>
                </c:pt>
                <c:pt idx="377">
                  <c:v>5.7892299999999999</c:v>
                </c:pt>
                <c:pt idx="378">
                  <c:v>5.7975000000000003</c:v>
                </c:pt>
                <c:pt idx="379">
                  <c:v>5.8057600000000003</c:v>
                </c:pt>
                <c:pt idx="380">
                  <c:v>5.8140099999999997</c:v>
                </c:pt>
                <c:pt idx="381">
                  <c:v>5.82226</c:v>
                </c:pt>
                <c:pt idx="382">
                  <c:v>5.8304999999999998</c:v>
                </c:pt>
                <c:pt idx="383">
                  <c:v>5.8387399999999996</c:v>
                </c:pt>
                <c:pt idx="384">
                  <c:v>5.8469600000000002</c:v>
                </c:pt>
                <c:pt idx="385">
                  <c:v>5.8551799999999998</c:v>
                </c:pt>
                <c:pt idx="386">
                  <c:v>5.8633899999999999</c:v>
                </c:pt>
                <c:pt idx="387">
                  <c:v>5.8715900000000003</c:v>
                </c:pt>
                <c:pt idx="388">
                  <c:v>5.8797899999999998</c:v>
                </c:pt>
                <c:pt idx="389">
                  <c:v>5.8879700000000001</c:v>
                </c:pt>
                <c:pt idx="390">
                  <c:v>5.8961499999999996</c:v>
                </c:pt>
                <c:pt idx="391">
                  <c:v>5.9043299999999999</c:v>
                </c:pt>
                <c:pt idx="392">
                  <c:v>5.91249</c:v>
                </c:pt>
                <c:pt idx="393">
                  <c:v>5.9206399999999997</c:v>
                </c:pt>
                <c:pt idx="394">
                  <c:v>5.9287900000000002</c:v>
                </c:pt>
                <c:pt idx="395">
                  <c:v>5.9369300000000003</c:v>
                </c:pt>
                <c:pt idx="396">
                  <c:v>5.9450599999999998</c:v>
                </c:pt>
                <c:pt idx="397">
                  <c:v>5.9531799999999997</c:v>
                </c:pt>
                <c:pt idx="398">
                  <c:v>5.9612999999999996</c:v>
                </c:pt>
                <c:pt idx="399">
                  <c:v>5.9694000000000003</c:v>
                </c:pt>
                <c:pt idx="400">
                  <c:v>5.9775</c:v>
                </c:pt>
                <c:pt idx="401">
                  <c:v>5.9855900000000002</c:v>
                </c:pt>
                <c:pt idx="402">
                  <c:v>5.9936699999999998</c:v>
                </c:pt>
                <c:pt idx="403">
                  <c:v>6.0017399999999999</c:v>
                </c:pt>
                <c:pt idx="404">
                  <c:v>6.0098000000000003</c:v>
                </c:pt>
                <c:pt idx="405">
                  <c:v>6.0178599999999998</c:v>
                </c:pt>
                <c:pt idx="406">
                  <c:v>6.0259</c:v>
                </c:pt>
                <c:pt idx="407">
                  <c:v>6.0339400000000003</c:v>
                </c:pt>
                <c:pt idx="408">
                  <c:v>6.0419600000000004</c:v>
                </c:pt>
                <c:pt idx="409">
                  <c:v>6.0499799999999997</c:v>
                </c:pt>
                <c:pt idx="410">
                  <c:v>6.0579900000000002</c:v>
                </c:pt>
                <c:pt idx="411">
                  <c:v>6.0659900000000002</c:v>
                </c:pt>
                <c:pt idx="412">
                  <c:v>6.0739799999999997</c:v>
                </c:pt>
                <c:pt idx="413">
                  <c:v>6.0819599999999996</c:v>
                </c:pt>
                <c:pt idx="414">
                  <c:v>6.0899299999999998</c:v>
                </c:pt>
                <c:pt idx="415">
                  <c:v>6.0978899999999996</c:v>
                </c:pt>
                <c:pt idx="416">
                  <c:v>6.1058399999999997</c:v>
                </c:pt>
                <c:pt idx="417">
                  <c:v>6.1137899999999998</c:v>
                </c:pt>
                <c:pt idx="418">
                  <c:v>6.1217199999999998</c:v>
                </c:pt>
                <c:pt idx="419">
                  <c:v>6.1296400000000002</c:v>
                </c:pt>
                <c:pt idx="420">
                  <c:v>6.1375599999999997</c:v>
                </c:pt>
                <c:pt idx="421">
                  <c:v>6.1454599999999999</c:v>
                </c:pt>
                <c:pt idx="422">
                  <c:v>6.1533600000000002</c:v>
                </c:pt>
                <c:pt idx="423">
                  <c:v>6.1612400000000003</c:v>
                </c:pt>
                <c:pt idx="424">
                  <c:v>6.1691200000000004</c:v>
                </c:pt>
                <c:pt idx="425">
                  <c:v>6.17699</c:v>
                </c:pt>
                <c:pt idx="426">
                  <c:v>6.1848400000000003</c:v>
                </c:pt>
                <c:pt idx="427">
                  <c:v>6.1926899999999998</c:v>
                </c:pt>
                <c:pt idx="428">
                  <c:v>6.20052</c:v>
                </c:pt>
                <c:pt idx="429">
                  <c:v>6.2083500000000003</c:v>
                </c:pt>
                <c:pt idx="430">
                  <c:v>6.21617</c:v>
                </c:pt>
                <c:pt idx="431">
                  <c:v>6.2239699999999996</c:v>
                </c:pt>
                <c:pt idx="432">
                  <c:v>6.23177</c:v>
                </c:pt>
                <c:pt idx="433">
                  <c:v>6.2395500000000004</c:v>
                </c:pt>
                <c:pt idx="434">
                  <c:v>6.2473299999999998</c:v>
                </c:pt>
                <c:pt idx="435">
                  <c:v>6.25509</c:v>
                </c:pt>
                <c:pt idx="436">
                  <c:v>6.2628500000000003</c:v>
                </c:pt>
                <c:pt idx="437">
                  <c:v>6.2705900000000003</c:v>
                </c:pt>
                <c:pt idx="438">
                  <c:v>6.2783300000000004</c:v>
                </c:pt>
                <c:pt idx="439">
                  <c:v>6.2860500000000004</c:v>
                </c:pt>
                <c:pt idx="440">
                  <c:v>6.2937599999999998</c:v>
                </c:pt>
                <c:pt idx="441">
                  <c:v>6.3014700000000001</c:v>
                </c:pt>
                <c:pt idx="442">
                  <c:v>6.3091600000000003</c:v>
                </c:pt>
                <c:pt idx="443">
                  <c:v>6.31684</c:v>
                </c:pt>
                <c:pt idx="444">
                  <c:v>6.3245100000000001</c:v>
                </c:pt>
                <c:pt idx="445">
                  <c:v>6.3321800000000001</c:v>
                </c:pt>
                <c:pt idx="446">
                  <c:v>6.3398300000000001</c:v>
                </c:pt>
                <c:pt idx="447">
                  <c:v>6.3474700000000004</c:v>
                </c:pt>
                <c:pt idx="448">
                  <c:v>6.3551000000000002</c:v>
                </c:pt>
                <c:pt idx="449">
                  <c:v>6.3627200000000004</c:v>
                </c:pt>
                <c:pt idx="450">
                  <c:v>6.3703200000000004</c:v>
                </c:pt>
                <c:pt idx="451">
                  <c:v>6.3779199999999996</c:v>
                </c:pt>
                <c:pt idx="452">
                  <c:v>6.38551</c:v>
                </c:pt>
                <c:pt idx="453">
                  <c:v>6.3930800000000003</c:v>
                </c:pt>
                <c:pt idx="454">
                  <c:v>6.4006499999999997</c:v>
                </c:pt>
                <c:pt idx="455">
                  <c:v>6.4081999999999999</c:v>
                </c:pt>
                <c:pt idx="456">
                  <c:v>6.4157500000000001</c:v>
                </c:pt>
                <c:pt idx="457">
                  <c:v>6.4232800000000001</c:v>
                </c:pt>
                <c:pt idx="458">
                  <c:v>6.4307999999999996</c:v>
                </c:pt>
                <c:pt idx="459">
                  <c:v>6.4383100000000004</c:v>
                </c:pt>
                <c:pt idx="460">
                  <c:v>6.4458099999999998</c:v>
                </c:pt>
                <c:pt idx="461">
                  <c:v>6.4532999999999996</c:v>
                </c:pt>
                <c:pt idx="462">
                  <c:v>6.4607799999999997</c:v>
                </c:pt>
                <c:pt idx="463">
                  <c:v>6.4682500000000003</c:v>
                </c:pt>
                <c:pt idx="464">
                  <c:v>6.4757100000000003</c:v>
                </c:pt>
                <c:pt idx="465">
                  <c:v>6.4831500000000002</c:v>
                </c:pt>
                <c:pt idx="466">
                  <c:v>6.4905799999999996</c:v>
                </c:pt>
                <c:pt idx="467">
                  <c:v>6.4980099999999998</c:v>
                </c:pt>
                <c:pt idx="468">
                  <c:v>6.50542</c:v>
                </c:pt>
                <c:pt idx="469">
                  <c:v>6.5128199999999996</c:v>
                </c:pt>
                <c:pt idx="470">
                  <c:v>6.5202099999999996</c:v>
                </c:pt>
                <c:pt idx="471">
                  <c:v>6.52759</c:v>
                </c:pt>
                <c:pt idx="472">
                  <c:v>6.5349599999999999</c:v>
                </c:pt>
                <c:pt idx="473">
                  <c:v>6.5423200000000001</c:v>
                </c:pt>
                <c:pt idx="474">
                  <c:v>6.5496600000000003</c:v>
                </c:pt>
                <c:pt idx="475">
                  <c:v>6.5570000000000004</c:v>
                </c:pt>
                <c:pt idx="476">
                  <c:v>6.5643200000000004</c:v>
                </c:pt>
                <c:pt idx="477">
                  <c:v>6.5716299999999999</c:v>
                </c:pt>
                <c:pt idx="478">
                  <c:v>6.5789299999999997</c:v>
                </c:pt>
                <c:pt idx="479">
                  <c:v>6.58622</c:v>
                </c:pt>
                <c:pt idx="480">
                  <c:v>6.5934999999999997</c:v>
                </c:pt>
                <c:pt idx="481">
                  <c:v>6.6007699999999998</c:v>
                </c:pt>
                <c:pt idx="482">
                  <c:v>6.6080199999999998</c:v>
                </c:pt>
                <c:pt idx="483">
                  <c:v>6.6152699999999998</c:v>
                </c:pt>
                <c:pt idx="484">
                  <c:v>6.6224999999999996</c:v>
                </c:pt>
                <c:pt idx="485">
                  <c:v>6.6297199999999998</c:v>
                </c:pt>
                <c:pt idx="486">
                  <c:v>6.6369400000000001</c:v>
                </c:pt>
                <c:pt idx="487">
                  <c:v>6.6441400000000002</c:v>
                </c:pt>
                <c:pt idx="488">
                  <c:v>6.6513200000000001</c:v>
                </c:pt>
                <c:pt idx="489">
                  <c:v>6.6585000000000001</c:v>
                </c:pt>
                <c:pt idx="490">
                  <c:v>6.6656700000000004</c:v>
                </c:pt>
                <c:pt idx="491">
                  <c:v>6.6728199999999998</c:v>
                </c:pt>
                <c:pt idx="492">
                  <c:v>6.6799600000000003</c:v>
                </c:pt>
                <c:pt idx="493">
                  <c:v>6.6871</c:v>
                </c:pt>
                <c:pt idx="494">
                  <c:v>6.6942199999999996</c:v>
                </c:pt>
                <c:pt idx="495">
                  <c:v>6.7013199999999999</c:v>
                </c:pt>
                <c:pt idx="496">
                  <c:v>6.7084200000000003</c:v>
                </c:pt>
                <c:pt idx="497">
                  <c:v>6.7155100000000001</c:v>
                </c:pt>
                <c:pt idx="498">
                  <c:v>6.7225799999999998</c:v>
                </c:pt>
                <c:pt idx="499">
                  <c:v>6.7296500000000004</c:v>
                </c:pt>
                <c:pt idx="500">
                  <c:v>6.7366999999999999</c:v>
                </c:pt>
                <c:pt idx="501">
                  <c:v>6.7437399999999998</c:v>
                </c:pt>
                <c:pt idx="502">
                  <c:v>6.7507700000000002</c:v>
                </c:pt>
                <c:pt idx="503">
                  <c:v>6.75779</c:v>
                </c:pt>
                <c:pt idx="504">
                  <c:v>6.7647899999999996</c:v>
                </c:pt>
                <c:pt idx="505">
                  <c:v>6.7717900000000002</c:v>
                </c:pt>
                <c:pt idx="506">
                  <c:v>6.7787699999999997</c:v>
                </c:pt>
                <c:pt idx="507">
                  <c:v>6.7857399999999997</c:v>
                </c:pt>
                <c:pt idx="508">
                  <c:v>6.7927</c:v>
                </c:pt>
                <c:pt idx="509">
                  <c:v>6.7996499999999997</c:v>
                </c:pt>
                <c:pt idx="510">
                  <c:v>6.8065899999999999</c:v>
                </c:pt>
                <c:pt idx="511">
                  <c:v>6.8135199999999996</c:v>
                </c:pt>
                <c:pt idx="512">
                  <c:v>6.82043</c:v>
                </c:pt>
                <c:pt idx="513">
                  <c:v>6.8273299999999999</c:v>
                </c:pt>
                <c:pt idx="514">
                  <c:v>6.8342200000000002</c:v>
                </c:pt>
                <c:pt idx="515">
                  <c:v>6.8411099999999996</c:v>
                </c:pt>
                <c:pt idx="516">
                  <c:v>6.8479700000000001</c:v>
                </c:pt>
                <c:pt idx="517">
                  <c:v>6.8548299999999998</c:v>
                </c:pt>
                <c:pt idx="518">
                  <c:v>6.8616799999999998</c:v>
                </c:pt>
                <c:pt idx="519">
                  <c:v>6.8685099999999997</c:v>
                </c:pt>
                <c:pt idx="520">
                  <c:v>6.8753399999999996</c:v>
                </c:pt>
                <c:pt idx="521">
                  <c:v>6.8821500000000002</c:v>
                </c:pt>
                <c:pt idx="522">
                  <c:v>6.8889500000000004</c:v>
                </c:pt>
                <c:pt idx="523">
                  <c:v>6.89574</c:v>
                </c:pt>
                <c:pt idx="524">
                  <c:v>6.9025100000000004</c:v>
                </c:pt>
                <c:pt idx="525">
                  <c:v>6.9092799999999999</c:v>
                </c:pt>
                <c:pt idx="526">
                  <c:v>6.9160300000000001</c:v>
                </c:pt>
                <c:pt idx="527">
                  <c:v>6.9227800000000004</c:v>
                </c:pt>
                <c:pt idx="528">
                  <c:v>6.9295099999999996</c:v>
                </c:pt>
                <c:pt idx="529">
                  <c:v>6.9362300000000001</c:v>
                </c:pt>
                <c:pt idx="530">
                  <c:v>6.9429400000000001</c:v>
                </c:pt>
                <c:pt idx="531">
                  <c:v>6.94963</c:v>
                </c:pt>
                <c:pt idx="532">
                  <c:v>6.9563199999999998</c:v>
                </c:pt>
                <c:pt idx="533">
                  <c:v>6.9629899999999996</c:v>
                </c:pt>
                <c:pt idx="534">
                  <c:v>6.9696600000000002</c:v>
                </c:pt>
                <c:pt idx="535">
                  <c:v>6.9763099999999998</c:v>
                </c:pt>
                <c:pt idx="536">
                  <c:v>6.9829499999999998</c:v>
                </c:pt>
                <c:pt idx="537">
                  <c:v>6.9895800000000001</c:v>
                </c:pt>
                <c:pt idx="538">
                  <c:v>6.9961900000000004</c:v>
                </c:pt>
                <c:pt idx="539">
                  <c:v>7.0027999999999997</c:v>
                </c:pt>
                <c:pt idx="540">
                  <c:v>7.0093899999999998</c:v>
                </c:pt>
                <c:pt idx="541">
                  <c:v>7.0159799999999999</c:v>
                </c:pt>
                <c:pt idx="542">
                  <c:v>7.0225499999999998</c:v>
                </c:pt>
                <c:pt idx="543">
                  <c:v>7.0291100000000002</c:v>
                </c:pt>
                <c:pt idx="544">
                  <c:v>7.0356500000000004</c:v>
                </c:pt>
                <c:pt idx="545">
                  <c:v>7.0421899999999997</c:v>
                </c:pt>
                <c:pt idx="546">
                  <c:v>7.0487200000000003</c:v>
                </c:pt>
                <c:pt idx="547">
                  <c:v>7.0552299999999999</c:v>
                </c:pt>
                <c:pt idx="548">
                  <c:v>7.0617299999999998</c:v>
                </c:pt>
                <c:pt idx="549">
                  <c:v>7.0682299999999998</c:v>
                </c:pt>
                <c:pt idx="550">
                  <c:v>7.0747099999999996</c:v>
                </c:pt>
                <c:pt idx="551">
                  <c:v>7.0811700000000002</c:v>
                </c:pt>
                <c:pt idx="552">
                  <c:v>7.0876299999999999</c:v>
                </c:pt>
                <c:pt idx="553">
                  <c:v>7.0940799999999999</c:v>
                </c:pt>
                <c:pt idx="554">
                  <c:v>7.1005099999999999</c:v>
                </c:pt>
                <c:pt idx="555">
                  <c:v>7.1069399999999998</c:v>
                </c:pt>
                <c:pt idx="556">
                  <c:v>7.1133499999999996</c:v>
                </c:pt>
                <c:pt idx="557">
                  <c:v>7.1197499999999998</c:v>
                </c:pt>
                <c:pt idx="558">
                  <c:v>7.1261400000000004</c:v>
                </c:pt>
                <c:pt idx="559">
                  <c:v>7.1325200000000004</c:v>
                </c:pt>
                <c:pt idx="560">
                  <c:v>7.1388800000000003</c:v>
                </c:pt>
                <c:pt idx="561">
                  <c:v>7.1452400000000003</c:v>
                </c:pt>
                <c:pt idx="562">
                  <c:v>7.15158</c:v>
                </c:pt>
                <c:pt idx="563">
                  <c:v>7.1579100000000002</c:v>
                </c:pt>
                <c:pt idx="564">
                  <c:v>7.1642400000000004</c:v>
                </c:pt>
                <c:pt idx="565">
                  <c:v>7.1705500000000004</c:v>
                </c:pt>
                <c:pt idx="566">
                  <c:v>7.1768400000000003</c:v>
                </c:pt>
                <c:pt idx="567">
                  <c:v>7.1831300000000002</c:v>
                </c:pt>
                <c:pt idx="568">
                  <c:v>7.1894099999999996</c:v>
                </c:pt>
                <c:pt idx="569">
                  <c:v>7.1956699999999998</c:v>
                </c:pt>
                <c:pt idx="570">
                  <c:v>7.2019299999999999</c:v>
                </c:pt>
                <c:pt idx="571">
                  <c:v>7.20817</c:v>
                </c:pt>
                <c:pt idx="572">
                  <c:v>7.2144000000000004</c:v>
                </c:pt>
                <c:pt idx="573">
                  <c:v>7.2206200000000003</c:v>
                </c:pt>
                <c:pt idx="574">
                  <c:v>7.2268299999999996</c:v>
                </c:pt>
                <c:pt idx="575">
                  <c:v>7.2330300000000003</c:v>
                </c:pt>
                <c:pt idx="576">
                  <c:v>7.2392099999999999</c:v>
                </c:pt>
                <c:pt idx="577">
                  <c:v>7.2453900000000004</c:v>
                </c:pt>
                <c:pt idx="578">
                  <c:v>7.2515499999999999</c:v>
                </c:pt>
                <c:pt idx="579">
                  <c:v>7.2577100000000003</c:v>
                </c:pt>
                <c:pt idx="580">
                  <c:v>7.2638499999999997</c:v>
                </c:pt>
                <c:pt idx="581">
                  <c:v>7.2699800000000003</c:v>
                </c:pt>
                <c:pt idx="582">
                  <c:v>7.2760999999999996</c:v>
                </c:pt>
                <c:pt idx="583">
                  <c:v>7.2822100000000001</c:v>
                </c:pt>
                <c:pt idx="584">
                  <c:v>7.2882999999999996</c:v>
                </c:pt>
                <c:pt idx="585">
                  <c:v>7.2943899999999999</c:v>
                </c:pt>
                <c:pt idx="586">
                  <c:v>7.3004600000000002</c:v>
                </c:pt>
                <c:pt idx="587">
                  <c:v>7.3065300000000004</c:v>
                </c:pt>
                <c:pt idx="588">
                  <c:v>7.3125799999999996</c:v>
                </c:pt>
                <c:pt idx="589">
                  <c:v>7.3186200000000001</c:v>
                </c:pt>
                <c:pt idx="590">
                  <c:v>7.3246500000000001</c:v>
                </c:pt>
                <c:pt idx="591">
                  <c:v>7.3306699999999996</c:v>
                </c:pt>
                <c:pt idx="592">
                  <c:v>7.3366800000000003</c:v>
                </c:pt>
                <c:pt idx="593">
                  <c:v>7.3426799999999997</c:v>
                </c:pt>
                <c:pt idx="594">
                  <c:v>7.3486599999999997</c:v>
                </c:pt>
                <c:pt idx="595">
                  <c:v>7.3546399999999998</c:v>
                </c:pt>
                <c:pt idx="596">
                  <c:v>7.3605999999999998</c:v>
                </c:pt>
                <c:pt idx="597">
                  <c:v>7.3665599999999998</c:v>
                </c:pt>
                <c:pt idx="598">
                  <c:v>7.3724999999999996</c:v>
                </c:pt>
                <c:pt idx="599">
                  <c:v>7.3784299999999998</c:v>
                </c:pt>
                <c:pt idx="600">
                  <c:v>7.3843500000000004</c:v>
                </c:pt>
                <c:pt idx="601">
                  <c:v>7.3902599999999996</c:v>
                </c:pt>
                <c:pt idx="602">
                  <c:v>7.3961600000000001</c:v>
                </c:pt>
                <c:pt idx="603">
                  <c:v>7.40205</c:v>
                </c:pt>
                <c:pt idx="604">
                  <c:v>7.4079199999999998</c:v>
                </c:pt>
                <c:pt idx="605">
                  <c:v>7.4137899999999997</c:v>
                </c:pt>
                <c:pt idx="606">
                  <c:v>7.4196499999999999</c:v>
                </c:pt>
                <c:pt idx="607">
                  <c:v>7.4254899999999999</c:v>
                </c:pt>
                <c:pt idx="608">
                  <c:v>7.4313200000000004</c:v>
                </c:pt>
                <c:pt idx="609">
                  <c:v>7.4371400000000003</c:v>
                </c:pt>
                <c:pt idx="610">
                  <c:v>7.4429600000000002</c:v>
                </c:pt>
                <c:pt idx="611">
                  <c:v>7.44876</c:v>
                </c:pt>
                <c:pt idx="612">
                  <c:v>7.4545500000000002</c:v>
                </c:pt>
                <c:pt idx="613">
                  <c:v>7.4603200000000003</c:v>
                </c:pt>
                <c:pt idx="614">
                  <c:v>7.4660900000000003</c:v>
                </c:pt>
                <c:pt idx="615">
                  <c:v>7.4718499999999999</c:v>
                </c:pt>
                <c:pt idx="616">
                  <c:v>7.4775999999999998</c:v>
                </c:pt>
                <c:pt idx="617">
                  <c:v>7.4833299999999996</c:v>
                </c:pt>
                <c:pt idx="618">
                  <c:v>7.4890600000000003</c:v>
                </c:pt>
                <c:pt idx="619">
                  <c:v>7.4947699999999999</c:v>
                </c:pt>
                <c:pt idx="620">
                  <c:v>7.50047</c:v>
                </c:pt>
                <c:pt idx="621">
                  <c:v>7.50617</c:v>
                </c:pt>
                <c:pt idx="622">
                  <c:v>7.5118499999999999</c:v>
                </c:pt>
                <c:pt idx="623">
                  <c:v>7.5175200000000002</c:v>
                </c:pt>
                <c:pt idx="624">
                  <c:v>7.52318</c:v>
                </c:pt>
                <c:pt idx="625">
                  <c:v>7.5288300000000001</c:v>
                </c:pt>
                <c:pt idx="626">
                  <c:v>7.5344699999999998</c:v>
                </c:pt>
                <c:pt idx="627">
                  <c:v>7.5400999999999998</c:v>
                </c:pt>
                <c:pt idx="628">
                  <c:v>7.5457200000000002</c:v>
                </c:pt>
                <c:pt idx="629">
                  <c:v>7.5513199999999996</c:v>
                </c:pt>
                <c:pt idx="630">
                  <c:v>7.5569199999999999</c:v>
                </c:pt>
                <c:pt idx="631">
                  <c:v>7.5625099999999996</c:v>
                </c:pt>
                <c:pt idx="632">
                  <c:v>7.5680800000000001</c:v>
                </c:pt>
                <c:pt idx="633">
                  <c:v>7.5736499999999998</c:v>
                </c:pt>
                <c:pt idx="634">
                  <c:v>7.5792000000000002</c:v>
                </c:pt>
                <c:pt idx="635">
                  <c:v>7.58474</c:v>
                </c:pt>
                <c:pt idx="636">
                  <c:v>7.5902799999999999</c:v>
                </c:pt>
                <c:pt idx="637">
                  <c:v>7.5957999999999997</c:v>
                </c:pt>
                <c:pt idx="638">
                  <c:v>7.6013099999999998</c:v>
                </c:pt>
                <c:pt idx="639">
                  <c:v>7.6068100000000003</c:v>
                </c:pt>
                <c:pt idx="640">
                  <c:v>7.6123000000000003</c:v>
                </c:pt>
                <c:pt idx="641">
                  <c:v>7.6177799999999998</c:v>
                </c:pt>
                <c:pt idx="642">
                  <c:v>7.6232499999999996</c:v>
                </c:pt>
                <c:pt idx="643">
                  <c:v>7.6287099999999999</c:v>
                </c:pt>
                <c:pt idx="644">
                  <c:v>7.6341599999999996</c:v>
                </c:pt>
                <c:pt idx="645">
                  <c:v>7.6395999999999997</c:v>
                </c:pt>
                <c:pt idx="646">
                  <c:v>7.6450300000000002</c:v>
                </c:pt>
                <c:pt idx="647">
                  <c:v>7.6504500000000002</c:v>
                </c:pt>
                <c:pt idx="648">
                  <c:v>7.6558599999999997</c:v>
                </c:pt>
                <c:pt idx="649">
                  <c:v>7.6612499999999999</c:v>
                </c:pt>
                <c:pt idx="650">
                  <c:v>7.6666400000000001</c:v>
                </c:pt>
                <c:pt idx="651">
                  <c:v>7.6720199999999998</c:v>
                </c:pt>
                <c:pt idx="652">
                  <c:v>7.6773800000000003</c:v>
                </c:pt>
                <c:pt idx="653">
                  <c:v>7.6827399999999999</c:v>
                </c:pt>
                <c:pt idx="654">
                  <c:v>7.6880800000000002</c:v>
                </c:pt>
                <c:pt idx="655">
                  <c:v>7.6934199999999997</c:v>
                </c:pt>
                <c:pt idx="656">
                  <c:v>7.6987399999999999</c:v>
                </c:pt>
                <c:pt idx="657">
                  <c:v>7.7040600000000001</c:v>
                </c:pt>
                <c:pt idx="658">
                  <c:v>7.7093600000000002</c:v>
                </c:pt>
                <c:pt idx="659">
                  <c:v>7.7146499999999998</c:v>
                </c:pt>
                <c:pt idx="660">
                  <c:v>7.7199400000000002</c:v>
                </c:pt>
                <c:pt idx="661">
                  <c:v>7.7252099999999997</c:v>
                </c:pt>
                <c:pt idx="662">
                  <c:v>7.73048</c:v>
                </c:pt>
                <c:pt idx="663">
                  <c:v>7.7357300000000002</c:v>
                </c:pt>
                <c:pt idx="664">
                  <c:v>7.7409699999999999</c:v>
                </c:pt>
                <c:pt idx="665">
                  <c:v>7.7462</c:v>
                </c:pt>
                <c:pt idx="666">
                  <c:v>7.75143</c:v>
                </c:pt>
                <c:pt idx="667">
                  <c:v>7.75664</c:v>
                </c:pt>
                <c:pt idx="668">
                  <c:v>7.7618400000000003</c:v>
                </c:pt>
                <c:pt idx="669">
                  <c:v>7.7670300000000001</c:v>
                </c:pt>
                <c:pt idx="670">
                  <c:v>7.7722100000000003</c:v>
                </c:pt>
                <c:pt idx="671">
                  <c:v>7.77738</c:v>
                </c:pt>
                <c:pt idx="672">
                  <c:v>7.7825499999999996</c:v>
                </c:pt>
                <c:pt idx="673">
                  <c:v>7.7877000000000001</c:v>
                </c:pt>
                <c:pt idx="674">
                  <c:v>7.79284</c:v>
                </c:pt>
                <c:pt idx="675">
                  <c:v>7.7979700000000003</c:v>
                </c:pt>
                <c:pt idx="676">
                  <c:v>7.8030900000000001</c:v>
                </c:pt>
                <c:pt idx="677">
                  <c:v>7.8082000000000003</c:v>
                </c:pt>
                <c:pt idx="678">
                  <c:v>7.8132999999999999</c:v>
                </c:pt>
                <c:pt idx="679">
                  <c:v>7.8183999999999996</c:v>
                </c:pt>
                <c:pt idx="680">
                  <c:v>7.82348</c:v>
                </c:pt>
                <c:pt idx="681">
                  <c:v>7.8285499999999999</c:v>
                </c:pt>
                <c:pt idx="682">
                  <c:v>7.8336100000000002</c:v>
                </c:pt>
                <c:pt idx="683">
                  <c:v>7.83866</c:v>
                </c:pt>
                <c:pt idx="684">
                  <c:v>7.8437000000000001</c:v>
                </c:pt>
                <c:pt idx="685">
                  <c:v>7.8487299999999998</c:v>
                </c:pt>
                <c:pt idx="686">
                  <c:v>7.8537499999999998</c:v>
                </c:pt>
                <c:pt idx="687">
                  <c:v>7.8587699999999998</c:v>
                </c:pt>
                <c:pt idx="688">
                  <c:v>7.8637699999999997</c:v>
                </c:pt>
                <c:pt idx="689">
                  <c:v>7.86876</c:v>
                </c:pt>
                <c:pt idx="690">
                  <c:v>7.8737399999999997</c:v>
                </c:pt>
                <c:pt idx="691">
                  <c:v>7.8787099999999999</c:v>
                </c:pt>
                <c:pt idx="692">
                  <c:v>7.88368</c:v>
                </c:pt>
                <c:pt idx="693">
                  <c:v>7.88863</c:v>
                </c:pt>
                <c:pt idx="694">
                  <c:v>7.8935700000000004</c:v>
                </c:pt>
                <c:pt idx="695">
                  <c:v>7.8985000000000003</c:v>
                </c:pt>
                <c:pt idx="696">
                  <c:v>7.9034300000000002</c:v>
                </c:pt>
                <c:pt idx="697">
                  <c:v>7.9083399999999999</c:v>
                </c:pt>
                <c:pt idx="698">
                  <c:v>7.9132400000000001</c:v>
                </c:pt>
                <c:pt idx="699">
                  <c:v>7.9181400000000002</c:v>
                </c:pt>
                <c:pt idx="700">
                  <c:v>7.9230200000000002</c:v>
                </c:pt>
                <c:pt idx="701">
                  <c:v>7.9278899999999997</c:v>
                </c:pt>
                <c:pt idx="702">
                  <c:v>7.93276</c:v>
                </c:pt>
                <c:pt idx="703">
                  <c:v>7.9376100000000003</c:v>
                </c:pt>
                <c:pt idx="704">
                  <c:v>7.9424599999999996</c:v>
                </c:pt>
                <c:pt idx="705">
                  <c:v>7.9472899999999997</c:v>
                </c:pt>
                <c:pt idx="706">
                  <c:v>7.9521199999999999</c:v>
                </c:pt>
                <c:pt idx="707">
                  <c:v>7.9569299999999998</c:v>
                </c:pt>
                <c:pt idx="708">
                  <c:v>7.9617399999999998</c:v>
                </c:pt>
                <c:pt idx="709">
                  <c:v>7.9665400000000002</c:v>
                </c:pt>
                <c:pt idx="710">
                  <c:v>7.9713200000000004</c:v>
                </c:pt>
                <c:pt idx="711">
                  <c:v>7.9760999999999997</c:v>
                </c:pt>
                <c:pt idx="712">
                  <c:v>7.9808700000000004</c:v>
                </c:pt>
                <c:pt idx="713">
                  <c:v>7.9856299999999996</c:v>
                </c:pt>
                <c:pt idx="714">
                  <c:v>7.99038</c:v>
                </c:pt>
                <c:pt idx="715">
                  <c:v>7.99512</c:v>
                </c:pt>
                <c:pt idx="716">
                  <c:v>7.9998399999999998</c:v>
                </c:pt>
                <c:pt idx="717">
                  <c:v>8.0045599999999997</c:v>
                </c:pt>
                <c:pt idx="718">
                  <c:v>8.0092700000000008</c:v>
                </c:pt>
                <c:pt idx="719">
                  <c:v>8.0139800000000001</c:v>
                </c:pt>
                <c:pt idx="720">
                  <c:v>8.0186700000000002</c:v>
                </c:pt>
                <c:pt idx="721">
                  <c:v>8.0233500000000006</c:v>
                </c:pt>
                <c:pt idx="722">
                  <c:v>8.0280199999999997</c:v>
                </c:pt>
                <c:pt idx="723">
                  <c:v>8.0326799999999992</c:v>
                </c:pt>
                <c:pt idx="724">
                  <c:v>8.0373400000000004</c:v>
                </c:pt>
                <c:pt idx="725">
                  <c:v>8.0419800000000006</c:v>
                </c:pt>
                <c:pt idx="726">
                  <c:v>8.0466099999999994</c:v>
                </c:pt>
                <c:pt idx="727">
                  <c:v>8.05124</c:v>
                </c:pt>
                <c:pt idx="728">
                  <c:v>8.0558599999999991</c:v>
                </c:pt>
                <c:pt idx="729">
                  <c:v>8.0604600000000008</c:v>
                </c:pt>
                <c:pt idx="730">
                  <c:v>8.0650600000000008</c:v>
                </c:pt>
                <c:pt idx="731">
                  <c:v>8.0696499999999993</c:v>
                </c:pt>
                <c:pt idx="732">
                  <c:v>8.0742200000000004</c:v>
                </c:pt>
                <c:pt idx="733">
                  <c:v>8.0787899999999997</c:v>
                </c:pt>
                <c:pt idx="734">
                  <c:v>8.0833499999999994</c:v>
                </c:pt>
                <c:pt idx="735">
                  <c:v>8.0878999999999994</c:v>
                </c:pt>
                <c:pt idx="736">
                  <c:v>8.0924399999999999</c:v>
                </c:pt>
                <c:pt idx="737">
                  <c:v>8.0969700000000007</c:v>
                </c:pt>
                <c:pt idx="738">
                  <c:v>8.1014900000000001</c:v>
                </c:pt>
                <c:pt idx="739">
                  <c:v>8.1060099999999995</c:v>
                </c:pt>
                <c:pt idx="740">
                  <c:v>8.1105099999999997</c:v>
                </c:pt>
                <c:pt idx="741">
                  <c:v>8.1150000000000002</c:v>
                </c:pt>
                <c:pt idx="742">
                  <c:v>8.1194900000000008</c:v>
                </c:pt>
                <c:pt idx="743">
                  <c:v>8.1239600000000003</c:v>
                </c:pt>
                <c:pt idx="744">
                  <c:v>8.1284299999999998</c:v>
                </c:pt>
                <c:pt idx="745">
                  <c:v>8.1328899999999997</c:v>
                </c:pt>
                <c:pt idx="746">
                  <c:v>8.1373300000000004</c:v>
                </c:pt>
                <c:pt idx="747">
                  <c:v>8.1417699999999993</c:v>
                </c:pt>
                <c:pt idx="748">
                  <c:v>8.1462000000000003</c:v>
                </c:pt>
                <c:pt idx="749">
                  <c:v>8.15062</c:v>
                </c:pt>
                <c:pt idx="750">
                  <c:v>8.15503</c:v>
                </c:pt>
                <c:pt idx="751">
                  <c:v>8.1594300000000004</c:v>
                </c:pt>
                <c:pt idx="752">
                  <c:v>8.1638300000000008</c:v>
                </c:pt>
                <c:pt idx="753">
                  <c:v>8.1682100000000002</c:v>
                </c:pt>
                <c:pt idx="754">
                  <c:v>8.17258</c:v>
                </c:pt>
                <c:pt idx="755">
                  <c:v>8.1769499999999997</c:v>
                </c:pt>
                <c:pt idx="756">
                  <c:v>8.1813099999999999</c:v>
                </c:pt>
                <c:pt idx="757">
                  <c:v>8.1856500000000008</c:v>
                </c:pt>
                <c:pt idx="758">
                  <c:v>8.1899899999999999</c:v>
                </c:pt>
                <c:pt idx="759">
                  <c:v>8.1943199999999994</c:v>
                </c:pt>
                <c:pt idx="760">
                  <c:v>8.1986399999999993</c:v>
                </c:pt>
                <c:pt idx="761">
                  <c:v>8.2029499999999995</c:v>
                </c:pt>
                <c:pt idx="762">
                  <c:v>8.2072500000000002</c:v>
                </c:pt>
                <c:pt idx="763">
                  <c:v>8.2115399999999994</c:v>
                </c:pt>
                <c:pt idx="764">
                  <c:v>8.2158200000000008</c:v>
                </c:pt>
                <c:pt idx="765">
                  <c:v>8.2201000000000004</c:v>
                </c:pt>
                <c:pt idx="766">
                  <c:v>8.2243600000000008</c:v>
                </c:pt>
                <c:pt idx="767">
                  <c:v>8.2286199999999994</c:v>
                </c:pt>
                <c:pt idx="768">
                  <c:v>8.2328700000000001</c:v>
                </c:pt>
                <c:pt idx="769">
                  <c:v>8.2370999999999999</c:v>
                </c:pt>
                <c:pt idx="770">
                  <c:v>8.2413299999999996</c:v>
                </c:pt>
                <c:pt idx="771">
                  <c:v>8.2455499999999997</c:v>
                </c:pt>
                <c:pt idx="772">
                  <c:v>8.2497600000000002</c:v>
                </c:pt>
                <c:pt idx="773">
                  <c:v>8.2539700000000007</c:v>
                </c:pt>
                <c:pt idx="774">
                  <c:v>8.2581600000000002</c:v>
                </c:pt>
                <c:pt idx="775">
                  <c:v>8.26234</c:v>
                </c:pt>
                <c:pt idx="776">
                  <c:v>8.2665199999999999</c:v>
                </c:pt>
                <c:pt idx="777">
                  <c:v>8.2706800000000005</c:v>
                </c:pt>
                <c:pt idx="778">
                  <c:v>8.2748399999999993</c:v>
                </c:pt>
                <c:pt idx="779">
                  <c:v>8.2789900000000003</c:v>
                </c:pt>
                <c:pt idx="780">
                  <c:v>8.2831299999999999</c:v>
                </c:pt>
                <c:pt idx="781">
                  <c:v>8.2872599999999998</c:v>
                </c:pt>
                <c:pt idx="782">
                  <c:v>8.2913800000000002</c:v>
                </c:pt>
                <c:pt idx="783">
                  <c:v>8.2954899999999991</c:v>
                </c:pt>
                <c:pt idx="784">
                  <c:v>8.2995999999999999</c:v>
                </c:pt>
                <c:pt idx="785">
                  <c:v>8.3036899999999996</c:v>
                </c:pt>
                <c:pt idx="786">
                  <c:v>8.3077799999999993</c:v>
                </c:pt>
                <c:pt idx="787">
                  <c:v>8.3118599999999994</c:v>
                </c:pt>
                <c:pt idx="788">
                  <c:v>8.3159200000000002</c:v>
                </c:pt>
                <c:pt idx="789">
                  <c:v>8.3199799999999993</c:v>
                </c:pt>
                <c:pt idx="790">
                  <c:v>8.3240300000000005</c:v>
                </c:pt>
                <c:pt idx="791">
                  <c:v>8.3280799999999999</c:v>
                </c:pt>
                <c:pt idx="792">
                  <c:v>8.3321100000000001</c:v>
                </c:pt>
                <c:pt idx="793">
                  <c:v>8.3361300000000007</c:v>
                </c:pt>
                <c:pt idx="794">
                  <c:v>8.3401499999999995</c:v>
                </c:pt>
                <c:pt idx="795">
                  <c:v>8.3441500000000008</c:v>
                </c:pt>
                <c:pt idx="796">
                  <c:v>8.3481500000000004</c:v>
                </c:pt>
                <c:pt idx="797">
                  <c:v>8.3521400000000003</c:v>
                </c:pt>
                <c:pt idx="798">
                  <c:v>8.3561200000000007</c:v>
                </c:pt>
                <c:pt idx="799">
                  <c:v>8.3600899999999996</c:v>
                </c:pt>
                <c:pt idx="800">
                  <c:v>8.3640500000000007</c:v>
                </c:pt>
                <c:pt idx="801">
                  <c:v>8.3680099999999999</c:v>
                </c:pt>
                <c:pt idx="802">
                  <c:v>8.37195</c:v>
                </c:pt>
                <c:pt idx="803">
                  <c:v>8.3758900000000001</c:v>
                </c:pt>
                <c:pt idx="804">
                  <c:v>8.3798200000000005</c:v>
                </c:pt>
                <c:pt idx="805">
                  <c:v>8.3837399999999995</c:v>
                </c:pt>
                <c:pt idx="806">
                  <c:v>8.3876500000000007</c:v>
                </c:pt>
                <c:pt idx="807">
                  <c:v>8.3915500000000005</c:v>
                </c:pt>
                <c:pt idx="808">
                  <c:v>8.3954400000000007</c:v>
                </c:pt>
                <c:pt idx="809">
                  <c:v>8.3993199999999995</c:v>
                </c:pt>
                <c:pt idx="810">
                  <c:v>8.4032</c:v>
                </c:pt>
                <c:pt idx="811">
                  <c:v>8.4070699999999992</c:v>
                </c:pt>
                <c:pt idx="812">
                  <c:v>8.4109200000000008</c:v>
                </c:pt>
                <c:pt idx="813">
                  <c:v>8.4147700000000007</c:v>
                </c:pt>
                <c:pt idx="814">
                  <c:v>8.4186099999999993</c:v>
                </c:pt>
                <c:pt idx="815">
                  <c:v>8.4224499999999995</c:v>
                </c:pt>
                <c:pt idx="816">
                  <c:v>8.4262700000000006</c:v>
                </c:pt>
                <c:pt idx="817">
                  <c:v>8.4300800000000002</c:v>
                </c:pt>
                <c:pt idx="818">
                  <c:v>8.4338899999999999</c:v>
                </c:pt>
                <c:pt idx="819">
                  <c:v>8.4376899999999999</c:v>
                </c:pt>
                <c:pt idx="820">
                  <c:v>8.4414700000000007</c:v>
                </c:pt>
                <c:pt idx="821">
                  <c:v>8.4452499999999997</c:v>
                </c:pt>
                <c:pt idx="822">
                  <c:v>8.4490300000000005</c:v>
                </c:pt>
                <c:pt idx="823">
                  <c:v>8.4527900000000002</c:v>
                </c:pt>
                <c:pt idx="824">
                  <c:v>8.4565400000000004</c:v>
                </c:pt>
                <c:pt idx="825">
                  <c:v>8.4602900000000005</c:v>
                </c:pt>
                <c:pt idx="826">
                  <c:v>8.4640199999999997</c:v>
                </c:pt>
                <c:pt idx="827">
                  <c:v>8.4677500000000006</c:v>
                </c:pt>
                <c:pt idx="828">
                  <c:v>8.4714700000000001</c:v>
                </c:pt>
                <c:pt idx="829">
                  <c:v>8.4751799999999999</c:v>
                </c:pt>
                <c:pt idx="830">
                  <c:v>8.4788899999999998</c:v>
                </c:pt>
                <c:pt idx="831">
                  <c:v>8.4825800000000005</c:v>
                </c:pt>
                <c:pt idx="832">
                  <c:v>8.4862699999999993</c:v>
                </c:pt>
                <c:pt idx="833">
                  <c:v>8.4899400000000007</c:v>
                </c:pt>
                <c:pt idx="834">
                  <c:v>8.4936100000000003</c:v>
                </c:pt>
                <c:pt idx="835">
                  <c:v>8.4972700000000003</c:v>
                </c:pt>
                <c:pt idx="836">
                  <c:v>8.5009200000000007</c:v>
                </c:pt>
                <c:pt idx="837">
                  <c:v>8.5045599999999997</c:v>
                </c:pt>
                <c:pt idx="838">
                  <c:v>8.5082000000000004</c:v>
                </c:pt>
                <c:pt idx="839">
                  <c:v>8.5118200000000002</c:v>
                </c:pt>
                <c:pt idx="840">
                  <c:v>8.5154399999999999</c:v>
                </c:pt>
                <c:pt idx="841">
                  <c:v>8.51905</c:v>
                </c:pt>
                <c:pt idx="842">
                  <c:v>8.5226500000000005</c:v>
                </c:pt>
                <c:pt idx="843">
                  <c:v>8.5262399999999996</c:v>
                </c:pt>
                <c:pt idx="844">
                  <c:v>8.5298200000000008</c:v>
                </c:pt>
                <c:pt idx="845">
                  <c:v>8.5333900000000007</c:v>
                </c:pt>
                <c:pt idx="846">
                  <c:v>8.5369600000000005</c:v>
                </c:pt>
                <c:pt idx="847">
                  <c:v>8.5405200000000008</c:v>
                </c:pt>
                <c:pt idx="848">
                  <c:v>8.5440699999999996</c:v>
                </c:pt>
                <c:pt idx="849">
                  <c:v>8.5476100000000006</c:v>
                </c:pt>
                <c:pt idx="850">
                  <c:v>8.5511400000000002</c:v>
                </c:pt>
                <c:pt idx="851">
                  <c:v>8.5546600000000002</c:v>
                </c:pt>
                <c:pt idx="852">
                  <c:v>8.5581800000000001</c:v>
                </c:pt>
                <c:pt idx="853">
                  <c:v>8.5616800000000008</c:v>
                </c:pt>
                <c:pt idx="854">
                  <c:v>8.5651799999999998</c:v>
                </c:pt>
                <c:pt idx="855">
                  <c:v>8.5686699999999991</c:v>
                </c:pt>
                <c:pt idx="856">
                  <c:v>8.5721500000000006</c:v>
                </c:pt>
                <c:pt idx="857">
                  <c:v>8.5756200000000007</c:v>
                </c:pt>
                <c:pt idx="858">
                  <c:v>8.5790799999999994</c:v>
                </c:pt>
                <c:pt idx="859">
                  <c:v>8.5825399999999998</c:v>
                </c:pt>
                <c:pt idx="860">
                  <c:v>8.5859900000000007</c:v>
                </c:pt>
                <c:pt idx="861">
                  <c:v>8.5894200000000005</c:v>
                </c:pt>
                <c:pt idx="862">
                  <c:v>8.5928500000000003</c:v>
                </c:pt>
                <c:pt idx="863">
                  <c:v>8.5962800000000001</c:v>
                </c:pt>
                <c:pt idx="864">
                  <c:v>8.5996900000000007</c:v>
                </c:pt>
                <c:pt idx="865">
                  <c:v>8.6030899999999999</c:v>
                </c:pt>
                <c:pt idx="866">
                  <c:v>8.6064900000000009</c:v>
                </c:pt>
                <c:pt idx="867">
                  <c:v>8.6098800000000004</c:v>
                </c:pt>
                <c:pt idx="868">
                  <c:v>8.6132500000000007</c:v>
                </c:pt>
                <c:pt idx="869">
                  <c:v>8.6166300000000007</c:v>
                </c:pt>
                <c:pt idx="870">
                  <c:v>8.6199899999999996</c:v>
                </c:pt>
                <c:pt idx="871">
                  <c:v>8.6233400000000007</c:v>
                </c:pt>
                <c:pt idx="872">
                  <c:v>8.62669</c:v>
                </c:pt>
                <c:pt idx="873">
                  <c:v>8.63002</c:v>
                </c:pt>
                <c:pt idx="874">
                  <c:v>8.6333500000000001</c:v>
                </c:pt>
                <c:pt idx="875">
                  <c:v>8.6366700000000005</c:v>
                </c:pt>
                <c:pt idx="876">
                  <c:v>8.6399799999999995</c:v>
                </c:pt>
                <c:pt idx="877">
                  <c:v>8.6432900000000004</c:v>
                </c:pt>
                <c:pt idx="878">
                  <c:v>8.6465800000000002</c:v>
                </c:pt>
                <c:pt idx="879">
                  <c:v>8.6498699999999999</c:v>
                </c:pt>
                <c:pt idx="880">
                  <c:v>8.6531400000000005</c:v>
                </c:pt>
                <c:pt idx="881">
                  <c:v>8.6564099999999993</c:v>
                </c:pt>
                <c:pt idx="882">
                  <c:v>8.6596700000000002</c:v>
                </c:pt>
                <c:pt idx="883">
                  <c:v>8.6629299999999994</c:v>
                </c:pt>
                <c:pt idx="884">
                  <c:v>8.6661699999999993</c:v>
                </c:pt>
                <c:pt idx="885">
                  <c:v>8.6694099999999992</c:v>
                </c:pt>
                <c:pt idx="886">
                  <c:v>8.6726299999999998</c:v>
                </c:pt>
                <c:pt idx="887">
                  <c:v>8.6758500000000005</c:v>
                </c:pt>
                <c:pt idx="888">
                  <c:v>8.6790599999999998</c:v>
                </c:pt>
                <c:pt idx="889">
                  <c:v>8.6822599999999994</c:v>
                </c:pt>
                <c:pt idx="890">
                  <c:v>8.6854600000000008</c:v>
                </c:pt>
                <c:pt idx="891">
                  <c:v>8.6886399999999995</c:v>
                </c:pt>
                <c:pt idx="892">
                  <c:v>8.6918199999999999</c:v>
                </c:pt>
                <c:pt idx="893">
                  <c:v>8.6949900000000007</c:v>
                </c:pt>
                <c:pt idx="894">
                  <c:v>8.69815</c:v>
                </c:pt>
                <c:pt idx="895">
                  <c:v>8.7012999999999998</c:v>
                </c:pt>
                <c:pt idx="896">
                  <c:v>8.70444</c:v>
                </c:pt>
                <c:pt idx="897">
                  <c:v>8.7075800000000001</c:v>
                </c:pt>
                <c:pt idx="898">
                  <c:v>8.7106999999999992</c:v>
                </c:pt>
                <c:pt idx="899">
                  <c:v>8.7138200000000001</c:v>
                </c:pt>
                <c:pt idx="900">
                  <c:v>8.7169299999999996</c:v>
                </c:pt>
                <c:pt idx="901">
                  <c:v>8.7200299999999995</c:v>
                </c:pt>
                <c:pt idx="902">
                  <c:v>8.7231199999999998</c:v>
                </c:pt>
                <c:pt idx="903">
                  <c:v>8.72621</c:v>
                </c:pt>
                <c:pt idx="904">
                  <c:v>8.7292799999999993</c:v>
                </c:pt>
                <c:pt idx="905">
                  <c:v>8.7323500000000003</c:v>
                </c:pt>
                <c:pt idx="906">
                  <c:v>8.7354099999999999</c:v>
                </c:pt>
                <c:pt idx="907">
                  <c:v>8.7384599999999999</c:v>
                </c:pt>
                <c:pt idx="908">
                  <c:v>8.7415000000000003</c:v>
                </c:pt>
                <c:pt idx="909">
                  <c:v>8.7445400000000006</c:v>
                </c:pt>
                <c:pt idx="910">
                  <c:v>8.74756</c:v>
                </c:pt>
                <c:pt idx="911">
                  <c:v>8.7505799999999994</c:v>
                </c:pt>
                <c:pt idx="912">
                  <c:v>8.7535900000000009</c:v>
                </c:pt>
                <c:pt idx="913">
                  <c:v>8.7565899999999992</c:v>
                </c:pt>
                <c:pt idx="914">
                  <c:v>8.7595799999999997</c:v>
                </c:pt>
                <c:pt idx="915">
                  <c:v>8.7625600000000006</c:v>
                </c:pt>
                <c:pt idx="916">
                  <c:v>8.7655399999999997</c:v>
                </c:pt>
                <c:pt idx="917">
                  <c:v>8.7684999999999995</c:v>
                </c:pt>
                <c:pt idx="918">
                  <c:v>8.7714599999999994</c:v>
                </c:pt>
                <c:pt idx="919">
                  <c:v>8.7744099999999996</c:v>
                </c:pt>
                <c:pt idx="920">
                  <c:v>8.7773500000000002</c:v>
                </c:pt>
                <c:pt idx="921">
                  <c:v>8.7802900000000008</c:v>
                </c:pt>
                <c:pt idx="922">
                  <c:v>8.7832100000000004</c:v>
                </c:pt>
                <c:pt idx="923">
                  <c:v>8.78613</c:v>
                </c:pt>
                <c:pt idx="924">
                  <c:v>8.7890300000000003</c:v>
                </c:pt>
                <c:pt idx="925">
                  <c:v>8.7919300000000007</c:v>
                </c:pt>
                <c:pt idx="926">
                  <c:v>8.7948199999999996</c:v>
                </c:pt>
                <c:pt idx="927">
                  <c:v>8.7977100000000004</c:v>
                </c:pt>
                <c:pt idx="928">
                  <c:v>8.8005800000000001</c:v>
                </c:pt>
                <c:pt idx="929">
                  <c:v>8.8034499999999998</c:v>
                </c:pt>
                <c:pt idx="930">
                  <c:v>8.8063000000000002</c:v>
                </c:pt>
                <c:pt idx="931">
                  <c:v>8.8091500000000007</c:v>
                </c:pt>
                <c:pt idx="932">
                  <c:v>8.8119899999999998</c:v>
                </c:pt>
                <c:pt idx="933">
                  <c:v>8.8148199999999992</c:v>
                </c:pt>
                <c:pt idx="934">
                  <c:v>8.8176500000000004</c:v>
                </c:pt>
                <c:pt idx="935">
                  <c:v>8.8204600000000006</c:v>
                </c:pt>
                <c:pt idx="936">
                  <c:v>8.8232700000000008</c:v>
                </c:pt>
                <c:pt idx="937">
                  <c:v>8.8260699999999996</c:v>
                </c:pt>
                <c:pt idx="938">
                  <c:v>8.8288600000000006</c:v>
                </c:pt>
                <c:pt idx="939">
                  <c:v>8.8316400000000002</c:v>
                </c:pt>
                <c:pt idx="940">
                  <c:v>8.8344100000000001</c:v>
                </c:pt>
                <c:pt idx="941">
                  <c:v>8.8371700000000004</c:v>
                </c:pt>
                <c:pt idx="942">
                  <c:v>8.8399300000000007</c:v>
                </c:pt>
                <c:pt idx="943">
                  <c:v>8.8426799999999997</c:v>
                </c:pt>
                <c:pt idx="944">
                  <c:v>8.8454200000000007</c:v>
                </c:pt>
                <c:pt idx="945">
                  <c:v>8.8481500000000004</c:v>
                </c:pt>
                <c:pt idx="946">
                  <c:v>8.8508700000000005</c:v>
                </c:pt>
                <c:pt idx="947">
                  <c:v>8.8535799999999991</c:v>
                </c:pt>
                <c:pt idx="948">
                  <c:v>8.8562899999999996</c:v>
                </c:pt>
                <c:pt idx="949">
                  <c:v>8.8589800000000007</c:v>
                </c:pt>
                <c:pt idx="950">
                  <c:v>8.8616700000000002</c:v>
                </c:pt>
                <c:pt idx="951">
                  <c:v>8.86435</c:v>
                </c:pt>
                <c:pt idx="952">
                  <c:v>8.8670200000000001</c:v>
                </c:pt>
                <c:pt idx="953">
                  <c:v>8.8696900000000003</c:v>
                </c:pt>
                <c:pt idx="954">
                  <c:v>8.8723399999999994</c:v>
                </c:pt>
                <c:pt idx="955">
                  <c:v>8.8749900000000004</c:v>
                </c:pt>
                <c:pt idx="956">
                  <c:v>8.8776299999999999</c:v>
                </c:pt>
                <c:pt idx="957">
                  <c:v>8.8802500000000002</c:v>
                </c:pt>
                <c:pt idx="958">
                  <c:v>8.8828700000000005</c:v>
                </c:pt>
                <c:pt idx="959">
                  <c:v>8.8854900000000008</c:v>
                </c:pt>
                <c:pt idx="960">
                  <c:v>8.88809</c:v>
                </c:pt>
                <c:pt idx="961">
                  <c:v>8.8906899999999993</c:v>
                </c:pt>
                <c:pt idx="962">
                  <c:v>8.8932699999999993</c:v>
                </c:pt>
                <c:pt idx="963">
                  <c:v>8.8958499999999994</c:v>
                </c:pt>
                <c:pt idx="964">
                  <c:v>8.8984199999999998</c:v>
                </c:pt>
                <c:pt idx="965">
                  <c:v>8.9009800000000006</c:v>
                </c:pt>
                <c:pt idx="966">
                  <c:v>8.9035299999999999</c:v>
                </c:pt>
                <c:pt idx="967">
                  <c:v>8.9060799999999993</c:v>
                </c:pt>
                <c:pt idx="968">
                  <c:v>8.9086099999999995</c:v>
                </c:pt>
                <c:pt idx="969">
                  <c:v>8.9111399999999996</c:v>
                </c:pt>
                <c:pt idx="970">
                  <c:v>8.9136600000000001</c:v>
                </c:pt>
                <c:pt idx="971">
                  <c:v>8.9161699999999993</c:v>
                </c:pt>
                <c:pt idx="972">
                  <c:v>8.9186700000000005</c:v>
                </c:pt>
                <c:pt idx="973">
                  <c:v>8.92117</c:v>
                </c:pt>
                <c:pt idx="974">
                  <c:v>8.9236500000000003</c:v>
                </c:pt>
                <c:pt idx="975">
                  <c:v>8.9261300000000006</c:v>
                </c:pt>
                <c:pt idx="976">
                  <c:v>8.9285899999999998</c:v>
                </c:pt>
                <c:pt idx="977">
                  <c:v>8.9310500000000008</c:v>
                </c:pt>
                <c:pt idx="978">
                  <c:v>8.9335000000000004</c:v>
                </c:pt>
                <c:pt idx="979">
                  <c:v>8.9359500000000001</c:v>
                </c:pt>
                <c:pt idx="980">
                  <c:v>8.9383800000000004</c:v>
                </c:pt>
                <c:pt idx="981">
                  <c:v>8.9407999999999994</c:v>
                </c:pt>
                <c:pt idx="982">
                  <c:v>8.9432200000000002</c:v>
                </c:pt>
                <c:pt idx="983">
                  <c:v>8.9456299999999995</c:v>
                </c:pt>
                <c:pt idx="984">
                  <c:v>8.9480299999999993</c:v>
                </c:pt>
                <c:pt idx="985">
                  <c:v>8.9504199999999994</c:v>
                </c:pt>
                <c:pt idx="986">
                  <c:v>8.9527999999999999</c:v>
                </c:pt>
                <c:pt idx="987">
                  <c:v>8.9551800000000004</c:v>
                </c:pt>
                <c:pt idx="988">
                  <c:v>8.9575399999999998</c:v>
                </c:pt>
                <c:pt idx="989">
                  <c:v>8.9598999999999993</c:v>
                </c:pt>
                <c:pt idx="990">
                  <c:v>8.9622499999999992</c:v>
                </c:pt>
                <c:pt idx="991">
                  <c:v>8.9645899999999994</c:v>
                </c:pt>
                <c:pt idx="992">
                  <c:v>8.96692</c:v>
                </c:pt>
                <c:pt idx="993">
                  <c:v>8.9692399999999992</c:v>
                </c:pt>
                <c:pt idx="994">
                  <c:v>8.9715500000000006</c:v>
                </c:pt>
                <c:pt idx="995">
                  <c:v>8.9738600000000002</c:v>
                </c:pt>
                <c:pt idx="996">
                  <c:v>8.9761500000000005</c:v>
                </c:pt>
                <c:pt idx="997">
                  <c:v>8.9784400000000009</c:v>
                </c:pt>
                <c:pt idx="998">
                  <c:v>8.9807199999999998</c:v>
                </c:pt>
                <c:pt idx="999">
                  <c:v>8.9829899999999991</c:v>
                </c:pt>
                <c:pt idx="1000">
                  <c:v>8.9852500000000006</c:v>
                </c:pt>
                <c:pt idx="1001">
                  <c:v>8.9875100000000003</c:v>
                </c:pt>
                <c:pt idx="1002">
                  <c:v>8.9897500000000008</c:v>
                </c:pt>
                <c:pt idx="1003">
                  <c:v>8.9919899999999995</c:v>
                </c:pt>
                <c:pt idx="1004">
                  <c:v>8.9942200000000003</c:v>
                </c:pt>
                <c:pt idx="1005">
                  <c:v>8.9964399999999998</c:v>
                </c:pt>
                <c:pt idx="1006">
                  <c:v>8.9986499999999996</c:v>
                </c:pt>
                <c:pt idx="1007">
                  <c:v>9.0008499999999998</c:v>
                </c:pt>
                <c:pt idx="1008">
                  <c:v>9.0030400000000004</c:v>
                </c:pt>
                <c:pt idx="1009">
                  <c:v>9.0052299999999992</c:v>
                </c:pt>
                <c:pt idx="1010">
                  <c:v>9.0074000000000005</c:v>
                </c:pt>
                <c:pt idx="1011">
                  <c:v>9.0095700000000001</c:v>
                </c:pt>
                <c:pt idx="1012">
                  <c:v>9.01173</c:v>
                </c:pt>
                <c:pt idx="1013">
                  <c:v>9.0138800000000003</c:v>
                </c:pt>
                <c:pt idx="1014">
                  <c:v>9.0160199999999993</c:v>
                </c:pt>
                <c:pt idx="1015">
                  <c:v>9.0181500000000003</c:v>
                </c:pt>
                <c:pt idx="1016">
                  <c:v>9.0202799999999996</c:v>
                </c:pt>
                <c:pt idx="1017">
                  <c:v>9.0223899999999997</c:v>
                </c:pt>
                <c:pt idx="1018">
                  <c:v>9.0244999999999997</c:v>
                </c:pt>
                <c:pt idx="1019">
                  <c:v>9.0266000000000002</c:v>
                </c:pt>
                <c:pt idx="1020">
                  <c:v>9.0286899999999992</c:v>
                </c:pt>
                <c:pt idx="1021">
                  <c:v>9.0307700000000004</c:v>
                </c:pt>
                <c:pt idx="1022">
                  <c:v>9.0328400000000002</c:v>
                </c:pt>
                <c:pt idx="1023">
                  <c:v>9.03491</c:v>
                </c:pt>
                <c:pt idx="1024">
                  <c:v>9.0369600000000005</c:v>
                </c:pt>
                <c:pt idx="1025">
                  <c:v>9.0390099999999993</c:v>
                </c:pt>
                <c:pt idx="1026">
                  <c:v>9.0410400000000006</c:v>
                </c:pt>
                <c:pt idx="1027">
                  <c:v>9.0430700000000002</c:v>
                </c:pt>
                <c:pt idx="1028">
                  <c:v>9.0450900000000001</c:v>
                </c:pt>
                <c:pt idx="1029">
                  <c:v>9.0471000000000004</c:v>
                </c:pt>
                <c:pt idx="1030">
                  <c:v>9.0491100000000007</c:v>
                </c:pt>
                <c:pt idx="1031">
                  <c:v>9.0510999999999999</c:v>
                </c:pt>
                <c:pt idx="1032">
                  <c:v>9.0530899999999992</c:v>
                </c:pt>
                <c:pt idx="1033">
                  <c:v>9.0550599999999992</c:v>
                </c:pt>
                <c:pt idx="1034">
                  <c:v>9.0570299999999992</c:v>
                </c:pt>
                <c:pt idx="1035">
                  <c:v>9.0589899999999997</c:v>
                </c:pt>
                <c:pt idx="1036">
                  <c:v>9.0609400000000004</c:v>
                </c:pt>
                <c:pt idx="1037">
                  <c:v>9.0628799999999998</c:v>
                </c:pt>
                <c:pt idx="1038">
                  <c:v>9.0648199999999992</c:v>
                </c:pt>
                <c:pt idx="1039">
                  <c:v>9.0667399999999994</c:v>
                </c:pt>
                <c:pt idx="1040">
                  <c:v>9.0686499999999999</c:v>
                </c:pt>
                <c:pt idx="1041">
                  <c:v>9.0705600000000004</c:v>
                </c:pt>
                <c:pt idx="1042">
                  <c:v>9.0724599999999995</c:v>
                </c:pt>
                <c:pt idx="1043">
                  <c:v>9.0743500000000008</c:v>
                </c:pt>
                <c:pt idx="1044">
                  <c:v>9.0762300000000007</c:v>
                </c:pt>
                <c:pt idx="1045">
                  <c:v>9.0780999999999992</c:v>
                </c:pt>
                <c:pt idx="1046">
                  <c:v>9.0799599999999998</c:v>
                </c:pt>
                <c:pt idx="1047">
                  <c:v>9.0818200000000004</c:v>
                </c:pt>
                <c:pt idx="1048">
                  <c:v>9.0836600000000001</c:v>
                </c:pt>
                <c:pt idx="1049">
                  <c:v>9.0854999999999997</c:v>
                </c:pt>
                <c:pt idx="1050">
                  <c:v>9.0873299999999997</c:v>
                </c:pt>
                <c:pt idx="1051">
                  <c:v>9.0891500000000001</c:v>
                </c:pt>
                <c:pt idx="1052">
                  <c:v>9.0909600000000008</c:v>
                </c:pt>
                <c:pt idx="1053">
                  <c:v>9.0927600000000002</c:v>
                </c:pt>
                <c:pt idx="1054">
                  <c:v>9.0945499999999999</c:v>
                </c:pt>
                <c:pt idx="1055">
                  <c:v>9.09633</c:v>
                </c:pt>
                <c:pt idx="1056">
                  <c:v>9.0981100000000001</c:v>
                </c:pt>
                <c:pt idx="1057">
                  <c:v>9.0998699999999992</c:v>
                </c:pt>
                <c:pt idx="1058">
                  <c:v>9.1016300000000001</c:v>
                </c:pt>
                <c:pt idx="1059">
                  <c:v>9.1033799999999996</c:v>
                </c:pt>
                <c:pt idx="1060">
                  <c:v>9.1051199999999994</c:v>
                </c:pt>
                <c:pt idx="1061">
                  <c:v>9.1068499999999997</c:v>
                </c:pt>
                <c:pt idx="1062">
                  <c:v>9.1085700000000003</c:v>
                </c:pt>
                <c:pt idx="1063">
                  <c:v>9.1102900000000009</c:v>
                </c:pt>
                <c:pt idx="1064">
                  <c:v>9.1119900000000005</c:v>
                </c:pt>
                <c:pt idx="1065">
                  <c:v>9.1136900000000001</c:v>
                </c:pt>
                <c:pt idx="1066">
                  <c:v>9.1153700000000004</c:v>
                </c:pt>
                <c:pt idx="1067">
                  <c:v>9.1170500000000008</c:v>
                </c:pt>
                <c:pt idx="1068">
                  <c:v>9.1187199999999997</c:v>
                </c:pt>
                <c:pt idx="1069">
                  <c:v>9.1203800000000008</c:v>
                </c:pt>
                <c:pt idx="1070">
                  <c:v>9.1220300000000005</c:v>
                </c:pt>
                <c:pt idx="1071">
                  <c:v>9.1236700000000006</c:v>
                </c:pt>
                <c:pt idx="1072">
                  <c:v>9.1253100000000007</c:v>
                </c:pt>
                <c:pt idx="1073">
                  <c:v>9.1269299999999998</c:v>
                </c:pt>
                <c:pt idx="1074">
                  <c:v>9.1285500000000006</c:v>
                </c:pt>
                <c:pt idx="1075">
                  <c:v>9.1301600000000001</c:v>
                </c:pt>
                <c:pt idx="1076">
                  <c:v>9.1317500000000003</c:v>
                </c:pt>
                <c:pt idx="1077">
                  <c:v>9.1333400000000005</c:v>
                </c:pt>
                <c:pt idx="1078">
                  <c:v>9.1349199999999993</c:v>
                </c:pt>
                <c:pt idx="1079">
                  <c:v>9.1364900000000002</c:v>
                </c:pt>
                <c:pt idx="1080">
                  <c:v>9.1380599999999994</c:v>
                </c:pt>
                <c:pt idx="1081">
                  <c:v>9.1396099999999993</c:v>
                </c:pt>
                <c:pt idx="1082">
                  <c:v>9.1411599999999993</c:v>
                </c:pt>
                <c:pt idx="1083">
                  <c:v>9.14269</c:v>
                </c:pt>
                <c:pt idx="1084">
                  <c:v>9.1442200000000007</c:v>
                </c:pt>
                <c:pt idx="1085">
                  <c:v>9.14574</c:v>
                </c:pt>
                <c:pt idx="1086">
                  <c:v>9.1472499999999997</c:v>
                </c:pt>
                <c:pt idx="1087">
                  <c:v>9.1487499999999997</c:v>
                </c:pt>
                <c:pt idx="1088">
                  <c:v>9.1502400000000002</c:v>
                </c:pt>
                <c:pt idx="1089">
                  <c:v>9.1517199999999992</c:v>
                </c:pt>
                <c:pt idx="1090">
                  <c:v>9.1531900000000004</c:v>
                </c:pt>
                <c:pt idx="1091">
                  <c:v>9.1546599999999998</c:v>
                </c:pt>
                <c:pt idx="1092">
                  <c:v>9.15611</c:v>
                </c:pt>
                <c:pt idx="1093">
                  <c:v>9.1575600000000001</c:v>
                </c:pt>
                <c:pt idx="1094">
                  <c:v>9.1590000000000007</c:v>
                </c:pt>
                <c:pt idx="1095">
                  <c:v>9.1604299999999999</c:v>
                </c:pt>
                <c:pt idx="1096">
                  <c:v>9.1618499999999994</c:v>
                </c:pt>
                <c:pt idx="1097">
                  <c:v>9.1632599999999993</c:v>
                </c:pt>
                <c:pt idx="1098">
                  <c:v>9.1646599999999996</c:v>
                </c:pt>
                <c:pt idx="1099">
                  <c:v>9.1660500000000003</c:v>
                </c:pt>
                <c:pt idx="1100">
                  <c:v>9.1674399999999991</c:v>
                </c:pt>
                <c:pt idx="1101">
                  <c:v>9.1688100000000006</c:v>
                </c:pt>
                <c:pt idx="1102">
                  <c:v>9.1701800000000002</c:v>
                </c:pt>
                <c:pt idx="1103">
                  <c:v>9.1715400000000002</c:v>
                </c:pt>
                <c:pt idx="1104">
                  <c:v>9.1728799999999993</c:v>
                </c:pt>
                <c:pt idx="1105">
                  <c:v>9.17422</c:v>
                </c:pt>
                <c:pt idx="1106">
                  <c:v>9.1755499999999994</c:v>
                </c:pt>
                <c:pt idx="1107">
                  <c:v>9.1768699999999992</c:v>
                </c:pt>
                <c:pt idx="1108">
                  <c:v>9.1781900000000007</c:v>
                </c:pt>
                <c:pt idx="1109">
                  <c:v>9.1794899999999995</c:v>
                </c:pt>
                <c:pt idx="1110">
                  <c:v>9.1807800000000004</c:v>
                </c:pt>
                <c:pt idx="1111">
                  <c:v>9.1820699999999995</c:v>
                </c:pt>
                <c:pt idx="1112">
                  <c:v>9.1833500000000008</c:v>
                </c:pt>
                <c:pt idx="1113">
                  <c:v>9.1846099999999993</c:v>
                </c:pt>
                <c:pt idx="1114">
                  <c:v>9.1858699999999995</c:v>
                </c:pt>
                <c:pt idx="1115">
                  <c:v>9.1871200000000002</c:v>
                </c:pt>
                <c:pt idx="1116">
                  <c:v>9.1883599999999994</c:v>
                </c:pt>
                <c:pt idx="1117">
                  <c:v>9.1895900000000008</c:v>
                </c:pt>
                <c:pt idx="1118">
                  <c:v>9.1908200000000004</c:v>
                </c:pt>
                <c:pt idx="1119">
                  <c:v>9.1920300000000008</c:v>
                </c:pt>
                <c:pt idx="1120">
                  <c:v>9.1932299999999998</c:v>
                </c:pt>
                <c:pt idx="1121">
                  <c:v>9.1944300000000005</c:v>
                </c:pt>
                <c:pt idx="1122">
                  <c:v>9.1956199999999999</c:v>
                </c:pt>
                <c:pt idx="1123">
                  <c:v>9.19679</c:v>
                </c:pt>
                <c:pt idx="1124">
                  <c:v>9.1979600000000001</c:v>
                </c:pt>
                <c:pt idx="1125">
                  <c:v>9.1991200000000006</c:v>
                </c:pt>
                <c:pt idx="1126">
                  <c:v>9.2002699999999997</c:v>
                </c:pt>
                <c:pt idx="1127">
                  <c:v>9.2014099999999992</c:v>
                </c:pt>
                <c:pt idx="1128">
                  <c:v>9.2025500000000005</c:v>
                </c:pt>
                <c:pt idx="1129">
                  <c:v>9.2036700000000007</c:v>
                </c:pt>
                <c:pt idx="1130">
                  <c:v>9.2047799999999995</c:v>
                </c:pt>
                <c:pt idx="1131">
                  <c:v>9.2058900000000001</c:v>
                </c:pt>
                <c:pt idx="1132">
                  <c:v>9.2069899999999993</c:v>
                </c:pt>
                <c:pt idx="1133">
                  <c:v>9.2080699999999993</c:v>
                </c:pt>
                <c:pt idx="1134">
                  <c:v>9.2091499999999993</c:v>
                </c:pt>
                <c:pt idx="1135">
                  <c:v>9.2102199999999996</c:v>
                </c:pt>
                <c:pt idx="1136">
                  <c:v>9.2112800000000004</c:v>
                </c:pt>
                <c:pt idx="1137">
                  <c:v>9.2123299999999997</c:v>
                </c:pt>
                <c:pt idx="1138">
                  <c:v>9.2133699999999994</c:v>
                </c:pt>
                <c:pt idx="1139">
                  <c:v>9.2144100000000009</c:v>
                </c:pt>
                <c:pt idx="1140">
                  <c:v>9.2154299999999996</c:v>
                </c:pt>
                <c:pt idx="1141">
                  <c:v>9.2164400000000004</c:v>
                </c:pt>
                <c:pt idx="1142">
                  <c:v>9.2174499999999995</c:v>
                </c:pt>
                <c:pt idx="1143">
                  <c:v>9.2184500000000007</c:v>
                </c:pt>
                <c:pt idx="1144">
                  <c:v>9.2194400000000005</c:v>
                </c:pt>
                <c:pt idx="1145">
                  <c:v>9.2204099999999993</c:v>
                </c:pt>
                <c:pt idx="1146">
                  <c:v>9.2213799999999999</c:v>
                </c:pt>
                <c:pt idx="1147">
                  <c:v>9.2223400000000009</c:v>
                </c:pt>
                <c:pt idx="1148">
                  <c:v>9.2233000000000001</c:v>
                </c:pt>
                <c:pt idx="1149">
                  <c:v>9.22424</c:v>
                </c:pt>
                <c:pt idx="1150">
                  <c:v>9.2251700000000003</c:v>
                </c:pt>
                <c:pt idx="1151">
                  <c:v>9.2261000000000006</c:v>
                </c:pt>
                <c:pt idx="1152">
                  <c:v>9.2270099999999999</c:v>
                </c:pt>
                <c:pt idx="1153">
                  <c:v>9.2279199999999992</c:v>
                </c:pt>
                <c:pt idx="1154">
                  <c:v>9.2288099999999993</c:v>
                </c:pt>
                <c:pt idx="1155">
                  <c:v>9.2296999999999993</c:v>
                </c:pt>
                <c:pt idx="1156">
                  <c:v>9.2305799999999998</c:v>
                </c:pt>
                <c:pt idx="1157">
                  <c:v>9.2314500000000006</c:v>
                </c:pt>
                <c:pt idx="1158">
                  <c:v>9.23231</c:v>
                </c:pt>
                <c:pt idx="1159">
                  <c:v>9.2331699999999994</c:v>
                </c:pt>
                <c:pt idx="1160">
                  <c:v>9.2340099999999996</c:v>
                </c:pt>
                <c:pt idx="1161">
                  <c:v>9.2348400000000002</c:v>
                </c:pt>
                <c:pt idx="1162">
                  <c:v>9.2356700000000007</c:v>
                </c:pt>
                <c:pt idx="1163">
                  <c:v>9.2364800000000002</c:v>
                </c:pt>
                <c:pt idx="1164">
                  <c:v>9.2372899999999998</c:v>
                </c:pt>
                <c:pt idx="1165">
                  <c:v>9.2380899999999997</c:v>
                </c:pt>
                <c:pt idx="1166">
                  <c:v>9.2388700000000004</c:v>
                </c:pt>
                <c:pt idx="1167">
                  <c:v>9.2396499999999993</c:v>
                </c:pt>
                <c:pt idx="1168">
                  <c:v>9.2404200000000003</c:v>
                </c:pt>
                <c:pt idx="1169">
                  <c:v>9.2411899999999996</c:v>
                </c:pt>
                <c:pt idx="1170">
                  <c:v>9.2419399999999996</c:v>
                </c:pt>
                <c:pt idx="1171">
                  <c:v>9.24268</c:v>
                </c:pt>
                <c:pt idx="1172">
                  <c:v>9.2434100000000008</c:v>
                </c:pt>
                <c:pt idx="1173">
                  <c:v>9.2441399999999998</c:v>
                </c:pt>
                <c:pt idx="1174">
                  <c:v>9.2448599999999992</c:v>
                </c:pt>
                <c:pt idx="1175">
                  <c:v>9.2455599999999993</c:v>
                </c:pt>
                <c:pt idx="1176">
                  <c:v>9.2462599999999995</c:v>
                </c:pt>
                <c:pt idx="1177">
                  <c:v>9.24695</c:v>
                </c:pt>
                <c:pt idx="1178">
                  <c:v>9.2476299999999991</c:v>
                </c:pt>
                <c:pt idx="1179">
                  <c:v>9.2483000000000004</c:v>
                </c:pt>
                <c:pt idx="1180">
                  <c:v>9.2489600000000003</c:v>
                </c:pt>
                <c:pt idx="1181">
                  <c:v>9.2496100000000006</c:v>
                </c:pt>
                <c:pt idx="1182">
                  <c:v>9.2502600000000008</c:v>
                </c:pt>
                <c:pt idx="1183">
                  <c:v>9.2508900000000001</c:v>
                </c:pt>
                <c:pt idx="1184">
                  <c:v>9.2515199999999993</c:v>
                </c:pt>
                <c:pt idx="1185">
                  <c:v>9.2521299999999993</c:v>
                </c:pt>
                <c:pt idx="1186">
                  <c:v>9.2527399999999993</c:v>
                </c:pt>
                <c:pt idx="1187">
                  <c:v>9.2533399999999997</c:v>
                </c:pt>
                <c:pt idx="1188">
                  <c:v>9.2539300000000004</c:v>
                </c:pt>
                <c:pt idx="1189">
                  <c:v>9.2545099999999998</c:v>
                </c:pt>
                <c:pt idx="1190">
                  <c:v>9.2550799999999995</c:v>
                </c:pt>
                <c:pt idx="1191">
                  <c:v>9.2556399999999996</c:v>
                </c:pt>
                <c:pt idx="1192">
                  <c:v>9.2561900000000001</c:v>
                </c:pt>
                <c:pt idx="1193">
                  <c:v>9.2567299999999992</c:v>
                </c:pt>
                <c:pt idx="1194">
                  <c:v>9.2572700000000001</c:v>
                </c:pt>
                <c:pt idx="1195">
                  <c:v>9.25779</c:v>
                </c:pt>
                <c:pt idx="1196">
                  <c:v>9.2583099999999998</c:v>
                </c:pt>
                <c:pt idx="1197">
                  <c:v>9.2588200000000001</c:v>
                </c:pt>
                <c:pt idx="1198">
                  <c:v>9.2593200000000007</c:v>
                </c:pt>
                <c:pt idx="1199">
                  <c:v>9.2598099999999999</c:v>
                </c:pt>
                <c:pt idx="1200">
                  <c:v>9.2602899999999995</c:v>
                </c:pt>
                <c:pt idx="1201">
                  <c:v>9.2607599999999994</c:v>
                </c:pt>
                <c:pt idx="1202">
                  <c:v>9.2612199999999998</c:v>
                </c:pt>
                <c:pt idx="1203">
                  <c:v>9.2616700000000005</c:v>
                </c:pt>
                <c:pt idx="1204">
                  <c:v>9.2621199999999995</c:v>
                </c:pt>
                <c:pt idx="1205">
                  <c:v>9.2625499999999992</c:v>
                </c:pt>
                <c:pt idx="1206">
                  <c:v>9.2629800000000007</c:v>
                </c:pt>
                <c:pt idx="1207">
                  <c:v>9.2633899999999993</c:v>
                </c:pt>
                <c:pt idx="1208">
                  <c:v>9.2637999999999998</c:v>
                </c:pt>
                <c:pt idx="1209">
                  <c:v>9.2642000000000007</c:v>
                </c:pt>
                <c:pt idx="1210">
                  <c:v>9.2645900000000001</c:v>
                </c:pt>
                <c:pt idx="1211">
                  <c:v>9.2649699999999999</c:v>
                </c:pt>
                <c:pt idx="1212">
                  <c:v>9.2653400000000001</c:v>
                </c:pt>
                <c:pt idx="1213">
                  <c:v>9.2657100000000003</c:v>
                </c:pt>
                <c:pt idx="1214">
                  <c:v>9.2660599999999995</c:v>
                </c:pt>
                <c:pt idx="1215">
                  <c:v>9.2664000000000009</c:v>
                </c:pt>
                <c:pt idx="1216">
                  <c:v>9.2667400000000004</c:v>
                </c:pt>
                <c:pt idx="1217">
                  <c:v>9.2670700000000004</c:v>
                </c:pt>
                <c:pt idx="1218">
                  <c:v>9.2673799999999993</c:v>
                </c:pt>
                <c:pt idx="1219">
                  <c:v>9.26769</c:v>
                </c:pt>
                <c:pt idx="1220">
                  <c:v>9.2679899999999993</c:v>
                </c:pt>
                <c:pt idx="1221">
                  <c:v>9.2682800000000007</c:v>
                </c:pt>
                <c:pt idx="1222">
                  <c:v>9.2685600000000008</c:v>
                </c:pt>
                <c:pt idx="1223">
                  <c:v>9.2688400000000009</c:v>
                </c:pt>
                <c:pt idx="1224">
                  <c:v>9.2690999999999999</c:v>
                </c:pt>
                <c:pt idx="1225">
                  <c:v>9.2693600000000007</c:v>
                </c:pt>
                <c:pt idx="1226">
                  <c:v>9.2696000000000005</c:v>
                </c:pt>
                <c:pt idx="1227">
                  <c:v>9.2698400000000003</c:v>
                </c:pt>
                <c:pt idx="1228">
                  <c:v>9.2700700000000005</c:v>
                </c:pt>
                <c:pt idx="1229">
                  <c:v>9.2702799999999996</c:v>
                </c:pt>
                <c:pt idx="1230">
                  <c:v>9.2704900000000006</c:v>
                </c:pt>
                <c:pt idx="1231">
                  <c:v>9.2706900000000001</c:v>
                </c:pt>
                <c:pt idx="1232">
                  <c:v>9.2708899999999996</c:v>
                </c:pt>
                <c:pt idx="1233">
                  <c:v>9.2710699999999999</c:v>
                </c:pt>
                <c:pt idx="1234">
                  <c:v>9.2712400000000006</c:v>
                </c:pt>
                <c:pt idx="1235">
                  <c:v>9.2714099999999995</c:v>
                </c:pt>
                <c:pt idx="1236">
                  <c:v>9.2715599999999991</c:v>
                </c:pt>
                <c:pt idx="1237">
                  <c:v>9.2717100000000006</c:v>
                </c:pt>
                <c:pt idx="1238">
                  <c:v>9.2718500000000006</c:v>
                </c:pt>
                <c:pt idx="1239">
                  <c:v>9.2719799999999992</c:v>
                </c:pt>
                <c:pt idx="1240">
                  <c:v>9.2721</c:v>
                </c:pt>
                <c:pt idx="1241">
                  <c:v>9.2722099999999994</c:v>
                </c:pt>
                <c:pt idx="1242">
                  <c:v>9.2723099999999992</c:v>
                </c:pt>
                <c:pt idx="1243">
                  <c:v>9.2723999999999993</c:v>
                </c:pt>
                <c:pt idx="1244">
                  <c:v>9.2724899999999995</c:v>
                </c:pt>
                <c:pt idx="1245">
                  <c:v>9.2725600000000004</c:v>
                </c:pt>
                <c:pt idx="1246">
                  <c:v>9.2726299999999995</c:v>
                </c:pt>
                <c:pt idx="1247">
                  <c:v>9.2726799999999994</c:v>
                </c:pt>
                <c:pt idx="1248">
                  <c:v>9.2727299999999993</c:v>
                </c:pt>
                <c:pt idx="1249">
                  <c:v>9.2727699999999995</c:v>
                </c:pt>
                <c:pt idx="1250">
                  <c:v>9.2728000000000002</c:v>
                </c:pt>
                <c:pt idx="1251">
                  <c:v>9.2728199999999994</c:v>
                </c:pt>
                <c:pt idx="1252">
                  <c:v>9.2728400000000004</c:v>
                </c:pt>
                <c:pt idx="1253">
                  <c:v>9.2728400000000004</c:v>
                </c:pt>
                <c:pt idx="1254">
                  <c:v>9.2728400000000004</c:v>
                </c:pt>
                <c:pt idx="1255">
                  <c:v>9.2728199999999994</c:v>
                </c:pt>
                <c:pt idx="1256">
                  <c:v>9.2728000000000002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A2-4DA1-A77D-F3327367D5F1}"/>
            </c:ext>
          </c:extLst>
        </c:ser>
        <c:ser>
          <c:idx val="6"/>
          <c:order val="6"/>
          <c:tx>
            <c:v>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TorqueArrays_ExtrapolateData!$H$8:$H$1264</c:f>
              <c:numCache>
                <c:formatCode>General</c:formatCode>
                <c:ptCount val="1257"/>
                <c:pt idx="0">
                  <c:v>3.7128800000000002</c:v>
                </c:pt>
                <c:pt idx="1">
                  <c:v>3.7126199999999998</c:v>
                </c:pt>
                <c:pt idx="2">
                  <c:v>3.7123699999999999</c:v>
                </c:pt>
                <c:pt idx="3">
                  <c:v>3.7121200000000001</c:v>
                </c:pt>
                <c:pt idx="4">
                  <c:v>3.7118799999999998</c:v>
                </c:pt>
                <c:pt idx="5">
                  <c:v>3.7116500000000001</c:v>
                </c:pt>
                <c:pt idx="6">
                  <c:v>3.71143</c:v>
                </c:pt>
                <c:pt idx="7">
                  <c:v>3.7112099999999999</c:v>
                </c:pt>
                <c:pt idx="8">
                  <c:v>3.7109899999999998</c:v>
                </c:pt>
                <c:pt idx="9">
                  <c:v>3.7107899999999998</c:v>
                </c:pt>
                <c:pt idx="10">
                  <c:v>3.7105899999999998</c:v>
                </c:pt>
                <c:pt idx="11">
                  <c:v>3.7103899999999999</c:v>
                </c:pt>
                <c:pt idx="12">
                  <c:v>3.7101999999999999</c:v>
                </c:pt>
                <c:pt idx="13">
                  <c:v>3.7100200000000001</c:v>
                </c:pt>
                <c:pt idx="14">
                  <c:v>3.7098499999999999</c:v>
                </c:pt>
                <c:pt idx="15">
                  <c:v>3.7096800000000001</c:v>
                </c:pt>
                <c:pt idx="16">
                  <c:v>3.7095099999999999</c:v>
                </c:pt>
                <c:pt idx="17">
                  <c:v>3.7093500000000001</c:v>
                </c:pt>
                <c:pt idx="18">
                  <c:v>3.7092000000000001</c:v>
                </c:pt>
                <c:pt idx="19">
                  <c:v>3.70906</c:v>
                </c:pt>
                <c:pt idx="20">
                  <c:v>3.70892</c:v>
                </c:pt>
                <c:pt idx="21">
                  <c:v>3.70878</c:v>
                </c:pt>
                <c:pt idx="22">
                  <c:v>3.70865</c:v>
                </c:pt>
                <c:pt idx="23">
                  <c:v>3.7085300000000001</c:v>
                </c:pt>
                <c:pt idx="24">
                  <c:v>3.7084100000000002</c:v>
                </c:pt>
                <c:pt idx="25">
                  <c:v>3.7082999999999999</c:v>
                </c:pt>
                <c:pt idx="26">
                  <c:v>3.7081900000000001</c:v>
                </c:pt>
                <c:pt idx="27">
                  <c:v>3.7080899999999999</c:v>
                </c:pt>
                <c:pt idx="28">
                  <c:v>3.7079900000000001</c:v>
                </c:pt>
                <c:pt idx="29">
                  <c:v>3.7079</c:v>
                </c:pt>
                <c:pt idx="30">
                  <c:v>3.7078099999999998</c:v>
                </c:pt>
                <c:pt idx="31">
                  <c:v>3.7077300000000002</c:v>
                </c:pt>
                <c:pt idx="32">
                  <c:v>3.7076600000000002</c:v>
                </c:pt>
                <c:pt idx="33">
                  <c:v>3.7075900000000002</c:v>
                </c:pt>
                <c:pt idx="34">
                  <c:v>3.7075200000000001</c:v>
                </c:pt>
                <c:pt idx="35">
                  <c:v>3.7074600000000002</c:v>
                </c:pt>
                <c:pt idx="36">
                  <c:v>3.7073999999999998</c:v>
                </c:pt>
                <c:pt idx="37">
                  <c:v>3.7073499999999999</c:v>
                </c:pt>
                <c:pt idx="38">
                  <c:v>3.7073100000000001</c:v>
                </c:pt>
                <c:pt idx="39">
                  <c:v>3.7072699999999998</c:v>
                </c:pt>
                <c:pt idx="40">
                  <c:v>3.70723</c:v>
                </c:pt>
                <c:pt idx="41">
                  <c:v>3.7071999999999998</c:v>
                </c:pt>
                <c:pt idx="42">
                  <c:v>3.7071800000000001</c:v>
                </c:pt>
                <c:pt idx="43">
                  <c:v>3.70716</c:v>
                </c:pt>
                <c:pt idx="44">
                  <c:v>3.7071499999999999</c:v>
                </c:pt>
                <c:pt idx="45">
                  <c:v>3.7071399999999999</c:v>
                </c:pt>
                <c:pt idx="46">
                  <c:v>3.7071499999999999</c:v>
                </c:pt>
                <c:pt idx="47">
                  <c:v>3.7071499999999999</c:v>
                </c:pt>
                <c:pt idx="48">
                  <c:v>3.7071700000000001</c:v>
                </c:pt>
                <c:pt idx="49">
                  <c:v>3.7071900000000002</c:v>
                </c:pt>
                <c:pt idx="50">
                  <c:v>3.70722</c:v>
                </c:pt>
                <c:pt idx="51">
                  <c:v>3.7072600000000002</c:v>
                </c:pt>
                <c:pt idx="52">
                  <c:v>3.7073100000000001</c:v>
                </c:pt>
                <c:pt idx="53">
                  <c:v>3.7073700000000001</c:v>
                </c:pt>
                <c:pt idx="54">
                  <c:v>3.70743</c:v>
                </c:pt>
                <c:pt idx="55">
                  <c:v>3.7075100000000001</c:v>
                </c:pt>
                <c:pt idx="56">
                  <c:v>3.7075999999999998</c:v>
                </c:pt>
                <c:pt idx="57">
                  <c:v>3.7077</c:v>
                </c:pt>
                <c:pt idx="58">
                  <c:v>3.7078099999999998</c:v>
                </c:pt>
                <c:pt idx="59">
                  <c:v>3.7079399999999998</c:v>
                </c:pt>
                <c:pt idx="60">
                  <c:v>3.7080799999999998</c:v>
                </c:pt>
                <c:pt idx="61">
                  <c:v>3.7082299999999999</c:v>
                </c:pt>
                <c:pt idx="62">
                  <c:v>3.7084000000000001</c:v>
                </c:pt>
                <c:pt idx="63">
                  <c:v>3.70858</c:v>
                </c:pt>
                <c:pt idx="64">
                  <c:v>3.70878</c:v>
                </c:pt>
                <c:pt idx="65">
                  <c:v>3.7090000000000001</c:v>
                </c:pt>
                <c:pt idx="66">
                  <c:v>3.7092399999999999</c:v>
                </c:pt>
                <c:pt idx="67">
                  <c:v>3.7094999999999998</c:v>
                </c:pt>
                <c:pt idx="68">
                  <c:v>3.7097699999999998</c:v>
                </c:pt>
                <c:pt idx="69">
                  <c:v>3.71007</c:v>
                </c:pt>
                <c:pt idx="70">
                  <c:v>3.7103899999999999</c:v>
                </c:pt>
                <c:pt idx="71">
                  <c:v>3.7107299999999999</c:v>
                </c:pt>
                <c:pt idx="72">
                  <c:v>3.71109</c:v>
                </c:pt>
                <c:pt idx="73">
                  <c:v>3.7114799999999999</c:v>
                </c:pt>
                <c:pt idx="74">
                  <c:v>3.7118899999999999</c:v>
                </c:pt>
                <c:pt idx="75">
                  <c:v>3.7123200000000001</c:v>
                </c:pt>
                <c:pt idx="76">
                  <c:v>3.71278</c:v>
                </c:pt>
                <c:pt idx="77">
                  <c:v>3.7132700000000001</c:v>
                </c:pt>
                <c:pt idx="78">
                  <c:v>3.7137799999999999</c:v>
                </c:pt>
                <c:pt idx="79">
                  <c:v>3.7143299999999999</c:v>
                </c:pt>
                <c:pt idx="80">
                  <c:v>3.71489</c:v>
                </c:pt>
                <c:pt idx="81">
                  <c:v>3.71549</c:v>
                </c:pt>
                <c:pt idx="82">
                  <c:v>3.71611</c:v>
                </c:pt>
                <c:pt idx="83">
                  <c:v>3.7167699999999999</c:v>
                </c:pt>
                <c:pt idx="84">
                  <c:v>3.7174499999999999</c:v>
                </c:pt>
                <c:pt idx="85">
                  <c:v>3.7181600000000001</c:v>
                </c:pt>
                <c:pt idx="86">
                  <c:v>3.7189000000000001</c:v>
                </c:pt>
                <c:pt idx="87">
                  <c:v>3.7196699999999998</c:v>
                </c:pt>
                <c:pt idx="88">
                  <c:v>3.7204700000000002</c:v>
                </c:pt>
                <c:pt idx="89">
                  <c:v>3.7212900000000002</c:v>
                </c:pt>
                <c:pt idx="90">
                  <c:v>3.7221500000000001</c:v>
                </c:pt>
                <c:pt idx="91">
                  <c:v>3.7230400000000001</c:v>
                </c:pt>
                <c:pt idx="92">
                  <c:v>3.7239599999999999</c:v>
                </c:pt>
                <c:pt idx="93">
                  <c:v>3.7248999999999999</c:v>
                </c:pt>
                <c:pt idx="94">
                  <c:v>3.7258800000000001</c:v>
                </c:pt>
                <c:pt idx="95">
                  <c:v>3.72689</c:v>
                </c:pt>
                <c:pt idx="96">
                  <c:v>3.7279200000000001</c:v>
                </c:pt>
                <c:pt idx="97">
                  <c:v>3.72899</c:v>
                </c:pt>
                <c:pt idx="98">
                  <c:v>3.7300800000000001</c:v>
                </c:pt>
                <c:pt idx="99">
                  <c:v>3.7311999999999999</c:v>
                </c:pt>
                <c:pt idx="100">
                  <c:v>3.7323599999999999</c:v>
                </c:pt>
                <c:pt idx="101">
                  <c:v>3.7335400000000001</c:v>
                </c:pt>
                <c:pt idx="102">
                  <c:v>3.73475</c:v>
                </c:pt>
                <c:pt idx="103">
                  <c:v>3.7359900000000001</c:v>
                </c:pt>
                <c:pt idx="104">
                  <c:v>3.73726</c:v>
                </c:pt>
                <c:pt idx="105">
                  <c:v>3.7385600000000001</c:v>
                </c:pt>
                <c:pt idx="106">
                  <c:v>3.7398799999999999</c:v>
                </c:pt>
                <c:pt idx="107">
                  <c:v>3.7412399999999999</c:v>
                </c:pt>
                <c:pt idx="108">
                  <c:v>3.7426200000000001</c:v>
                </c:pt>
                <c:pt idx="109">
                  <c:v>3.74403</c:v>
                </c:pt>
                <c:pt idx="110">
                  <c:v>3.7454700000000001</c:v>
                </c:pt>
                <c:pt idx="111">
                  <c:v>3.7469399999999999</c:v>
                </c:pt>
                <c:pt idx="112">
                  <c:v>3.74844</c:v>
                </c:pt>
                <c:pt idx="113">
                  <c:v>3.7499600000000002</c:v>
                </c:pt>
                <c:pt idx="114">
                  <c:v>3.7515100000000001</c:v>
                </c:pt>
                <c:pt idx="115">
                  <c:v>3.7530899999999998</c:v>
                </c:pt>
                <c:pt idx="116">
                  <c:v>3.7547000000000001</c:v>
                </c:pt>
                <c:pt idx="117">
                  <c:v>3.7563399999999998</c:v>
                </c:pt>
                <c:pt idx="118">
                  <c:v>3.758</c:v>
                </c:pt>
                <c:pt idx="119">
                  <c:v>3.75969</c:v>
                </c:pt>
                <c:pt idx="120">
                  <c:v>3.7614100000000001</c:v>
                </c:pt>
                <c:pt idx="121">
                  <c:v>3.7631600000000001</c:v>
                </c:pt>
                <c:pt idx="122">
                  <c:v>3.7649300000000001</c:v>
                </c:pt>
                <c:pt idx="123">
                  <c:v>3.76674</c:v>
                </c:pt>
                <c:pt idx="124">
                  <c:v>3.7685599999999999</c:v>
                </c:pt>
                <c:pt idx="125">
                  <c:v>3.7704200000000001</c:v>
                </c:pt>
                <c:pt idx="126">
                  <c:v>3.7723100000000001</c:v>
                </c:pt>
                <c:pt idx="127">
                  <c:v>3.7742200000000001</c:v>
                </c:pt>
                <c:pt idx="128">
                  <c:v>3.77616</c:v>
                </c:pt>
                <c:pt idx="129">
                  <c:v>3.77813</c:v>
                </c:pt>
                <c:pt idx="130">
                  <c:v>3.7801200000000001</c:v>
                </c:pt>
                <c:pt idx="131">
                  <c:v>3.7821400000000001</c:v>
                </c:pt>
                <c:pt idx="132">
                  <c:v>3.7841900000000002</c:v>
                </c:pt>
                <c:pt idx="133">
                  <c:v>3.78627</c:v>
                </c:pt>
                <c:pt idx="134">
                  <c:v>3.7883800000000001</c:v>
                </c:pt>
                <c:pt idx="135">
                  <c:v>3.7905099999999998</c:v>
                </c:pt>
                <c:pt idx="136">
                  <c:v>3.7926700000000002</c:v>
                </c:pt>
                <c:pt idx="137">
                  <c:v>3.7948599999999999</c:v>
                </c:pt>
                <c:pt idx="138">
                  <c:v>3.7970700000000002</c:v>
                </c:pt>
                <c:pt idx="139">
                  <c:v>3.7993100000000002</c:v>
                </c:pt>
                <c:pt idx="140">
                  <c:v>3.80158</c:v>
                </c:pt>
                <c:pt idx="141">
                  <c:v>3.8038799999999999</c:v>
                </c:pt>
                <c:pt idx="142">
                  <c:v>3.8062100000000001</c:v>
                </c:pt>
                <c:pt idx="143">
                  <c:v>3.8085599999999999</c:v>
                </c:pt>
                <c:pt idx="144">
                  <c:v>3.81094</c:v>
                </c:pt>
                <c:pt idx="145">
                  <c:v>3.8133499999999998</c:v>
                </c:pt>
                <c:pt idx="146">
                  <c:v>3.8157800000000002</c:v>
                </c:pt>
                <c:pt idx="147">
                  <c:v>3.8182399999999999</c:v>
                </c:pt>
                <c:pt idx="148">
                  <c:v>3.8207300000000002</c:v>
                </c:pt>
                <c:pt idx="149">
                  <c:v>3.8232499999999998</c:v>
                </c:pt>
                <c:pt idx="150">
                  <c:v>3.8258000000000001</c:v>
                </c:pt>
                <c:pt idx="151">
                  <c:v>3.8283700000000001</c:v>
                </c:pt>
                <c:pt idx="152">
                  <c:v>3.8309700000000002</c:v>
                </c:pt>
                <c:pt idx="153">
                  <c:v>3.8336000000000001</c:v>
                </c:pt>
                <c:pt idx="154">
                  <c:v>3.8362500000000002</c:v>
                </c:pt>
                <c:pt idx="155">
                  <c:v>3.83894</c:v>
                </c:pt>
                <c:pt idx="156">
                  <c:v>3.84165</c:v>
                </c:pt>
                <c:pt idx="157">
                  <c:v>3.8443800000000001</c:v>
                </c:pt>
                <c:pt idx="158">
                  <c:v>3.8471500000000001</c:v>
                </c:pt>
                <c:pt idx="159">
                  <c:v>3.8499400000000001</c:v>
                </c:pt>
                <c:pt idx="160">
                  <c:v>3.85276</c:v>
                </c:pt>
                <c:pt idx="161">
                  <c:v>3.85561</c:v>
                </c:pt>
                <c:pt idx="162">
                  <c:v>3.8584900000000002</c:v>
                </c:pt>
                <c:pt idx="163">
                  <c:v>3.8613900000000001</c:v>
                </c:pt>
                <c:pt idx="164">
                  <c:v>3.8643200000000002</c:v>
                </c:pt>
                <c:pt idx="165">
                  <c:v>3.8672800000000001</c:v>
                </c:pt>
                <c:pt idx="166">
                  <c:v>3.87026</c:v>
                </c:pt>
                <c:pt idx="167">
                  <c:v>3.8732700000000002</c:v>
                </c:pt>
                <c:pt idx="168">
                  <c:v>3.8763100000000001</c:v>
                </c:pt>
                <c:pt idx="169">
                  <c:v>3.8793799999999998</c:v>
                </c:pt>
                <c:pt idx="170">
                  <c:v>3.8824700000000001</c:v>
                </c:pt>
                <c:pt idx="171">
                  <c:v>3.8855900000000001</c:v>
                </c:pt>
                <c:pt idx="172">
                  <c:v>3.8887399999999999</c:v>
                </c:pt>
                <c:pt idx="173">
                  <c:v>3.8919199999999998</c:v>
                </c:pt>
                <c:pt idx="174">
                  <c:v>3.8951199999999999</c:v>
                </c:pt>
                <c:pt idx="175">
                  <c:v>3.8983500000000002</c:v>
                </c:pt>
                <c:pt idx="176">
                  <c:v>3.9016000000000002</c:v>
                </c:pt>
                <c:pt idx="177">
                  <c:v>3.90489</c:v>
                </c:pt>
                <c:pt idx="178">
                  <c:v>3.9081999999999999</c:v>
                </c:pt>
                <c:pt idx="179">
                  <c:v>3.91153</c:v>
                </c:pt>
                <c:pt idx="180">
                  <c:v>3.9148999999999998</c:v>
                </c:pt>
                <c:pt idx="181">
                  <c:v>3.9182899999999998</c:v>
                </c:pt>
                <c:pt idx="182">
                  <c:v>3.9217</c:v>
                </c:pt>
                <c:pt idx="183">
                  <c:v>3.9251399999999999</c:v>
                </c:pt>
                <c:pt idx="184">
                  <c:v>3.9286099999999999</c:v>
                </c:pt>
                <c:pt idx="185">
                  <c:v>3.9321100000000002</c:v>
                </c:pt>
                <c:pt idx="186">
                  <c:v>3.9356300000000002</c:v>
                </c:pt>
                <c:pt idx="187">
                  <c:v>3.9391799999999999</c:v>
                </c:pt>
                <c:pt idx="188">
                  <c:v>3.9427599999999998</c:v>
                </c:pt>
                <c:pt idx="189">
                  <c:v>3.9463599999999999</c:v>
                </c:pt>
                <c:pt idx="190">
                  <c:v>3.94998</c:v>
                </c:pt>
                <c:pt idx="191">
                  <c:v>3.95364</c:v>
                </c:pt>
                <c:pt idx="192">
                  <c:v>3.9573100000000001</c:v>
                </c:pt>
                <c:pt idx="193">
                  <c:v>3.96102</c:v>
                </c:pt>
                <c:pt idx="194">
                  <c:v>3.96475</c:v>
                </c:pt>
                <c:pt idx="195">
                  <c:v>3.9685000000000001</c:v>
                </c:pt>
                <c:pt idx="196">
                  <c:v>3.9722900000000001</c:v>
                </c:pt>
                <c:pt idx="197">
                  <c:v>3.9760900000000001</c:v>
                </c:pt>
                <c:pt idx="198">
                  <c:v>3.9799199999999999</c:v>
                </c:pt>
                <c:pt idx="199">
                  <c:v>3.9837799999999999</c:v>
                </c:pt>
                <c:pt idx="200">
                  <c:v>3.98766</c:v>
                </c:pt>
                <c:pt idx="201">
                  <c:v>3.9915699999999998</c:v>
                </c:pt>
                <c:pt idx="202">
                  <c:v>3.9954999999999998</c:v>
                </c:pt>
                <c:pt idx="203">
                  <c:v>3.99946</c:v>
                </c:pt>
                <c:pt idx="204">
                  <c:v>4.0034400000000003</c:v>
                </c:pt>
                <c:pt idx="205">
                  <c:v>4.0074500000000004</c:v>
                </c:pt>
                <c:pt idx="206">
                  <c:v>4.0114799999999997</c:v>
                </c:pt>
                <c:pt idx="207">
                  <c:v>4.01553</c:v>
                </c:pt>
                <c:pt idx="208">
                  <c:v>4.0196100000000001</c:v>
                </c:pt>
                <c:pt idx="209">
                  <c:v>4.02372</c:v>
                </c:pt>
                <c:pt idx="210">
                  <c:v>4.0278400000000003</c:v>
                </c:pt>
                <c:pt idx="211">
                  <c:v>4.032</c:v>
                </c:pt>
                <c:pt idx="212">
                  <c:v>4.0361700000000003</c:v>
                </c:pt>
                <c:pt idx="213">
                  <c:v>4.0403700000000002</c:v>
                </c:pt>
                <c:pt idx="214">
                  <c:v>4.0445900000000004</c:v>
                </c:pt>
                <c:pt idx="215">
                  <c:v>4.0488400000000002</c:v>
                </c:pt>
                <c:pt idx="216">
                  <c:v>4.0531100000000002</c:v>
                </c:pt>
                <c:pt idx="217">
                  <c:v>4.0574000000000003</c:v>
                </c:pt>
                <c:pt idx="218">
                  <c:v>4.0617200000000002</c:v>
                </c:pt>
                <c:pt idx="219">
                  <c:v>4.0660600000000002</c:v>
                </c:pt>
                <c:pt idx="220">
                  <c:v>4.0704200000000004</c:v>
                </c:pt>
                <c:pt idx="221">
                  <c:v>4.0747999999999998</c:v>
                </c:pt>
                <c:pt idx="222">
                  <c:v>4.0792099999999998</c:v>
                </c:pt>
                <c:pt idx="223">
                  <c:v>4.0836399999999999</c:v>
                </c:pt>
                <c:pt idx="224">
                  <c:v>4.0880900000000002</c:v>
                </c:pt>
                <c:pt idx="225">
                  <c:v>4.0925599999999998</c:v>
                </c:pt>
                <c:pt idx="226">
                  <c:v>4.0970599999999999</c:v>
                </c:pt>
                <c:pt idx="227">
                  <c:v>4.1015699999999997</c:v>
                </c:pt>
                <c:pt idx="228">
                  <c:v>4.1061100000000001</c:v>
                </c:pt>
                <c:pt idx="229">
                  <c:v>4.1106800000000003</c:v>
                </c:pt>
                <c:pt idx="230">
                  <c:v>4.1152600000000001</c:v>
                </c:pt>
                <c:pt idx="231">
                  <c:v>4.1198600000000001</c:v>
                </c:pt>
                <c:pt idx="232">
                  <c:v>4.1244899999999998</c:v>
                </c:pt>
                <c:pt idx="233">
                  <c:v>4.12913</c:v>
                </c:pt>
                <c:pt idx="234">
                  <c:v>4.1337999999999999</c:v>
                </c:pt>
                <c:pt idx="235">
                  <c:v>4.13849</c:v>
                </c:pt>
                <c:pt idx="236">
                  <c:v>4.1432000000000002</c:v>
                </c:pt>
                <c:pt idx="237">
                  <c:v>4.1479200000000001</c:v>
                </c:pt>
                <c:pt idx="238">
                  <c:v>4.1526699999999996</c:v>
                </c:pt>
                <c:pt idx="239">
                  <c:v>4.1574400000000002</c:v>
                </c:pt>
                <c:pt idx="240">
                  <c:v>4.1622300000000001</c:v>
                </c:pt>
                <c:pt idx="241">
                  <c:v>4.1670400000000001</c:v>
                </c:pt>
                <c:pt idx="242">
                  <c:v>4.1718700000000002</c:v>
                </c:pt>
                <c:pt idx="243">
                  <c:v>4.1767200000000004</c:v>
                </c:pt>
                <c:pt idx="244">
                  <c:v>4.1815899999999999</c:v>
                </c:pt>
                <c:pt idx="245">
                  <c:v>4.1864800000000004</c:v>
                </c:pt>
                <c:pt idx="246">
                  <c:v>4.1913799999999997</c:v>
                </c:pt>
                <c:pt idx="247">
                  <c:v>4.1963100000000004</c:v>
                </c:pt>
                <c:pt idx="248">
                  <c:v>4.2012499999999999</c:v>
                </c:pt>
                <c:pt idx="249">
                  <c:v>4.2062200000000001</c:v>
                </c:pt>
                <c:pt idx="250">
                  <c:v>4.2111999999999998</c:v>
                </c:pt>
                <c:pt idx="251">
                  <c:v>4.2161999999999997</c:v>
                </c:pt>
                <c:pt idx="252">
                  <c:v>4.2212199999999998</c:v>
                </c:pt>
                <c:pt idx="253">
                  <c:v>4.2262599999999999</c:v>
                </c:pt>
                <c:pt idx="254">
                  <c:v>4.2313099999999997</c:v>
                </c:pt>
                <c:pt idx="255">
                  <c:v>4.2363900000000001</c:v>
                </c:pt>
                <c:pt idx="256">
                  <c:v>4.2414800000000001</c:v>
                </c:pt>
                <c:pt idx="257">
                  <c:v>4.2465799999999998</c:v>
                </c:pt>
                <c:pt idx="258">
                  <c:v>4.2517100000000001</c:v>
                </c:pt>
                <c:pt idx="259">
                  <c:v>4.25685</c:v>
                </c:pt>
                <c:pt idx="260">
                  <c:v>4.2620100000000001</c:v>
                </c:pt>
                <c:pt idx="261">
                  <c:v>4.2671900000000003</c:v>
                </c:pt>
                <c:pt idx="262">
                  <c:v>4.2723800000000001</c:v>
                </c:pt>
                <c:pt idx="263">
                  <c:v>4.27759</c:v>
                </c:pt>
                <c:pt idx="264">
                  <c:v>4.2828200000000001</c:v>
                </c:pt>
                <c:pt idx="265">
                  <c:v>4.2880599999999998</c:v>
                </c:pt>
                <c:pt idx="266">
                  <c:v>4.2933199999999996</c:v>
                </c:pt>
                <c:pt idx="267">
                  <c:v>4.2986000000000004</c:v>
                </c:pt>
                <c:pt idx="268">
                  <c:v>4.30389</c:v>
                </c:pt>
                <c:pt idx="269">
                  <c:v>4.3091999999999997</c:v>
                </c:pt>
                <c:pt idx="270">
                  <c:v>4.3145199999999999</c:v>
                </c:pt>
                <c:pt idx="271">
                  <c:v>4.3198600000000003</c:v>
                </c:pt>
                <c:pt idx="272">
                  <c:v>4.3252100000000002</c:v>
                </c:pt>
                <c:pt idx="273">
                  <c:v>4.3305800000000003</c:v>
                </c:pt>
                <c:pt idx="274">
                  <c:v>4.33596</c:v>
                </c:pt>
                <c:pt idx="275">
                  <c:v>4.3413599999999999</c:v>
                </c:pt>
                <c:pt idx="276">
                  <c:v>4.3467700000000002</c:v>
                </c:pt>
                <c:pt idx="277">
                  <c:v>4.3521999999999998</c:v>
                </c:pt>
                <c:pt idx="278">
                  <c:v>4.35764</c:v>
                </c:pt>
                <c:pt idx="279">
                  <c:v>4.3631000000000002</c:v>
                </c:pt>
                <c:pt idx="280">
                  <c:v>4.3685700000000001</c:v>
                </c:pt>
                <c:pt idx="281">
                  <c:v>4.3740500000000004</c:v>
                </c:pt>
                <c:pt idx="282">
                  <c:v>4.3795500000000001</c:v>
                </c:pt>
                <c:pt idx="283">
                  <c:v>4.3850600000000002</c:v>
                </c:pt>
                <c:pt idx="284">
                  <c:v>4.3905900000000004</c:v>
                </c:pt>
                <c:pt idx="285">
                  <c:v>4.3961199999999998</c:v>
                </c:pt>
                <c:pt idx="286">
                  <c:v>4.4016799999999998</c:v>
                </c:pt>
                <c:pt idx="287">
                  <c:v>4.4072399999999998</c:v>
                </c:pt>
                <c:pt idx="288">
                  <c:v>4.41282</c:v>
                </c:pt>
                <c:pt idx="289">
                  <c:v>4.4184099999999997</c:v>
                </c:pt>
                <c:pt idx="290">
                  <c:v>4.42401</c:v>
                </c:pt>
                <c:pt idx="291">
                  <c:v>4.4296300000000004</c:v>
                </c:pt>
                <c:pt idx="292">
                  <c:v>4.4352499999999999</c:v>
                </c:pt>
                <c:pt idx="293">
                  <c:v>4.4408899999999996</c:v>
                </c:pt>
                <c:pt idx="294">
                  <c:v>4.4465399999999997</c:v>
                </c:pt>
                <c:pt idx="295">
                  <c:v>4.45221</c:v>
                </c:pt>
                <c:pt idx="296">
                  <c:v>4.4578800000000003</c:v>
                </c:pt>
                <c:pt idx="297">
                  <c:v>4.4635699999999998</c:v>
                </c:pt>
                <c:pt idx="298">
                  <c:v>4.4692699999999999</c:v>
                </c:pt>
                <c:pt idx="299">
                  <c:v>4.4749800000000004</c:v>
                </c:pt>
                <c:pt idx="300">
                  <c:v>4.4806999999999997</c:v>
                </c:pt>
                <c:pt idx="301">
                  <c:v>4.4864300000000004</c:v>
                </c:pt>
                <c:pt idx="302">
                  <c:v>4.4921699999999998</c:v>
                </c:pt>
                <c:pt idx="303">
                  <c:v>4.4979199999999997</c:v>
                </c:pt>
                <c:pt idx="304">
                  <c:v>4.5036899999999997</c:v>
                </c:pt>
                <c:pt idx="305">
                  <c:v>4.5094599999999998</c:v>
                </c:pt>
                <c:pt idx="306">
                  <c:v>4.51525</c:v>
                </c:pt>
                <c:pt idx="307">
                  <c:v>4.5210400000000002</c:v>
                </c:pt>
                <c:pt idx="308">
                  <c:v>4.52684</c:v>
                </c:pt>
                <c:pt idx="309">
                  <c:v>4.5326599999999999</c:v>
                </c:pt>
                <c:pt idx="310">
                  <c:v>4.5384799999999998</c:v>
                </c:pt>
                <c:pt idx="311">
                  <c:v>4.5443199999999999</c:v>
                </c:pt>
                <c:pt idx="312">
                  <c:v>4.55016</c:v>
                </c:pt>
                <c:pt idx="313">
                  <c:v>4.5560099999999997</c:v>
                </c:pt>
                <c:pt idx="314">
                  <c:v>4.5618699999999999</c:v>
                </c:pt>
                <c:pt idx="315">
                  <c:v>4.5677399999999997</c:v>
                </c:pt>
                <c:pt idx="316">
                  <c:v>4.57362</c:v>
                </c:pt>
                <c:pt idx="317">
                  <c:v>4.57951</c:v>
                </c:pt>
                <c:pt idx="318">
                  <c:v>4.5854100000000004</c:v>
                </c:pt>
                <c:pt idx="319">
                  <c:v>4.5913199999999996</c:v>
                </c:pt>
                <c:pt idx="320">
                  <c:v>4.5972299999999997</c:v>
                </c:pt>
                <c:pt idx="321">
                  <c:v>4.6031500000000003</c:v>
                </c:pt>
                <c:pt idx="322">
                  <c:v>4.6090799999999996</c:v>
                </c:pt>
                <c:pt idx="323">
                  <c:v>4.6150200000000003</c:v>
                </c:pt>
                <c:pt idx="324">
                  <c:v>4.6209699999999998</c:v>
                </c:pt>
                <c:pt idx="325">
                  <c:v>4.6269200000000001</c:v>
                </c:pt>
                <c:pt idx="326">
                  <c:v>4.6328800000000001</c:v>
                </c:pt>
                <c:pt idx="327">
                  <c:v>4.6388499999999997</c:v>
                </c:pt>
                <c:pt idx="328">
                  <c:v>4.6448299999999998</c:v>
                </c:pt>
                <c:pt idx="329">
                  <c:v>4.6508099999999999</c:v>
                </c:pt>
                <c:pt idx="330">
                  <c:v>4.6567999999999996</c:v>
                </c:pt>
                <c:pt idx="331">
                  <c:v>4.6627999999999998</c:v>
                </c:pt>
                <c:pt idx="332">
                  <c:v>4.6688000000000001</c:v>
                </c:pt>
                <c:pt idx="333">
                  <c:v>4.6748099999999999</c:v>
                </c:pt>
                <c:pt idx="334">
                  <c:v>4.6808300000000003</c:v>
                </c:pt>
                <c:pt idx="335">
                  <c:v>4.6868600000000002</c:v>
                </c:pt>
                <c:pt idx="336">
                  <c:v>4.6928900000000002</c:v>
                </c:pt>
                <c:pt idx="337">
                  <c:v>4.6989200000000002</c:v>
                </c:pt>
                <c:pt idx="338">
                  <c:v>4.7049599999999998</c:v>
                </c:pt>
                <c:pt idx="339">
                  <c:v>4.7110099999999999</c:v>
                </c:pt>
                <c:pt idx="340">
                  <c:v>4.7170699999999997</c:v>
                </c:pt>
                <c:pt idx="341">
                  <c:v>4.7231300000000003</c:v>
                </c:pt>
                <c:pt idx="342">
                  <c:v>4.72919</c:v>
                </c:pt>
                <c:pt idx="343">
                  <c:v>4.7352699999999999</c:v>
                </c:pt>
                <c:pt idx="344">
                  <c:v>4.7413400000000001</c:v>
                </c:pt>
                <c:pt idx="345">
                  <c:v>4.74742</c:v>
                </c:pt>
                <c:pt idx="346">
                  <c:v>4.7535100000000003</c:v>
                </c:pt>
                <c:pt idx="347">
                  <c:v>4.7595999999999998</c:v>
                </c:pt>
                <c:pt idx="348">
                  <c:v>4.7656999999999998</c:v>
                </c:pt>
                <c:pt idx="349">
                  <c:v>4.7717999999999998</c:v>
                </c:pt>
                <c:pt idx="350">
                  <c:v>4.7779100000000003</c:v>
                </c:pt>
                <c:pt idx="351">
                  <c:v>4.7840199999999999</c:v>
                </c:pt>
                <c:pt idx="352">
                  <c:v>4.7901300000000004</c:v>
                </c:pt>
                <c:pt idx="353">
                  <c:v>4.7962499999999997</c:v>
                </c:pt>
                <c:pt idx="354">
                  <c:v>4.8023800000000003</c:v>
                </c:pt>
                <c:pt idx="355">
                  <c:v>4.8085100000000001</c:v>
                </c:pt>
                <c:pt idx="356">
                  <c:v>4.8146399999999998</c:v>
                </c:pt>
                <c:pt idx="357">
                  <c:v>4.8207700000000004</c:v>
                </c:pt>
                <c:pt idx="358">
                  <c:v>4.8269099999999998</c:v>
                </c:pt>
                <c:pt idx="359">
                  <c:v>4.8330599999999997</c:v>
                </c:pt>
                <c:pt idx="360">
                  <c:v>4.8391999999999999</c:v>
                </c:pt>
                <c:pt idx="361">
                  <c:v>4.8453499999999998</c:v>
                </c:pt>
                <c:pt idx="362">
                  <c:v>4.8515100000000002</c:v>
                </c:pt>
                <c:pt idx="363">
                  <c:v>4.8576600000000001</c:v>
                </c:pt>
                <c:pt idx="364">
                  <c:v>4.8638199999999996</c:v>
                </c:pt>
                <c:pt idx="365">
                  <c:v>4.8699899999999996</c:v>
                </c:pt>
                <c:pt idx="366">
                  <c:v>4.87615</c:v>
                </c:pt>
                <c:pt idx="367">
                  <c:v>4.88232</c:v>
                </c:pt>
                <c:pt idx="368">
                  <c:v>4.88849</c:v>
                </c:pt>
                <c:pt idx="369">
                  <c:v>4.8946699999999996</c:v>
                </c:pt>
                <c:pt idx="370">
                  <c:v>4.9008500000000002</c:v>
                </c:pt>
                <c:pt idx="371">
                  <c:v>4.9070200000000002</c:v>
                </c:pt>
                <c:pt idx="372">
                  <c:v>4.9132100000000003</c:v>
                </c:pt>
                <c:pt idx="373">
                  <c:v>4.9193899999999999</c:v>
                </c:pt>
                <c:pt idx="374">
                  <c:v>4.9255800000000001</c:v>
                </c:pt>
                <c:pt idx="375">
                  <c:v>4.9317599999999997</c:v>
                </c:pt>
                <c:pt idx="376">
                  <c:v>4.9379499999999998</c:v>
                </c:pt>
                <c:pt idx="377">
                  <c:v>4.94414</c:v>
                </c:pt>
                <c:pt idx="378">
                  <c:v>4.9503399999999997</c:v>
                </c:pt>
                <c:pt idx="379">
                  <c:v>4.9565299999999999</c:v>
                </c:pt>
                <c:pt idx="380">
                  <c:v>4.9627299999999996</c:v>
                </c:pt>
                <c:pt idx="381">
                  <c:v>4.9689300000000003</c:v>
                </c:pt>
                <c:pt idx="382">
                  <c:v>4.9751300000000001</c:v>
                </c:pt>
                <c:pt idx="383">
                  <c:v>4.9813299999999998</c:v>
                </c:pt>
                <c:pt idx="384">
                  <c:v>4.9875299999999996</c:v>
                </c:pt>
                <c:pt idx="385">
                  <c:v>4.9937300000000002</c:v>
                </c:pt>
                <c:pt idx="386">
                  <c:v>4.99993</c:v>
                </c:pt>
                <c:pt idx="387">
                  <c:v>5.0061400000000003</c:v>
                </c:pt>
                <c:pt idx="388">
                  <c:v>5.01234</c:v>
                </c:pt>
                <c:pt idx="389">
                  <c:v>5.0185500000000003</c:v>
                </c:pt>
                <c:pt idx="390">
                  <c:v>5.0247599999999997</c:v>
                </c:pt>
                <c:pt idx="391">
                  <c:v>5.0309600000000003</c:v>
                </c:pt>
                <c:pt idx="392">
                  <c:v>5.0371699999999997</c:v>
                </c:pt>
                <c:pt idx="393">
                  <c:v>5.04338</c:v>
                </c:pt>
                <c:pt idx="394">
                  <c:v>5.0495900000000002</c:v>
                </c:pt>
                <c:pt idx="395">
                  <c:v>5.0557999999999996</c:v>
                </c:pt>
                <c:pt idx="396">
                  <c:v>5.0620099999999999</c:v>
                </c:pt>
                <c:pt idx="397">
                  <c:v>5.0682099999999997</c:v>
                </c:pt>
                <c:pt idx="398">
                  <c:v>5.0744199999999999</c:v>
                </c:pt>
                <c:pt idx="399">
                  <c:v>5.0806300000000002</c:v>
                </c:pt>
                <c:pt idx="400">
                  <c:v>5.0868399999999996</c:v>
                </c:pt>
                <c:pt idx="401">
                  <c:v>5.0930499999999999</c:v>
                </c:pt>
                <c:pt idx="402">
                  <c:v>5.0992600000000001</c:v>
                </c:pt>
                <c:pt idx="403">
                  <c:v>5.1054599999999999</c:v>
                </c:pt>
                <c:pt idx="404">
                  <c:v>5.1116700000000002</c:v>
                </c:pt>
                <c:pt idx="405">
                  <c:v>5.1178699999999999</c:v>
                </c:pt>
                <c:pt idx="406">
                  <c:v>5.1240800000000002</c:v>
                </c:pt>
                <c:pt idx="407">
                  <c:v>5.13028</c:v>
                </c:pt>
                <c:pt idx="408">
                  <c:v>5.1364900000000002</c:v>
                </c:pt>
                <c:pt idx="409">
                  <c:v>5.14269</c:v>
                </c:pt>
                <c:pt idx="410">
                  <c:v>5.1488899999999997</c:v>
                </c:pt>
                <c:pt idx="411">
                  <c:v>5.1550900000000004</c:v>
                </c:pt>
                <c:pt idx="412">
                  <c:v>5.1612900000000002</c:v>
                </c:pt>
                <c:pt idx="413">
                  <c:v>5.1674899999999999</c:v>
                </c:pt>
                <c:pt idx="414">
                  <c:v>5.1736899999999997</c:v>
                </c:pt>
                <c:pt idx="415">
                  <c:v>5.1798799999999998</c:v>
                </c:pt>
                <c:pt idx="416">
                  <c:v>5.1860799999999996</c:v>
                </c:pt>
                <c:pt idx="417">
                  <c:v>5.1922699999999997</c:v>
                </c:pt>
                <c:pt idx="418">
                  <c:v>5.1984599999999999</c:v>
                </c:pt>
                <c:pt idx="419">
                  <c:v>5.20465</c:v>
                </c:pt>
                <c:pt idx="420">
                  <c:v>5.2108400000000001</c:v>
                </c:pt>
                <c:pt idx="421">
                  <c:v>5.2170199999999998</c:v>
                </c:pt>
                <c:pt idx="422">
                  <c:v>5.2232099999999999</c:v>
                </c:pt>
                <c:pt idx="423">
                  <c:v>5.2293900000000004</c:v>
                </c:pt>
                <c:pt idx="424">
                  <c:v>5.2355700000000001</c:v>
                </c:pt>
                <c:pt idx="425">
                  <c:v>5.2417400000000001</c:v>
                </c:pt>
                <c:pt idx="426">
                  <c:v>5.2479199999999997</c:v>
                </c:pt>
                <c:pt idx="427">
                  <c:v>5.2540899999999997</c:v>
                </c:pt>
                <c:pt idx="428">
                  <c:v>5.2602599999999997</c:v>
                </c:pt>
                <c:pt idx="429">
                  <c:v>5.2664299999999997</c:v>
                </c:pt>
                <c:pt idx="430">
                  <c:v>5.2725999999999997</c:v>
                </c:pt>
                <c:pt idx="431">
                  <c:v>5.2787600000000001</c:v>
                </c:pt>
                <c:pt idx="432">
                  <c:v>5.2849199999999996</c:v>
                </c:pt>
                <c:pt idx="433">
                  <c:v>5.29108</c:v>
                </c:pt>
                <c:pt idx="434">
                  <c:v>5.2972400000000004</c:v>
                </c:pt>
                <c:pt idx="435">
                  <c:v>5.3033900000000003</c:v>
                </c:pt>
                <c:pt idx="436">
                  <c:v>5.3095400000000001</c:v>
                </c:pt>
                <c:pt idx="437">
                  <c:v>5.31569</c:v>
                </c:pt>
                <c:pt idx="438">
                  <c:v>5.3218300000000003</c:v>
                </c:pt>
                <c:pt idx="439">
                  <c:v>5.3279800000000002</c:v>
                </c:pt>
                <c:pt idx="440">
                  <c:v>5.3341099999999999</c:v>
                </c:pt>
                <c:pt idx="441">
                  <c:v>5.3402500000000002</c:v>
                </c:pt>
                <c:pt idx="442">
                  <c:v>5.3463799999999999</c:v>
                </c:pt>
                <c:pt idx="443">
                  <c:v>5.3525099999999997</c:v>
                </c:pt>
                <c:pt idx="444">
                  <c:v>5.3586400000000003</c:v>
                </c:pt>
                <c:pt idx="445">
                  <c:v>5.3647600000000004</c:v>
                </c:pt>
                <c:pt idx="446">
                  <c:v>5.3708799999999997</c:v>
                </c:pt>
                <c:pt idx="447">
                  <c:v>5.3769900000000002</c:v>
                </c:pt>
                <c:pt idx="448">
                  <c:v>5.3831100000000003</c:v>
                </c:pt>
                <c:pt idx="449">
                  <c:v>5.3892100000000003</c:v>
                </c:pt>
                <c:pt idx="450">
                  <c:v>5.3953199999999999</c:v>
                </c:pt>
                <c:pt idx="451">
                  <c:v>5.4014199999999999</c:v>
                </c:pt>
                <c:pt idx="452">
                  <c:v>5.4075199999999999</c:v>
                </c:pt>
                <c:pt idx="453">
                  <c:v>5.4136100000000003</c:v>
                </c:pt>
                <c:pt idx="454">
                  <c:v>5.4196999999999997</c:v>
                </c:pt>
                <c:pt idx="455">
                  <c:v>5.4257900000000001</c:v>
                </c:pt>
                <c:pt idx="456">
                  <c:v>5.43187</c:v>
                </c:pt>
                <c:pt idx="457">
                  <c:v>5.4379499999999998</c:v>
                </c:pt>
                <c:pt idx="458">
                  <c:v>5.4440200000000001</c:v>
                </c:pt>
                <c:pt idx="459">
                  <c:v>5.4500900000000003</c:v>
                </c:pt>
                <c:pt idx="460">
                  <c:v>5.4561599999999997</c:v>
                </c:pt>
                <c:pt idx="461">
                  <c:v>5.4622200000000003</c:v>
                </c:pt>
                <c:pt idx="462">
                  <c:v>5.46828</c:v>
                </c:pt>
                <c:pt idx="463">
                  <c:v>5.4743300000000001</c:v>
                </c:pt>
                <c:pt idx="464">
                  <c:v>5.4803800000000003</c:v>
                </c:pt>
                <c:pt idx="465">
                  <c:v>5.4864300000000004</c:v>
                </c:pt>
                <c:pt idx="466">
                  <c:v>5.49247</c:v>
                </c:pt>
                <c:pt idx="467">
                  <c:v>5.4984999999999999</c:v>
                </c:pt>
                <c:pt idx="468">
                  <c:v>5.5045299999999999</c:v>
                </c:pt>
                <c:pt idx="469">
                  <c:v>5.5105599999999999</c:v>
                </c:pt>
                <c:pt idx="470">
                  <c:v>5.5165800000000003</c:v>
                </c:pt>
                <c:pt idx="471">
                  <c:v>5.5225999999999997</c:v>
                </c:pt>
                <c:pt idx="472">
                  <c:v>5.5286099999999996</c:v>
                </c:pt>
                <c:pt idx="473">
                  <c:v>5.5346200000000003</c:v>
                </c:pt>
                <c:pt idx="474">
                  <c:v>5.5406300000000002</c:v>
                </c:pt>
                <c:pt idx="475">
                  <c:v>5.5466199999999999</c:v>
                </c:pt>
                <c:pt idx="476">
                  <c:v>5.5526200000000001</c:v>
                </c:pt>
                <c:pt idx="477">
                  <c:v>5.5586099999999998</c:v>
                </c:pt>
                <c:pt idx="478">
                  <c:v>5.5645899999999999</c:v>
                </c:pt>
                <c:pt idx="479">
                  <c:v>5.57057</c:v>
                </c:pt>
                <c:pt idx="480">
                  <c:v>5.5765399999999996</c:v>
                </c:pt>
                <c:pt idx="481">
                  <c:v>5.5825100000000001</c:v>
                </c:pt>
                <c:pt idx="482">
                  <c:v>5.58847</c:v>
                </c:pt>
                <c:pt idx="483">
                  <c:v>5.59443</c:v>
                </c:pt>
                <c:pt idx="484">
                  <c:v>5.60039</c:v>
                </c:pt>
                <c:pt idx="485">
                  <c:v>5.6063299999999998</c:v>
                </c:pt>
                <c:pt idx="486">
                  <c:v>5.6122800000000002</c:v>
                </c:pt>
                <c:pt idx="487">
                  <c:v>5.6182100000000004</c:v>
                </c:pt>
                <c:pt idx="488">
                  <c:v>5.6241500000000002</c:v>
                </c:pt>
                <c:pt idx="489">
                  <c:v>5.6300699999999999</c:v>
                </c:pt>
                <c:pt idx="490">
                  <c:v>5.6359899999999996</c:v>
                </c:pt>
                <c:pt idx="491">
                  <c:v>5.6419100000000002</c:v>
                </c:pt>
                <c:pt idx="492">
                  <c:v>5.6478200000000003</c:v>
                </c:pt>
                <c:pt idx="493">
                  <c:v>5.6537300000000004</c:v>
                </c:pt>
                <c:pt idx="494">
                  <c:v>5.6596299999999999</c:v>
                </c:pt>
                <c:pt idx="495">
                  <c:v>5.6655199999999999</c:v>
                </c:pt>
                <c:pt idx="496">
                  <c:v>5.6714099999999998</c:v>
                </c:pt>
                <c:pt idx="497">
                  <c:v>5.6772900000000002</c:v>
                </c:pt>
                <c:pt idx="498">
                  <c:v>5.6831699999999996</c:v>
                </c:pt>
                <c:pt idx="499">
                  <c:v>5.6890400000000003</c:v>
                </c:pt>
                <c:pt idx="500">
                  <c:v>5.6948999999999996</c:v>
                </c:pt>
                <c:pt idx="501">
                  <c:v>5.7007599999999998</c:v>
                </c:pt>
                <c:pt idx="502">
                  <c:v>5.7066100000000004</c:v>
                </c:pt>
                <c:pt idx="503">
                  <c:v>5.7124600000000001</c:v>
                </c:pt>
                <c:pt idx="504">
                  <c:v>5.7183000000000002</c:v>
                </c:pt>
                <c:pt idx="505">
                  <c:v>5.7241400000000002</c:v>
                </c:pt>
                <c:pt idx="506">
                  <c:v>5.7299699999999998</c:v>
                </c:pt>
                <c:pt idx="507">
                  <c:v>5.7357899999999997</c:v>
                </c:pt>
                <c:pt idx="508">
                  <c:v>5.7416099999999997</c:v>
                </c:pt>
                <c:pt idx="509">
                  <c:v>5.74742</c:v>
                </c:pt>
                <c:pt idx="510">
                  <c:v>5.7532300000000003</c:v>
                </c:pt>
                <c:pt idx="511">
                  <c:v>5.7590300000000001</c:v>
                </c:pt>
                <c:pt idx="512">
                  <c:v>5.7648200000000003</c:v>
                </c:pt>
                <c:pt idx="513">
                  <c:v>5.7706099999999996</c:v>
                </c:pt>
                <c:pt idx="514">
                  <c:v>5.7763900000000001</c:v>
                </c:pt>
                <c:pt idx="515">
                  <c:v>5.7821600000000002</c:v>
                </c:pt>
                <c:pt idx="516">
                  <c:v>5.7879300000000002</c:v>
                </c:pt>
                <c:pt idx="517">
                  <c:v>5.7937000000000003</c:v>
                </c:pt>
                <c:pt idx="518">
                  <c:v>5.7994500000000002</c:v>
                </c:pt>
                <c:pt idx="519">
                  <c:v>5.8052000000000001</c:v>
                </c:pt>
                <c:pt idx="520">
                  <c:v>5.8109400000000004</c:v>
                </c:pt>
                <c:pt idx="521">
                  <c:v>5.8166799999999999</c:v>
                </c:pt>
                <c:pt idx="522">
                  <c:v>5.8224099999999996</c:v>
                </c:pt>
                <c:pt idx="523">
                  <c:v>5.8281299999999998</c:v>
                </c:pt>
                <c:pt idx="524">
                  <c:v>5.83385</c:v>
                </c:pt>
                <c:pt idx="525">
                  <c:v>5.8395599999999996</c:v>
                </c:pt>
                <c:pt idx="526">
                  <c:v>5.8452700000000002</c:v>
                </c:pt>
                <c:pt idx="527">
                  <c:v>5.8509700000000002</c:v>
                </c:pt>
                <c:pt idx="528">
                  <c:v>5.8566599999999998</c:v>
                </c:pt>
                <c:pt idx="529">
                  <c:v>5.8623399999999997</c:v>
                </c:pt>
                <c:pt idx="530">
                  <c:v>5.8680199999999996</c:v>
                </c:pt>
                <c:pt idx="531">
                  <c:v>5.8736899999999999</c:v>
                </c:pt>
                <c:pt idx="532">
                  <c:v>5.8793499999999996</c:v>
                </c:pt>
                <c:pt idx="533">
                  <c:v>5.8850100000000003</c:v>
                </c:pt>
                <c:pt idx="534">
                  <c:v>5.8906599999999996</c:v>
                </c:pt>
                <c:pt idx="535">
                  <c:v>5.8963099999999997</c:v>
                </c:pt>
                <c:pt idx="536">
                  <c:v>5.9019500000000003</c:v>
                </c:pt>
                <c:pt idx="537">
                  <c:v>5.9075800000000003</c:v>
                </c:pt>
                <c:pt idx="538">
                  <c:v>5.9131999999999998</c:v>
                </c:pt>
                <c:pt idx="539">
                  <c:v>5.9188200000000002</c:v>
                </c:pt>
                <c:pt idx="540">
                  <c:v>5.9244300000000001</c:v>
                </c:pt>
                <c:pt idx="541">
                  <c:v>5.9300300000000004</c:v>
                </c:pt>
                <c:pt idx="542">
                  <c:v>5.9356299999999997</c:v>
                </c:pt>
                <c:pt idx="543">
                  <c:v>5.9412200000000004</c:v>
                </c:pt>
                <c:pt idx="544">
                  <c:v>5.9467999999999996</c:v>
                </c:pt>
                <c:pt idx="545">
                  <c:v>5.9523799999999998</c:v>
                </c:pt>
                <c:pt idx="546">
                  <c:v>5.9579500000000003</c:v>
                </c:pt>
                <c:pt idx="547">
                  <c:v>5.9635100000000003</c:v>
                </c:pt>
                <c:pt idx="548">
                  <c:v>5.9690599999999998</c:v>
                </c:pt>
                <c:pt idx="549">
                  <c:v>5.9746100000000002</c:v>
                </c:pt>
                <c:pt idx="550">
                  <c:v>5.9801500000000001</c:v>
                </c:pt>
                <c:pt idx="551">
                  <c:v>5.98569</c:v>
                </c:pt>
                <c:pt idx="552">
                  <c:v>5.9912099999999997</c:v>
                </c:pt>
                <c:pt idx="553">
                  <c:v>5.9967300000000003</c:v>
                </c:pt>
                <c:pt idx="554">
                  <c:v>6.0022399999999996</c:v>
                </c:pt>
                <c:pt idx="555">
                  <c:v>6.0077499999999997</c:v>
                </c:pt>
                <c:pt idx="556">
                  <c:v>6.0132500000000002</c:v>
                </c:pt>
                <c:pt idx="557">
                  <c:v>6.0187400000000002</c:v>
                </c:pt>
                <c:pt idx="558">
                  <c:v>6.0242199999999997</c:v>
                </c:pt>
                <c:pt idx="559">
                  <c:v>6.0297000000000001</c:v>
                </c:pt>
                <c:pt idx="560">
                  <c:v>6.0351699999999999</c:v>
                </c:pt>
                <c:pt idx="561">
                  <c:v>6.0406300000000002</c:v>
                </c:pt>
                <c:pt idx="562">
                  <c:v>6.0460799999999999</c:v>
                </c:pt>
                <c:pt idx="563">
                  <c:v>6.0515299999999996</c:v>
                </c:pt>
                <c:pt idx="564">
                  <c:v>6.0569699999999997</c:v>
                </c:pt>
                <c:pt idx="565">
                  <c:v>6.0624000000000002</c:v>
                </c:pt>
                <c:pt idx="566">
                  <c:v>6.0678299999999998</c:v>
                </c:pt>
                <c:pt idx="567">
                  <c:v>6.0732499999999998</c:v>
                </c:pt>
                <c:pt idx="568">
                  <c:v>6.0786600000000002</c:v>
                </c:pt>
                <c:pt idx="569">
                  <c:v>6.08406</c:v>
                </c:pt>
                <c:pt idx="570">
                  <c:v>6.0894599999999999</c:v>
                </c:pt>
                <c:pt idx="571">
                  <c:v>6.0948500000000001</c:v>
                </c:pt>
                <c:pt idx="572">
                  <c:v>6.1002299999999998</c:v>
                </c:pt>
                <c:pt idx="573">
                  <c:v>6.1055999999999999</c:v>
                </c:pt>
                <c:pt idx="574">
                  <c:v>6.11097</c:v>
                </c:pt>
                <c:pt idx="575">
                  <c:v>6.1163299999999996</c:v>
                </c:pt>
                <c:pt idx="576">
                  <c:v>6.1216799999999996</c:v>
                </c:pt>
                <c:pt idx="577">
                  <c:v>6.1270199999999999</c:v>
                </c:pt>
                <c:pt idx="578">
                  <c:v>6.1323600000000003</c:v>
                </c:pt>
                <c:pt idx="579">
                  <c:v>6.1376900000000001</c:v>
                </c:pt>
                <c:pt idx="580">
                  <c:v>6.1430100000000003</c:v>
                </c:pt>
                <c:pt idx="581">
                  <c:v>6.14832</c:v>
                </c:pt>
                <c:pt idx="582">
                  <c:v>6.1536299999999997</c:v>
                </c:pt>
                <c:pt idx="583">
                  <c:v>6.1589299999999998</c:v>
                </c:pt>
                <c:pt idx="584">
                  <c:v>6.1642200000000003</c:v>
                </c:pt>
                <c:pt idx="585">
                  <c:v>6.1695000000000002</c:v>
                </c:pt>
                <c:pt idx="586">
                  <c:v>6.1747800000000002</c:v>
                </c:pt>
                <c:pt idx="587">
                  <c:v>6.18004</c:v>
                </c:pt>
                <c:pt idx="588">
                  <c:v>6.1852999999999998</c:v>
                </c:pt>
                <c:pt idx="589">
                  <c:v>6.1905599999999996</c:v>
                </c:pt>
                <c:pt idx="590">
                  <c:v>6.1958000000000002</c:v>
                </c:pt>
                <c:pt idx="591">
                  <c:v>6.2010399999999999</c:v>
                </c:pt>
                <c:pt idx="592">
                  <c:v>6.20627</c:v>
                </c:pt>
                <c:pt idx="593">
                  <c:v>6.2114900000000004</c:v>
                </c:pt>
                <c:pt idx="594">
                  <c:v>6.21671</c:v>
                </c:pt>
                <c:pt idx="595">
                  <c:v>6.2219199999999999</c:v>
                </c:pt>
                <c:pt idx="596">
                  <c:v>6.2271099999999997</c:v>
                </c:pt>
                <c:pt idx="597">
                  <c:v>6.23231</c:v>
                </c:pt>
                <c:pt idx="598">
                  <c:v>6.2374900000000002</c:v>
                </c:pt>
                <c:pt idx="599">
                  <c:v>6.2426700000000004</c:v>
                </c:pt>
                <c:pt idx="600">
                  <c:v>6.2478400000000001</c:v>
                </c:pt>
                <c:pt idx="601">
                  <c:v>6.2530000000000001</c:v>
                </c:pt>
                <c:pt idx="602">
                  <c:v>6.2581499999999997</c:v>
                </c:pt>
                <c:pt idx="603">
                  <c:v>6.2632899999999996</c:v>
                </c:pt>
                <c:pt idx="604">
                  <c:v>6.2684300000000004</c:v>
                </c:pt>
                <c:pt idx="605">
                  <c:v>6.2735599999999998</c:v>
                </c:pt>
                <c:pt idx="606">
                  <c:v>6.2786799999999996</c:v>
                </c:pt>
                <c:pt idx="607">
                  <c:v>6.2838000000000003</c:v>
                </c:pt>
                <c:pt idx="608">
                  <c:v>6.2888999999999999</c:v>
                </c:pt>
                <c:pt idx="609">
                  <c:v>6.2939999999999996</c:v>
                </c:pt>
                <c:pt idx="610">
                  <c:v>6.2990899999999996</c:v>
                </c:pt>
                <c:pt idx="611">
                  <c:v>6.3041700000000001</c:v>
                </c:pt>
                <c:pt idx="612">
                  <c:v>6.3092499999999996</c:v>
                </c:pt>
                <c:pt idx="613">
                  <c:v>6.3143200000000004</c:v>
                </c:pt>
                <c:pt idx="614">
                  <c:v>6.3193799999999998</c:v>
                </c:pt>
                <c:pt idx="615">
                  <c:v>6.3244300000000004</c:v>
                </c:pt>
                <c:pt idx="616">
                  <c:v>6.3294699999999997</c:v>
                </c:pt>
                <c:pt idx="617">
                  <c:v>6.3345099999999999</c:v>
                </c:pt>
                <c:pt idx="618">
                  <c:v>6.3395299999999999</c:v>
                </c:pt>
                <c:pt idx="619">
                  <c:v>6.3445499999999999</c:v>
                </c:pt>
                <c:pt idx="620">
                  <c:v>6.3495699999999999</c:v>
                </c:pt>
                <c:pt idx="621">
                  <c:v>6.3545699999999998</c:v>
                </c:pt>
                <c:pt idx="622">
                  <c:v>6.3595699999999997</c:v>
                </c:pt>
                <c:pt idx="623">
                  <c:v>6.3645500000000004</c:v>
                </c:pt>
                <c:pt idx="624">
                  <c:v>6.3695300000000001</c:v>
                </c:pt>
                <c:pt idx="625">
                  <c:v>6.3745099999999999</c:v>
                </c:pt>
                <c:pt idx="626">
                  <c:v>6.3794700000000004</c:v>
                </c:pt>
                <c:pt idx="627">
                  <c:v>6.38443</c:v>
                </c:pt>
                <c:pt idx="628">
                  <c:v>6.3893800000000001</c:v>
                </c:pt>
                <c:pt idx="629">
                  <c:v>6.3943199999999996</c:v>
                </c:pt>
                <c:pt idx="630">
                  <c:v>6.3992500000000003</c:v>
                </c:pt>
                <c:pt idx="631">
                  <c:v>6.4041699999999997</c:v>
                </c:pt>
                <c:pt idx="632">
                  <c:v>6.40909</c:v>
                </c:pt>
                <c:pt idx="633">
                  <c:v>6.4139999999999997</c:v>
                </c:pt>
                <c:pt idx="634">
                  <c:v>6.4188999999999998</c:v>
                </c:pt>
                <c:pt idx="635">
                  <c:v>6.4237900000000003</c:v>
                </c:pt>
                <c:pt idx="636">
                  <c:v>6.4286799999999999</c:v>
                </c:pt>
                <c:pt idx="637">
                  <c:v>6.4335599999999999</c:v>
                </c:pt>
                <c:pt idx="638">
                  <c:v>6.4384199999999998</c:v>
                </c:pt>
                <c:pt idx="639">
                  <c:v>6.4432900000000002</c:v>
                </c:pt>
                <c:pt idx="640">
                  <c:v>6.4481400000000004</c:v>
                </c:pt>
                <c:pt idx="641">
                  <c:v>6.4529800000000002</c:v>
                </c:pt>
                <c:pt idx="642">
                  <c:v>6.4578199999999999</c:v>
                </c:pt>
                <c:pt idx="643">
                  <c:v>6.46265</c:v>
                </c:pt>
                <c:pt idx="644">
                  <c:v>6.4674699999999996</c:v>
                </c:pt>
                <c:pt idx="645">
                  <c:v>6.4722799999999996</c:v>
                </c:pt>
                <c:pt idx="646">
                  <c:v>6.4770899999999996</c:v>
                </c:pt>
                <c:pt idx="647">
                  <c:v>6.4818800000000003</c:v>
                </c:pt>
                <c:pt idx="648">
                  <c:v>6.4866700000000002</c:v>
                </c:pt>
                <c:pt idx="649">
                  <c:v>6.4914500000000004</c:v>
                </c:pt>
                <c:pt idx="650">
                  <c:v>6.4962299999999997</c:v>
                </c:pt>
                <c:pt idx="651">
                  <c:v>6.5009899999999998</c:v>
                </c:pt>
                <c:pt idx="652">
                  <c:v>6.5057499999999999</c:v>
                </c:pt>
                <c:pt idx="653">
                  <c:v>6.5105000000000004</c:v>
                </c:pt>
                <c:pt idx="654">
                  <c:v>6.5152400000000004</c:v>
                </c:pt>
                <c:pt idx="655">
                  <c:v>6.5199699999999998</c:v>
                </c:pt>
                <c:pt idx="656">
                  <c:v>6.5246899999999997</c:v>
                </c:pt>
                <c:pt idx="657">
                  <c:v>6.5294100000000004</c:v>
                </c:pt>
                <c:pt idx="658">
                  <c:v>6.5341199999999997</c:v>
                </c:pt>
                <c:pt idx="659">
                  <c:v>6.5388200000000003</c:v>
                </c:pt>
                <c:pt idx="660">
                  <c:v>6.5435100000000004</c:v>
                </c:pt>
                <c:pt idx="661">
                  <c:v>6.54819</c:v>
                </c:pt>
                <c:pt idx="662">
                  <c:v>6.5528700000000004</c:v>
                </c:pt>
                <c:pt idx="663">
                  <c:v>6.5575400000000004</c:v>
                </c:pt>
                <c:pt idx="664">
                  <c:v>6.5621999999999998</c:v>
                </c:pt>
                <c:pt idx="665">
                  <c:v>6.5668499999999996</c:v>
                </c:pt>
                <c:pt idx="666">
                  <c:v>6.5714899999999998</c:v>
                </c:pt>
                <c:pt idx="667">
                  <c:v>6.57613</c:v>
                </c:pt>
                <c:pt idx="668">
                  <c:v>6.5807599999999997</c:v>
                </c:pt>
                <c:pt idx="669">
                  <c:v>6.5853799999999998</c:v>
                </c:pt>
                <c:pt idx="670">
                  <c:v>6.5899900000000002</c:v>
                </c:pt>
                <c:pt idx="671">
                  <c:v>6.5945900000000002</c:v>
                </c:pt>
                <c:pt idx="672">
                  <c:v>6.5991900000000001</c:v>
                </c:pt>
                <c:pt idx="673">
                  <c:v>6.6037699999999999</c:v>
                </c:pt>
                <c:pt idx="674">
                  <c:v>6.6083499999999997</c:v>
                </c:pt>
                <c:pt idx="675">
                  <c:v>6.6129199999999999</c:v>
                </c:pt>
                <c:pt idx="676">
                  <c:v>6.6174900000000001</c:v>
                </c:pt>
                <c:pt idx="677">
                  <c:v>6.6220400000000001</c:v>
                </c:pt>
                <c:pt idx="678">
                  <c:v>6.6265900000000002</c:v>
                </c:pt>
                <c:pt idx="679">
                  <c:v>6.6311299999999997</c:v>
                </c:pt>
                <c:pt idx="680">
                  <c:v>6.6356599999999997</c:v>
                </c:pt>
                <c:pt idx="681">
                  <c:v>6.64018</c:v>
                </c:pt>
                <c:pt idx="682">
                  <c:v>6.6447000000000003</c:v>
                </c:pt>
                <c:pt idx="683">
                  <c:v>6.6492000000000004</c:v>
                </c:pt>
                <c:pt idx="684">
                  <c:v>6.6536999999999997</c:v>
                </c:pt>
                <c:pt idx="685">
                  <c:v>6.6581900000000003</c:v>
                </c:pt>
                <c:pt idx="686">
                  <c:v>6.6626700000000003</c:v>
                </c:pt>
                <c:pt idx="687">
                  <c:v>6.6671500000000004</c:v>
                </c:pt>
                <c:pt idx="688">
                  <c:v>6.6716100000000003</c:v>
                </c:pt>
                <c:pt idx="689">
                  <c:v>6.6760700000000002</c:v>
                </c:pt>
                <c:pt idx="690">
                  <c:v>6.6805199999999996</c:v>
                </c:pt>
                <c:pt idx="691">
                  <c:v>6.6849600000000002</c:v>
                </c:pt>
                <c:pt idx="692">
                  <c:v>6.6893900000000004</c:v>
                </c:pt>
                <c:pt idx="693">
                  <c:v>6.6938199999999997</c:v>
                </c:pt>
                <c:pt idx="694">
                  <c:v>6.6982400000000002</c:v>
                </c:pt>
                <c:pt idx="695">
                  <c:v>6.7026399999999997</c:v>
                </c:pt>
                <c:pt idx="696">
                  <c:v>6.7070499999999997</c:v>
                </c:pt>
                <c:pt idx="697">
                  <c:v>6.7114399999999996</c:v>
                </c:pt>
                <c:pt idx="698">
                  <c:v>6.7158199999999999</c:v>
                </c:pt>
                <c:pt idx="699">
                  <c:v>6.7202000000000002</c:v>
                </c:pt>
                <c:pt idx="700">
                  <c:v>6.7245699999999999</c:v>
                </c:pt>
                <c:pt idx="701">
                  <c:v>6.7289300000000001</c:v>
                </c:pt>
                <c:pt idx="702">
                  <c:v>6.7332799999999997</c:v>
                </c:pt>
                <c:pt idx="703">
                  <c:v>6.7376300000000002</c:v>
                </c:pt>
                <c:pt idx="704">
                  <c:v>6.7419599999999997</c:v>
                </c:pt>
                <c:pt idx="705">
                  <c:v>6.7462900000000001</c:v>
                </c:pt>
                <c:pt idx="706">
                  <c:v>6.75061</c:v>
                </c:pt>
                <c:pt idx="707">
                  <c:v>6.7549200000000003</c:v>
                </c:pt>
                <c:pt idx="708">
                  <c:v>6.75922</c:v>
                </c:pt>
                <c:pt idx="709">
                  <c:v>6.7635199999999998</c:v>
                </c:pt>
                <c:pt idx="710">
                  <c:v>6.7678099999999999</c:v>
                </c:pt>
                <c:pt idx="711">
                  <c:v>6.7720900000000004</c:v>
                </c:pt>
                <c:pt idx="712">
                  <c:v>6.7763600000000004</c:v>
                </c:pt>
                <c:pt idx="713">
                  <c:v>6.7806199999999999</c:v>
                </c:pt>
                <c:pt idx="714">
                  <c:v>6.7848800000000002</c:v>
                </c:pt>
                <c:pt idx="715">
                  <c:v>6.7891199999999996</c:v>
                </c:pt>
                <c:pt idx="716">
                  <c:v>6.7933599999999998</c:v>
                </c:pt>
                <c:pt idx="717">
                  <c:v>6.7975899999999996</c:v>
                </c:pt>
                <c:pt idx="718">
                  <c:v>6.8018200000000002</c:v>
                </c:pt>
                <c:pt idx="719">
                  <c:v>6.8060299999999998</c:v>
                </c:pt>
                <c:pt idx="720">
                  <c:v>6.8102400000000003</c:v>
                </c:pt>
                <c:pt idx="721">
                  <c:v>6.8144400000000003</c:v>
                </c:pt>
                <c:pt idx="722">
                  <c:v>6.8186299999999997</c:v>
                </c:pt>
                <c:pt idx="723">
                  <c:v>6.8228099999999996</c:v>
                </c:pt>
                <c:pt idx="724">
                  <c:v>6.8269799999999998</c:v>
                </c:pt>
                <c:pt idx="725">
                  <c:v>6.8311500000000001</c:v>
                </c:pt>
                <c:pt idx="726">
                  <c:v>6.8353099999999998</c:v>
                </c:pt>
                <c:pt idx="727">
                  <c:v>6.8394599999999999</c:v>
                </c:pt>
                <c:pt idx="728">
                  <c:v>6.8436000000000003</c:v>
                </c:pt>
                <c:pt idx="729">
                  <c:v>6.8477300000000003</c:v>
                </c:pt>
                <c:pt idx="730">
                  <c:v>6.8518600000000003</c:v>
                </c:pt>
                <c:pt idx="731">
                  <c:v>6.8559799999999997</c:v>
                </c:pt>
                <c:pt idx="732">
                  <c:v>6.86008</c:v>
                </c:pt>
                <c:pt idx="733">
                  <c:v>6.8641899999999998</c:v>
                </c:pt>
                <c:pt idx="734">
                  <c:v>6.8682800000000004</c:v>
                </c:pt>
                <c:pt idx="735">
                  <c:v>6.8723599999999996</c:v>
                </c:pt>
                <c:pt idx="736">
                  <c:v>6.8764399999999997</c:v>
                </c:pt>
                <c:pt idx="737">
                  <c:v>6.8805100000000001</c:v>
                </c:pt>
                <c:pt idx="738">
                  <c:v>6.8845700000000001</c:v>
                </c:pt>
                <c:pt idx="739">
                  <c:v>6.8886200000000004</c:v>
                </c:pt>
                <c:pt idx="740">
                  <c:v>6.8926699999999999</c:v>
                </c:pt>
                <c:pt idx="741">
                  <c:v>6.8967099999999997</c:v>
                </c:pt>
                <c:pt idx="742">
                  <c:v>6.9007399999999999</c:v>
                </c:pt>
                <c:pt idx="743">
                  <c:v>6.9047599999999996</c:v>
                </c:pt>
                <c:pt idx="744">
                  <c:v>6.9087699999999996</c:v>
                </c:pt>
                <c:pt idx="745">
                  <c:v>6.9127700000000001</c:v>
                </c:pt>
                <c:pt idx="746">
                  <c:v>6.9167699999999996</c:v>
                </c:pt>
                <c:pt idx="747">
                  <c:v>6.9207599999999996</c:v>
                </c:pt>
                <c:pt idx="748">
                  <c:v>6.9247399999999999</c:v>
                </c:pt>
                <c:pt idx="749">
                  <c:v>6.9287099999999997</c:v>
                </c:pt>
                <c:pt idx="750">
                  <c:v>6.9326800000000004</c:v>
                </c:pt>
                <c:pt idx="751">
                  <c:v>6.9366300000000001</c:v>
                </c:pt>
                <c:pt idx="752">
                  <c:v>6.9405799999999997</c:v>
                </c:pt>
                <c:pt idx="753">
                  <c:v>6.9445199999999998</c:v>
                </c:pt>
                <c:pt idx="754">
                  <c:v>6.9484500000000002</c:v>
                </c:pt>
                <c:pt idx="755">
                  <c:v>6.9523799999999998</c:v>
                </c:pt>
                <c:pt idx="756">
                  <c:v>6.9562900000000001</c:v>
                </c:pt>
                <c:pt idx="757">
                  <c:v>6.9602000000000004</c:v>
                </c:pt>
                <c:pt idx="758">
                  <c:v>6.9641000000000002</c:v>
                </c:pt>
                <c:pt idx="759">
                  <c:v>6.9679900000000004</c:v>
                </c:pt>
                <c:pt idx="760">
                  <c:v>6.9718799999999996</c:v>
                </c:pt>
                <c:pt idx="761">
                  <c:v>6.9757499999999997</c:v>
                </c:pt>
                <c:pt idx="762">
                  <c:v>6.9796199999999997</c:v>
                </c:pt>
                <c:pt idx="763">
                  <c:v>6.9834800000000001</c:v>
                </c:pt>
                <c:pt idx="764">
                  <c:v>6.98733</c:v>
                </c:pt>
                <c:pt idx="765">
                  <c:v>6.9911700000000003</c:v>
                </c:pt>
                <c:pt idx="766">
                  <c:v>6.9950099999999997</c:v>
                </c:pt>
                <c:pt idx="767">
                  <c:v>6.9988400000000004</c:v>
                </c:pt>
                <c:pt idx="768">
                  <c:v>7.0026599999999997</c:v>
                </c:pt>
                <c:pt idx="769">
                  <c:v>7.0064700000000002</c:v>
                </c:pt>
                <c:pt idx="770">
                  <c:v>7.0102700000000002</c:v>
                </c:pt>
                <c:pt idx="771">
                  <c:v>7.0140700000000002</c:v>
                </c:pt>
                <c:pt idx="772">
                  <c:v>7.0178500000000001</c:v>
                </c:pt>
                <c:pt idx="773">
                  <c:v>7.02163</c:v>
                </c:pt>
                <c:pt idx="774">
                  <c:v>7.0254099999999999</c:v>
                </c:pt>
                <c:pt idx="775">
                  <c:v>7.0291699999999997</c:v>
                </c:pt>
                <c:pt idx="776">
                  <c:v>7.0329199999999998</c:v>
                </c:pt>
                <c:pt idx="777">
                  <c:v>7.03667</c:v>
                </c:pt>
                <c:pt idx="778">
                  <c:v>7.0404099999999996</c:v>
                </c:pt>
                <c:pt idx="779">
                  <c:v>7.0441399999999996</c:v>
                </c:pt>
                <c:pt idx="780">
                  <c:v>7.0478699999999996</c:v>
                </c:pt>
                <c:pt idx="781">
                  <c:v>7.0515800000000004</c:v>
                </c:pt>
                <c:pt idx="782">
                  <c:v>7.0552900000000003</c:v>
                </c:pt>
                <c:pt idx="783">
                  <c:v>7.0589899999999997</c:v>
                </c:pt>
                <c:pt idx="784">
                  <c:v>7.0626800000000003</c:v>
                </c:pt>
                <c:pt idx="785">
                  <c:v>7.0663600000000004</c:v>
                </c:pt>
                <c:pt idx="786">
                  <c:v>7.0700399999999997</c:v>
                </c:pt>
                <c:pt idx="787">
                  <c:v>7.0737100000000002</c:v>
                </c:pt>
                <c:pt idx="788">
                  <c:v>7.0773599999999997</c:v>
                </c:pt>
                <c:pt idx="789">
                  <c:v>7.0810199999999996</c:v>
                </c:pt>
                <c:pt idx="790">
                  <c:v>7.0846600000000004</c:v>
                </c:pt>
                <c:pt idx="791">
                  <c:v>7.0882899999999998</c:v>
                </c:pt>
                <c:pt idx="792">
                  <c:v>7.09192</c:v>
                </c:pt>
                <c:pt idx="793">
                  <c:v>7.0955399999999997</c:v>
                </c:pt>
                <c:pt idx="794">
                  <c:v>7.0991499999999998</c:v>
                </c:pt>
                <c:pt idx="795">
                  <c:v>7.10276</c:v>
                </c:pt>
                <c:pt idx="796">
                  <c:v>7.1063499999999999</c:v>
                </c:pt>
                <c:pt idx="797">
                  <c:v>7.1099399999999999</c:v>
                </c:pt>
                <c:pt idx="798">
                  <c:v>7.1135200000000003</c:v>
                </c:pt>
                <c:pt idx="799">
                  <c:v>7.1170900000000001</c:v>
                </c:pt>
                <c:pt idx="800">
                  <c:v>7.1206500000000004</c:v>
                </c:pt>
                <c:pt idx="801">
                  <c:v>7.1242099999999997</c:v>
                </c:pt>
                <c:pt idx="802">
                  <c:v>7.1277600000000003</c:v>
                </c:pt>
                <c:pt idx="803">
                  <c:v>7.1313000000000004</c:v>
                </c:pt>
                <c:pt idx="804">
                  <c:v>7.13483</c:v>
                </c:pt>
                <c:pt idx="805">
                  <c:v>7.13835</c:v>
                </c:pt>
                <c:pt idx="806">
                  <c:v>7.1418699999999999</c:v>
                </c:pt>
                <c:pt idx="807">
                  <c:v>7.1453800000000003</c:v>
                </c:pt>
                <c:pt idx="808">
                  <c:v>7.1488800000000001</c:v>
                </c:pt>
                <c:pt idx="809">
                  <c:v>7.1523700000000003</c:v>
                </c:pt>
                <c:pt idx="810">
                  <c:v>7.15585</c:v>
                </c:pt>
                <c:pt idx="811">
                  <c:v>7.1593299999999997</c:v>
                </c:pt>
                <c:pt idx="812">
                  <c:v>7.1627999999999998</c:v>
                </c:pt>
                <c:pt idx="813">
                  <c:v>7.1662600000000003</c:v>
                </c:pt>
                <c:pt idx="814">
                  <c:v>7.1697100000000002</c:v>
                </c:pt>
                <c:pt idx="815">
                  <c:v>7.1731499999999997</c:v>
                </c:pt>
                <c:pt idx="816">
                  <c:v>7.17659</c:v>
                </c:pt>
                <c:pt idx="817">
                  <c:v>7.1800199999999998</c:v>
                </c:pt>
                <c:pt idx="818">
                  <c:v>7.18344</c:v>
                </c:pt>
                <c:pt idx="819">
                  <c:v>7.1868499999999997</c:v>
                </c:pt>
                <c:pt idx="820">
                  <c:v>7.1902600000000003</c:v>
                </c:pt>
                <c:pt idx="821">
                  <c:v>7.1936499999999999</c:v>
                </c:pt>
                <c:pt idx="822">
                  <c:v>7.1970400000000003</c:v>
                </c:pt>
                <c:pt idx="823">
                  <c:v>7.2004200000000003</c:v>
                </c:pt>
                <c:pt idx="824">
                  <c:v>7.2038000000000002</c:v>
                </c:pt>
                <c:pt idx="825">
                  <c:v>7.20716</c:v>
                </c:pt>
                <c:pt idx="826">
                  <c:v>7.2105199999999998</c:v>
                </c:pt>
                <c:pt idx="827">
                  <c:v>7.21387</c:v>
                </c:pt>
                <c:pt idx="828">
                  <c:v>7.2172099999999997</c:v>
                </c:pt>
                <c:pt idx="829">
                  <c:v>7.2205399999999997</c:v>
                </c:pt>
                <c:pt idx="830">
                  <c:v>7.2238699999999998</c:v>
                </c:pt>
                <c:pt idx="831">
                  <c:v>7.2271799999999997</c:v>
                </c:pt>
                <c:pt idx="832">
                  <c:v>7.2304899999999996</c:v>
                </c:pt>
                <c:pt idx="833">
                  <c:v>7.2337899999999999</c:v>
                </c:pt>
                <c:pt idx="834">
                  <c:v>7.2370900000000002</c:v>
                </c:pt>
                <c:pt idx="835">
                  <c:v>7.2403700000000004</c:v>
                </c:pt>
                <c:pt idx="836">
                  <c:v>7.2436499999999997</c:v>
                </c:pt>
                <c:pt idx="837">
                  <c:v>7.2469200000000003</c:v>
                </c:pt>
                <c:pt idx="838">
                  <c:v>7.2501800000000003</c:v>
                </c:pt>
                <c:pt idx="839">
                  <c:v>7.2534400000000003</c:v>
                </c:pt>
                <c:pt idx="840">
                  <c:v>7.2566800000000002</c:v>
                </c:pt>
                <c:pt idx="841">
                  <c:v>7.2599200000000002</c:v>
                </c:pt>
                <c:pt idx="842">
                  <c:v>7.2631500000000004</c:v>
                </c:pt>
                <c:pt idx="843">
                  <c:v>7.2663799999999998</c:v>
                </c:pt>
                <c:pt idx="844">
                  <c:v>7.26959</c:v>
                </c:pt>
                <c:pt idx="845">
                  <c:v>7.2728000000000002</c:v>
                </c:pt>
                <c:pt idx="846">
                  <c:v>7.2759999999999998</c:v>
                </c:pt>
                <c:pt idx="847">
                  <c:v>7.2791899999999998</c:v>
                </c:pt>
                <c:pt idx="848">
                  <c:v>7.2823700000000002</c:v>
                </c:pt>
                <c:pt idx="849">
                  <c:v>7.2855400000000001</c:v>
                </c:pt>
                <c:pt idx="850">
                  <c:v>7.28871</c:v>
                </c:pt>
                <c:pt idx="851">
                  <c:v>7.2918700000000003</c:v>
                </c:pt>
                <c:pt idx="852">
                  <c:v>7.2950200000000001</c:v>
                </c:pt>
                <c:pt idx="853">
                  <c:v>7.2981699999999998</c:v>
                </c:pt>
                <c:pt idx="854">
                  <c:v>7.3013000000000003</c:v>
                </c:pt>
                <c:pt idx="855">
                  <c:v>7.30443</c:v>
                </c:pt>
                <c:pt idx="856">
                  <c:v>7.30755</c:v>
                </c:pt>
                <c:pt idx="857">
                  <c:v>7.3106600000000004</c:v>
                </c:pt>
                <c:pt idx="858">
                  <c:v>7.3137699999999999</c:v>
                </c:pt>
                <c:pt idx="859">
                  <c:v>7.3168600000000001</c:v>
                </c:pt>
                <c:pt idx="860">
                  <c:v>7.3199500000000004</c:v>
                </c:pt>
                <c:pt idx="861">
                  <c:v>7.3230300000000002</c:v>
                </c:pt>
                <c:pt idx="862">
                  <c:v>7.3261000000000003</c:v>
                </c:pt>
                <c:pt idx="863">
                  <c:v>7.3291700000000004</c:v>
                </c:pt>
                <c:pt idx="864">
                  <c:v>7.3322200000000004</c:v>
                </c:pt>
                <c:pt idx="865">
                  <c:v>7.3352700000000004</c:v>
                </c:pt>
                <c:pt idx="866">
                  <c:v>7.3383099999999999</c:v>
                </c:pt>
                <c:pt idx="867">
                  <c:v>7.3413500000000003</c:v>
                </c:pt>
                <c:pt idx="868">
                  <c:v>7.3443699999999996</c:v>
                </c:pt>
                <c:pt idx="869">
                  <c:v>7.3473899999999999</c:v>
                </c:pt>
                <c:pt idx="870">
                  <c:v>7.3503999999999996</c:v>
                </c:pt>
                <c:pt idx="871">
                  <c:v>7.3533999999999997</c:v>
                </c:pt>
                <c:pt idx="872">
                  <c:v>7.3563999999999998</c:v>
                </c:pt>
                <c:pt idx="873">
                  <c:v>7.3593799999999998</c:v>
                </c:pt>
                <c:pt idx="874">
                  <c:v>7.3623599999999998</c:v>
                </c:pt>
                <c:pt idx="875">
                  <c:v>7.3653300000000002</c:v>
                </c:pt>
                <c:pt idx="876">
                  <c:v>7.36829</c:v>
                </c:pt>
                <c:pt idx="877">
                  <c:v>7.3712499999999999</c:v>
                </c:pt>
                <c:pt idx="878">
                  <c:v>7.3741899999999996</c:v>
                </c:pt>
                <c:pt idx="879">
                  <c:v>7.3771300000000002</c:v>
                </c:pt>
                <c:pt idx="880">
                  <c:v>7.3800600000000003</c:v>
                </c:pt>
                <c:pt idx="881">
                  <c:v>7.3829900000000004</c:v>
                </c:pt>
                <c:pt idx="882">
                  <c:v>7.3859000000000004</c:v>
                </c:pt>
                <c:pt idx="883">
                  <c:v>7.3888100000000003</c:v>
                </c:pt>
                <c:pt idx="884">
                  <c:v>7.3917099999999998</c:v>
                </c:pt>
                <c:pt idx="885">
                  <c:v>7.3945999999999996</c:v>
                </c:pt>
                <c:pt idx="886">
                  <c:v>7.3974799999999998</c:v>
                </c:pt>
                <c:pt idx="887">
                  <c:v>7.40036</c:v>
                </c:pt>
                <c:pt idx="888">
                  <c:v>7.4032299999999998</c:v>
                </c:pt>
                <c:pt idx="889">
                  <c:v>7.4060899999999998</c:v>
                </c:pt>
                <c:pt idx="890">
                  <c:v>7.4089400000000003</c:v>
                </c:pt>
                <c:pt idx="891">
                  <c:v>7.4117800000000003</c:v>
                </c:pt>
                <c:pt idx="892">
                  <c:v>7.4146200000000002</c:v>
                </c:pt>
                <c:pt idx="893">
                  <c:v>7.4174499999999997</c:v>
                </c:pt>
                <c:pt idx="894">
                  <c:v>7.4202700000000004</c:v>
                </c:pt>
                <c:pt idx="895">
                  <c:v>7.4230799999999997</c:v>
                </c:pt>
                <c:pt idx="896">
                  <c:v>7.4258899999999999</c:v>
                </c:pt>
                <c:pt idx="897">
                  <c:v>7.4286899999999996</c:v>
                </c:pt>
                <c:pt idx="898">
                  <c:v>7.4314799999999996</c:v>
                </c:pt>
                <c:pt idx="899">
                  <c:v>7.4342600000000001</c:v>
                </c:pt>
                <c:pt idx="900">
                  <c:v>7.43703</c:v>
                </c:pt>
                <c:pt idx="901">
                  <c:v>7.4398</c:v>
                </c:pt>
                <c:pt idx="902">
                  <c:v>7.4425600000000003</c:v>
                </c:pt>
                <c:pt idx="903">
                  <c:v>7.4453100000000001</c:v>
                </c:pt>
                <c:pt idx="904">
                  <c:v>7.4480500000000003</c:v>
                </c:pt>
                <c:pt idx="905">
                  <c:v>7.45078</c:v>
                </c:pt>
                <c:pt idx="906">
                  <c:v>7.4535099999999996</c:v>
                </c:pt>
                <c:pt idx="907">
                  <c:v>7.4562299999999997</c:v>
                </c:pt>
                <c:pt idx="908">
                  <c:v>7.4589400000000001</c:v>
                </c:pt>
                <c:pt idx="909">
                  <c:v>7.4616400000000001</c:v>
                </c:pt>
                <c:pt idx="910">
                  <c:v>7.46434</c:v>
                </c:pt>
                <c:pt idx="911">
                  <c:v>7.4670300000000003</c:v>
                </c:pt>
                <c:pt idx="912">
                  <c:v>7.4697100000000001</c:v>
                </c:pt>
                <c:pt idx="913">
                  <c:v>7.4723800000000002</c:v>
                </c:pt>
                <c:pt idx="914">
                  <c:v>7.4750399999999999</c:v>
                </c:pt>
                <c:pt idx="915">
                  <c:v>7.4776999999999996</c:v>
                </c:pt>
                <c:pt idx="916">
                  <c:v>7.4803499999999996</c:v>
                </c:pt>
                <c:pt idx="917">
                  <c:v>7.48299</c:v>
                </c:pt>
                <c:pt idx="918">
                  <c:v>7.4856199999999999</c:v>
                </c:pt>
                <c:pt idx="919">
                  <c:v>7.4882400000000002</c:v>
                </c:pt>
                <c:pt idx="920">
                  <c:v>7.4908599999999996</c:v>
                </c:pt>
                <c:pt idx="921">
                  <c:v>7.4934700000000003</c:v>
                </c:pt>
                <c:pt idx="922">
                  <c:v>7.4960699999999996</c:v>
                </c:pt>
                <c:pt idx="923">
                  <c:v>7.4986600000000001</c:v>
                </c:pt>
                <c:pt idx="924">
                  <c:v>7.5012499999999998</c:v>
                </c:pt>
                <c:pt idx="925">
                  <c:v>7.5038299999999998</c:v>
                </c:pt>
                <c:pt idx="926">
                  <c:v>7.5064000000000002</c:v>
                </c:pt>
                <c:pt idx="927">
                  <c:v>7.5089600000000001</c:v>
                </c:pt>
                <c:pt idx="928">
                  <c:v>7.5115100000000004</c:v>
                </c:pt>
                <c:pt idx="929">
                  <c:v>7.5140599999999997</c:v>
                </c:pt>
                <c:pt idx="930">
                  <c:v>7.5166000000000004</c:v>
                </c:pt>
                <c:pt idx="931">
                  <c:v>7.5191299999999996</c:v>
                </c:pt>
                <c:pt idx="932">
                  <c:v>7.5216500000000002</c:v>
                </c:pt>
                <c:pt idx="933">
                  <c:v>7.5241699999999998</c:v>
                </c:pt>
                <c:pt idx="934">
                  <c:v>7.5266700000000002</c:v>
                </c:pt>
                <c:pt idx="935">
                  <c:v>7.5291699999999997</c:v>
                </c:pt>
                <c:pt idx="936">
                  <c:v>7.5316700000000001</c:v>
                </c:pt>
                <c:pt idx="937">
                  <c:v>7.5341500000000003</c:v>
                </c:pt>
                <c:pt idx="938">
                  <c:v>7.5366299999999997</c:v>
                </c:pt>
                <c:pt idx="939">
                  <c:v>7.5390899999999998</c:v>
                </c:pt>
                <c:pt idx="940">
                  <c:v>7.54155</c:v>
                </c:pt>
                <c:pt idx="941">
                  <c:v>7.5440100000000001</c:v>
                </c:pt>
                <c:pt idx="942">
                  <c:v>7.5464500000000001</c:v>
                </c:pt>
                <c:pt idx="943">
                  <c:v>7.5488900000000001</c:v>
                </c:pt>
                <c:pt idx="944">
                  <c:v>7.5513199999999996</c:v>
                </c:pt>
                <c:pt idx="945">
                  <c:v>7.5537400000000003</c:v>
                </c:pt>
                <c:pt idx="946">
                  <c:v>7.5561499999999997</c:v>
                </c:pt>
                <c:pt idx="947">
                  <c:v>7.5585500000000003</c:v>
                </c:pt>
                <c:pt idx="948">
                  <c:v>7.5609500000000001</c:v>
                </c:pt>
                <c:pt idx="949">
                  <c:v>7.5633400000000002</c:v>
                </c:pt>
                <c:pt idx="950">
                  <c:v>7.5657199999999998</c:v>
                </c:pt>
                <c:pt idx="951">
                  <c:v>7.5681000000000003</c:v>
                </c:pt>
                <c:pt idx="952">
                  <c:v>7.5704599999999997</c:v>
                </c:pt>
                <c:pt idx="953">
                  <c:v>7.5728200000000001</c:v>
                </c:pt>
                <c:pt idx="954">
                  <c:v>7.57517</c:v>
                </c:pt>
                <c:pt idx="955">
                  <c:v>7.5775100000000002</c:v>
                </c:pt>
                <c:pt idx="956">
                  <c:v>7.5798500000000004</c:v>
                </c:pt>
                <c:pt idx="957">
                  <c:v>7.5821800000000001</c:v>
                </c:pt>
                <c:pt idx="958">
                  <c:v>7.5844899999999997</c:v>
                </c:pt>
                <c:pt idx="959">
                  <c:v>7.5868000000000002</c:v>
                </c:pt>
                <c:pt idx="960">
                  <c:v>7.5891099999999998</c:v>
                </c:pt>
                <c:pt idx="961">
                  <c:v>7.5914000000000001</c:v>
                </c:pt>
                <c:pt idx="962">
                  <c:v>7.5936899999999996</c:v>
                </c:pt>
                <c:pt idx="963">
                  <c:v>7.5959700000000003</c:v>
                </c:pt>
                <c:pt idx="964">
                  <c:v>7.5982399999999997</c:v>
                </c:pt>
                <c:pt idx="965">
                  <c:v>7.6005099999999999</c:v>
                </c:pt>
                <c:pt idx="966">
                  <c:v>7.60276</c:v>
                </c:pt>
                <c:pt idx="967">
                  <c:v>7.60501</c:v>
                </c:pt>
                <c:pt idx="968">
                  <c:v>7.6072499999999996</c:v>
                </c:pt>
                <c:pt idx="969">
                  <c:v>7.6094799999999996</c:v>
                </c:pt>
                <c:pt idx="970">
                  <c:v>7.6117100000000004</c:v>
                </c:pt>
                <c:pt idx="971">
                  <c:v>7.6139299999999999</c:v>
                </c:pt>
                <c:pt idx="972">
                  <c:v>7.6161399999999997</c:v>
                </c:pt>
                <c:pt idx="973">
                  <c:v>7.6183399999999999</c:v>
                </c:pt>
                <c:pt idx="974">
                  <c:v>7.6205299999999996</c:v>
                </c:pt>
                <c:pt idx="975">
                  <c:v>7.6227200000000002</c:v>
                </c:pt>
                <c:pt idx="976">
                  <c:v>7.6248899999999997</c:v>
                </c:pt>
                <c:pt idx="977">
                  <c:v>7.6270600000000002</c:v>
                </c:pt>
                <c:pt idx="978">
                  <c:v>7.6292200000000001</c:v>
                </c:pt>
                <c:pt idx="979">
                  <c:v>7.6313800000000001</c:v>
                </c:pt>
                <c:pt idx="980">
                  <c:v>7.6335300000000004</c:v>
                </c:pt>
                <c:pt idx="981">
                  <c:v>7.6356599999999997</c:v>
                </c:pt>
                <c:pt idx="982">
                  <c:v>7.6377899999999999</c:v>
                </c:pt>
                <c:pt idx="983">
                  <c:v>7.63992</c:v>
                </c:pt>
                <c:pt idx="984">
                  <c:v>7.6420300000000001</c:v>
                </c:pt>
                <c:pt idx="985">
                  <c:v>7.6441400000000002</c:v>
                </c:pt>
                <c:pt idx="986">
                  <c:v>7.6462399999999997</c:v>
                </c:pt>
                <c:pt idx="987">
                  <c:v>7.6483299999999996</c:v>
                </c:pt>
                <c:pt idx="988">
                  <c:v>7.6504099999999999</c:v>
                </c:pt>
                <c:pt idx="989">
                  <c:v>7.6524900000000002</c:v>
                </c:pt>
                <c:pt idx="990">
                  <c:v>7.65456</c:v>
                </c:pt>
                <c:pt idx="991">
                  <c:v>7.6566200000000002</c:v>
                </c:pt>
                <c:pt idx="992">
                  <c:v>7.6586699999999999</c:v>
                </c:pt>
                <c:pt idx="993">
                  <c:v>7.6607099999999999</c:v>
                </c:pt>
                <c:pt idx="994">
                  <c:v>7.66275</c:v>
                </c:pt>
                <c:pt idx="995">
                  <c:v>7.6647800000000004</c:v>
                </c:pt>
                <c:pt idx="996">
                  <c:v>7.6668000000000003</c:v>
                </c:pt>
                <c:pt idx="997">
                  <c:v>7.6688099999999997</c:v>
                </c:pt>
                <c:pt idx="998">
                  <c:v>7.6708100000000004</c:v>
                </c:pt>
                <c:pt idx="999">
                  <c:v>7.6728100000000001</c:v>
                </c:pt>
                <c:pt idx="1000">
                  <c:v>7.6748000000000003</c:v>
                </c:pt>
                <c:pt idx="1001">
                  <c:v>7.6767799999999999</c:v>
                </c:pt>
                <c:pt idx="1002">
                  <c:v>7.6787599999999996</c:v>
                </c:pt>
                <c:pt idx="1003">
                  <c:v>7.68072</c:v>
                </c:pt>
                <c:pt idx="1004">
                  <c:v>7.6826800000000004</c:v>
                </c:pt>
                <c:pt idx="1005">
                  <c:v>7.6846300000000003</c:v>
                </c:pt>
                <c:pt idx="1006">
                  <c:v>7.6865699999999997</c:v>
                </c:pt>
                <c:pt idx="1007">
                  <c:v>7.6885000000000003</c:v>
                </c:pt>
                <c:pt idx="1008">
                  <c:v>7.6904300000000001</c:v>
                </c:pt>
                <c:pt idx="1009">
                  <c:v>7.6923500000000002</c:v>
                </c:pt>
                <c:pt idx="1010">
                  <c:v>7.6942599999999999</c:v>
                </c:pt>
                <c:pt idx="1011">
                  <c:v>7.6961599999999999</c:v>
                </c:pt>
                <c:pt idx="1012">
                  <c:v>7.6980599999999999</c:v>
                </c:pt>
                <c:pt idx="1013">
                  <c:v>7.6999399999999998</c:v>
                </c:pt>
                <c:pt idx="1014">
                  <c:v>7.7018199999999997</c:v>
                </c:pt>
                <c:pt idx="1015">
                  <c:v>7.7036899999999999</c:v>
                </c:pt>
                <c:pt idx="1016">
                  <c:v>7.7055600000000002</c:v>
                </c:pt>
                <c:pt idx="1017">
                  <c:v>7.7074100000000003</c:v>
                </c:pt>
                <c:pt idx="1018">
                  <c:v>7.7092599999999996</c:v>
                </c:pt>
                <c:pt idx="1019">
                  <c:v>7.7111000000000001</c:v>
                </c:pt>
                <c:pt idx="1020">
                  <c:v>7.7129300000000001</c:v>
                </c:pt>
                <c:pt idx="1021">
                  <c:v>7.7147500000000004</c:v>
                </c:pt>
                <c:pt idx="1022">
                  <c:v>7.7165699999999999</c:v>
                </c:pt>
                <c:pt idx="1023">
                  <c:v>7.7183799999999998</c:v>
                </c:pt>
                <c:pt idx="1024">
                  <c:v>7.72018</c:v>
                </c:pt>
                <c:pt idx="1025">
                  <c:v>7.7219699999999998</c:v>
                </c:pt>
                <c:pt idx="1026">
                  <c:v>7.7237600000000004</c:v>
                </c:pt>
                <c:pt idx="1027">
                  <c:v>7.72553</c:v>
                </c:pt>
                <c:pt idx="1028">
                  <c:v>7.7272999999999996</c:v>
                </c:pt>
                <c:pt idx="1029">
                  <c:v>7.7290599999999996</c:v>
                </c:pt>
                <c:pt idx="1030">
                  <c:v>7.73081</c:v>
                </c:pt>
                <c:pt idx="1031">
                  <c:v>7.7325600000000003</c:v>
                </c:pt>
                <c:pt idx="1032">
                  <c:v>7.7343000000000002</c:v>
                </c:pt>
                <c:pt idx="1033">
                  <c:v>7.7360300000000004</c:v>
                </c:pt>
                <c:pt idx="1034">
                  <c:v>7.7377500000000001</c:v>
                </c:pt>
                <c:pt idx="1035">
                  <c:v>7.7394600000000002</c:v>
                </c:pt>
                <c:pt idx="1036">
                  <c:v>7.7411700000000003</c:v>
                </c:pt>
                <c:pt idx="1037">
                  <c:v>7.7428600000000003</c:v>
                </c:pt>
                <c:pt idx="1038">
                  <c:v>7.7445500000000003</c:v>
                </c:pt>
                <c:pt idx="1039">
                  <c:v>7.7462400000000002</c:v>
                </c:pt>
                <c:pt idx="1040">
                  <c:v>7.7479100000000001</c:v>
                </c:pt>
                <c:pt idx="1041">
                  <c:v>7.7495799999999999</c:v>
                </c:pt>
                <c:pt idx="1042">
                  <c:v>7.7512299999999996</c:v>
                </c:pt>
                <c:pt idx="1043">
                  <c:v>7.7528800000000002</c:v>
                </c:pt>
                <c:pt idx="1044">
                  <c:v>7.7545299999999999</c:v>
                </c:pt>
                <c:pt idx="1045">
                  <c:v>7.7561600000000004</c:v>
                </c:pt>
                <c:pt idx="1046">
                  <c:v>7.75779</c:v>
                </c:pt>
                <c:pt idx="1047">
                  <c:v>7.7594099999999999</c:v>
                </c:pt>
                <c:pt idx="1048">
                  <c:v>7.7610200000000003</c:v>
                </c:pt>
                <c:pt idx="1049">
                  <c:v>7.7626200000000001</c:v>
                </c:pt>
                <c:pt idx="1050">
                  <c:v>7.7642199999999999</c:v>
                </c:pt>
                <c:pt idx="1051">
                  <c:v>7.7657999999999996</c:v>
                </c:pt>
                <c:pt idx="1052">
                  <c:v>7.7673800000000002</c:v>
                </c:pt>
                <c:pt idx="1053">
                  <c:v>7.7689500000000002</c:v>
                </c:pt>
                <c:pt idx="1054">
                  <c:v>7.7705200000000003</c:v>
                </c:pt>
                <c:pt idx="1055">
                  <c:v>7.7720700000000003</c:v>
                </c:pt>
                <c:pt idx="1056">
                  <c:v>7.7736200000000002</c:v>
                </c:pt>
                <c:pt idx="1057">
                  <c:v>7.7751599999999996</c:v>
                </c:pt>
                <c:pt idx="1058">
                  <c:v>7.7766900000000003</c:v>
                </c:pt>
                <c:pt idx="1059">
                  <c:v>7.7782200000000001</c:v>
                </c:pt>
                <c:pt idx="1060">
                  <c:v>7.7797299999999998</c:v>
                </c:pt>
                <c:pt idx="1061">
                  <c:v>7.7812400000000004</c:v>
                </c:pt>
                <c:pt idx="1062">
                  <c:v>7.7827400000000004</c:v>
                </c:pt>
                <c:pt idx="1063">
                  <c:v>7.7842399999999996</c:v>
                </c:pt>
                <c:pt idx="1064">
                  <c:v>7.7857200000000004</c:v>
                </c:pt>
                <c:pt idx="1065">
                  <c:v>7.7872000000000003</c:v>
                </c:pt>
                <c:pt idx="1066">
                  <c:v>7.7886699999999998</c:v>
                </c:pt>
                <c:pt idx="1067">
                  <c:v>7.7901300000000004</c:v>
                </c:pt>
                <c:pt idx="1068">
                  <c:v>7.7915799999999997</c:v>
                </c:pt>
                <c:pt idx="1069">
                  <c:v>7.7930200000000003</c:v>
                </c:pt>
                <c:pt idx="1070">
                  <c:v>7.7944599999999999</c:v>
                </c:pt>
                <c:pt idx="1071">
                  <c:v>7.79589</c:v>
                </c:pt>
                <c:pt idx="1072">
                  <c:v>7.7973100000000004</c:v>
                </c:pt>
                <c:pt idx="1073">
                  <c:v>7.7987299999999999</c:v>
                </c:pt>
                <c:pt idx="1074">
                  <c:v>7.8001300000000002</c:v>
                </c:pt>
                <c:pt idx="1075">
                  <c:v>7.8015299999999996</c:v>
                </c:pt>
                <c:pt idx="1076">
                  <c:v>7.8029200000000003</c:v>
                </c:pt>
                <c:pt idx="1077">
                  <c:v>7.8042999999999996</c:v>
                </c:pt>
                <c:pt idx="1078">
                  <c:v>7.8056700000000001</c:v>
                </c:pt>
                <c:pt idx="1079">
                  <c:v>7.8070399999999998</c:v>
                </c:pt>
                <c:pt idx="1080">
                  <c:v>7.8083999999999998</c:v>
                </c:pt>
                <c:pt idx="1081">
                  <c:v>7.8097500000000002</c:v>
                </c:pt>
                <c:pt idx="1082">
                  <c:v>7.8110900000000001</c:v>
                </c:pt>
                <c:pt idx="1083">
                  <c:v>7.81243</c:v>
                </c:pt>
                <c:pt idx="1084">
                  <c:v>7.8137499999999998</c:v>
                </c:pt>
                <c:pt idx="1085">
                  <c:v>7.8150700000000004</c:v>
                </c:pt>
                <c:pt idx="1086">
                  <c:v>7.8163799999999997</c:v>
                </c:pt>
                <c:pt idx="1087">
                  <c:v>7.8176800000000002</c:v>
                </c:pt>
                <c:pt idx="1088">
                  <c:v>7.8189799999999998</c:v>
                </c:pt>
                <c:pt idx="1089">
                  <c:v>7.8202699999999998</c:v>
                </c:pt>
                <c:pt idx="1090">
                  <c:v>7.8215500000000002</c:v>
                </c:pt>
                <c:pt idx="1091">
                  <c:v>7.8228200000000001</c:v>
                </c:pt>
                <c:pt idx="1092">
                  <c:v>7.8240800000000004</c:v>
                </c:pt>
                <c:pt idx="1093">
                  <c:v>7.8253399999999997</c:v>
                </c:pt>
                <c:pt idx="1094">
                  <c:v>7.8265799999999999</c:v>
                </c:pt>
                <c:pt idx="1095">
                  <c:v>7.82782</c:v>
                </c:pt>
                <c:pt idx="1096">
                  <c:v>7.8290499999999996</c:v>
                </c:pt>
                <c:pt idx="1097">
                  <c:v>7.8302800000000001</c:v>
                </c:pt>
                <c:pt idx="1098">
                  <c:v>7.8314899999999996</c:v>
                </c:pt>
                <c:pt idx="1099">
                  <c:v>7.8327</c:v>
                </c:pt>
                <c:pt idx="1100">
                  <c:v>7.8338999999999999</c:v>
                </c:pt>
                <c:pt idx="1101">
                  <c:v>7.8350900000000001</c:v>
                </c:pt>
                <c:pt idx="1102">
                  <c:v>7.8362800000000004</c:v>
                </c:pt>
                <c:pt idx="1103">
                  <c:v>7.8374600000000001</c:v>
                </c:pt>
                <c:pt idx="1104">
                  <c:v>7.8386199999999997</c:v>
                </c:pt>
                <c:pt idx="1105">
                  <c:v>7.8397800000000002</c:v>
                </c:pt>
                <c:pt idx="1106">
                  <c:v>7.8409399999999998</c:v>
                </c:pt>
                <c:pt idx="1107">
                  <c:v>7.8420800000000002</c:v>
                </c:pt>
                <c:pt idx="1108">
                  <c:v>7.8432199999999996</c:v>
                </c:pt>
                <c:pt idx="1109">
                  <c:v>7.8443500000000004</c:v>
                </c:pt>
                <c:pt idx="1110">
                  <c:v>7.8454699999999997</c:v>
                </c:pt>
                <c:pt idx="1111">
                  <c:v>7.8465800000000003</c:v>
                </c:pt>
                <c:pt idx="1112">
                  <c:v>7.8476900000000001</c:v>
                </c:pt>
                <c:pt idx="1113">
                  <c:v>7.8487799999999996</c:v>
                </c:pt>
                <c:pt idx="1114">
                  <c:v>7.8498700000000001</c:v>
                </c:pt>
                <c:pt idx="1115">
                  <c:v>7.8509500000000001</c:v>
                </c:pt>
                <c:pt idx="1116">
                  <c:v>7.8520300000000001</c:v>
                </c:pt>
                <c:pt idx="1117">
                  <c:v>7.8530899999999999</c:v>
                </c:pt>
                <c:pt idx="1118">
                  <c:v>7.8541499999999997</c:v>
                </c:pt>
                <c:pt idx="1119">
                  <c:v>7.8552</c:v>
                </c:pt>
                <c:pt idx="1120">
                  <c:v>7.8562399999999997</c:v>
                </c:pt>
                <c:pt idx="1121">
                  <c:v>7.8572800000000003</c:v>
                </c:pt>
                <c:pt idx="1122">
                  <c:v>7.8582999999999998</c:v>
                </c:pt>
                <c:pt idx="1123">
                  <c:v>7.8593200000000003</c:v>
                </c:pt>
                <c:pt idx="1124">
                  <c:v>7.8603300000000003</c:v>
                </c:pt>
                <c:pt idx="1125">
                  <c:v>7.8613299999999997</c:v>
                </c:pt>
                <c:pt idx="1126">
                  <c:v>7.86233</c:v>
                </c:pt>
                <c:pt idx="1127">
                  <c:v>7.8633199999999999</c:v>
                </c:pt>
                <c:pt idx="1128">
                  <c:v>7.8642899999999996</c:v>
                </c:pt>
                <c:pt idx="1129">
                  <c:v>7.8652699999999998</c:v>
                </c:pt>
                <c:pt idx="1130">
                  <c:v>7.8662299999999998</c:v>
                </c:pt>
                <c:pt idx="1131">
                  <c:v>7.8671800000000003</c:v>
                </c:pt>
                <c:pt idx="1132">
                  <c:v>7.8681299999999998</c:v>
                </c:pt>
                <c:pt idx="1133">
                  <c:v>7.8690699999999998</c:v>
                </c:pt>
                <c:pt idx="1134">
                  <c:v>7.87</c:v>
                </c:pt>
                <c:pt idx="1135">
                  <c:v>7.8709300000000004</c:v>
                </c:pt>
                <c:pt idx="1136">
                  <c:v>7.8718399999999997</c:v>
                </c:pt>
                <c:pt idx="1137">
                  <c:v>7.8727499999999999</c:v>
                </c:pt>
                <c:pt idx="1138">
                  <c:v>7.8736499999999996</c:v>
                </c:pt>
                <c:pt idx="1139">
                  <c:v>7.8745399999999997</c:v>
                </c:pt>
                <c:pt idx="1140">
                  <c:v>7.8754200000000001</c:v>
                </c:pt>
                <c:pt idx="1141">
                  <c:v>7.8762999999999996</c:v>
                </c:pt>
                <c:pt idx="1142">
                  <c:v>7.8771699999999996</c:v>
                </c:pt>
                <c:pt idx="1143">
                  <c:v>7.8780299999999999</c:v>
                </c:pt>
                <c:pt idx="1144">
                  <c:v>7.8788799999999997</c:v>
                </c:pt>
                <c:pt idx="1145">
                  <c:v>7.8797300000000003</c:v>
                </c:pt>
                <c:pt idx="1146">
                  <c:v>7.88056</c:v>
                </c:pt>
                <c:pt idx="1147">
                  <c:v>7.8813899999999997</c:v>
                </c:pt>
                <c:pt idx="1148">
                  <c:v>7.8822099999999997</c:v>
                </c:pt>
                <c:pt idx="1149">
                  <c:v>7.8830299999999998</c:v>
                </c:pt>
                <c:pt idx="1150">
                  <c:v>7.8838299999999997</c:v>
                </c:pt>
                <c:pt idx="1151">
                  <c:v>7.8846299999999996</c:v>
                </c:pt>
                <c:pt idx="1152">
                  <c:v>7.8854199999999999</c:v>
                </c:pt>
                <c:pt idx="1153">
                  <c:v>7.8861999999999997</c:v>
                </c:pt>
                <c:pt idx="1154">
                  <c:v>7.8869699999999998</c:v>
                </c:pt>
                <c:pt idx="1155">
                  <c:v>7.88774</c:v>
                </c:pt>
                <c:pt idx="1156">
                  <c:v>7.8884999999999996</c:v>
                </c:pt>
                <c:pt idx="1157">
                  <c:v>7.8892499999999997</c:v>
                </c:pt>
                <c:pt idx="1158">
                  <c:v>7.8899900000000001</c:v>
                </c:pt>
                <c:pt idx="1159">
                  <c:v>7.89072</c:v>
                </c:pt>
                <c:pt idx="1160">
                  <c:v>7.8914499999999999</c:v>
                </c:pt>
                <c:pt idx="1161">
                  <c:v>7.8921700000000001</c:v>
                </c:pt>
                <c:pt idx="1162">
                  <c:v>7.8928799999999999</c:v>
                </c:pt>
                <c:pt idx="1163">
                  <c:v>7.89358</c:v>
                </c:pt>
                <c:pt idx="1164">
                  <c:v>7.8942800000000002</c:v>
                </c:pt>
                <c:pt idx="1165">
                  <c:v>7.8949600000000002</c:v>
                </c:pt>
                <c:pt idx="1166">
                  <c:v>7.8956400000000002</c:v>
                </c:pt>
                <c:pt idx="1167">
                  <c:v>7.8963099999999997</c:v>
                </c:pt>
                <c:pt idx="1168">
                  <c:v>7.8969800000000001</c:v>
                </c:pt>
                <c:pt idx="1169">
                  <c:v>7.8976300000000004</c:v>
                </c:pt>
                <c:pt idx="1170">
                  <c:v>7.8982799999999997</c:v>
                </c:pt>
                <c:pt idx="1171">
                  <c:v>7.8989200000000004</c:v>
                </c:pt>
                <c:pt idx="1172">
                  <c:v>7.8995499999999996</c:v>
                </c:pt>
                <c:pt idx="1173">
                  <c:v>7.9001799999999998</c:v>
                </c:pt>
                <c:pt idx="1174">
                  <c:v>7.9007899999999998</c:v>
                </c:pt>
                <c:pt idx="1175">
                  <c:v>7.9013999999999998</c:v>
                </c:pt>
                <c:pt idx="1176">
                  <c:v>7.9020000000000001</c:v>
                </c:pt>
                <c:pt idx="1177">
                  <c:v>7.9025999999999996</c:v>
                </c:pt>
                <c:pt idx="1178">
                  <c:v>7.9031799999999999</c:v>
                </c:pt>
                <c:pt idx="1179">
                  <c:v>7.9037600000000001</c:v>
                </c:pt>
                <c:pt idx="1180">
                  <c:v>7.9043299999999999</c:v>
                </c:pt>
                <c:pt idx="1181">
                  <c:v>7.90489</c:v>
                </c:pt>
                <c:pt idx="1182">
                  <c:v>7.9054399999999996</c:v>
                </c:pt>
                <c:pt idx="1183">
                  <c:v>7.9059900000000001</c:v>
                </c:pt>
                <c:pt idx="1184">
                  <c:v>7.9065300000000001</c:v>
                </c:pt>
                <c:pt idx="1185">
                  <c:v>7.9070600000000004</c:v>
                </c:pt>
                <c:pt idx="1186">
                  <c:v>7.9075800000000003</c:v>
                </c:pt>
                <c:pt idx="1187">
                  <c:v>7.9080899999999996</c:v>
                </c:pt>
                <c:pt idx="1188">
                  <c:v>7.9085999999999999</c:v>
                </c:pt>
                <c:pt idx="1189">
                  <c:v>7.9090999999999996</c:v>
                </c:pt>
                <c:pt idx="1190">
                  <c:v>7.9095899999999997</c:v>
                </c:pt>
                <c:pt idx="1191">
                  <c:v>7.9100700000000002</c:v>
                </c:pt>
                <c:pt idx="1192">
                  <c:v>7.9105499999999997</c:v>
                </c:pt>
                <c:pt idx="1193">
                  <c:v>7.9110199999999997</c:v>
                </c:pt>
                <c:pt idx="1194">
                  <c:v>7.9114800000000001</c:v>
                </c:pt>
                <c:pt idx="1195">
                  <c:v>7.9119299999999999</c:v>
                </c:pt>
                <c:pt idx="1196">
                  <c:v>7.9123700000000001</c:v>
                </c:pt>
                <c:pt idx="1197">
                  <c:v>7.9128100000000003</c:v>
                </c:pt>
                <c:pt idx="1198">
                  <c:v>7.9132400000000001</c:v>
                </c:pt>
                <c:pt idx="1199">
                  <c:v>7.9136600000000001</c:v>
                </c:pt>
                <c:pt idx="1200">
                  <c:v>7.9140699999999997</c:v>
                </c:pt>
                <c:pt idx="1201">
                  <c:v>7.9144800000000002</c:v>
                </c:pt>
                <c:pt idx="1202">
                  <c:v>7.9148800000000001</c:v>
                </c:pt>
                <c:pt idx="1203">
                  <c:v>7.9152699999999996</c:v>
                </c:pt>
                <c:pt idx="1204">
                  <c:v>7.9156500000000003</c:v>
                </c:pt>
                <c:pt idx="1205">
                  <c:v>7.9160199999999996</c:v>
                </c:pt>
                <c:pt idx="1206">
                  <c:v>7.9163899999999998</c:v>
                </c:pt>
                <c:pt idx="1207">
                  <c:v>7.9167500000000004</c:v>
                </c:pt>
                <c:pt idx="1208">
                  <c:v>7.9170999999999996</c:v>
                </c:pt>
                <c:pt idx="1209">
                  <c:v>7.91744</c:v>
                </c:pt>
                <c:pt idx="1210">
                  <c:v>7.9177799999999996</c:v>
                </c:pt>
                <c:pt idx="1211">
                  <c:v>7.9180999999999999</c:v>
                </c:pt>
                <c:pt idx="1212">
                  <c:v>7.9184200000000002</c:v>
                </c:pt>
                <c:pt idx="1213">
                  <c:v>7.9187399999999997</c:v>
                </c:pt>
                <c:pt idx="1214">
                  <c:v>7.9190399999999999</c:v>
                </c:pt>
                <c:pt idx="1215">
                  <c:v>7.91934</c:v>
                </c:pt>
                <c:pt idx="1216">
                  <c:v>7.9196200000000001</c:v>
                </c:pt>
                <c:pt idx="1217">
                  <c:v>7.9199099999999998</c:v>
                </c:pt>
                <c:pt idx="1218">
                  <c:v>7.9201800000000002</c:v>
                </c:pt>
                <c:pt idx="1219">
                  <c:v>7.9204400000000001</c:v>
                </c:pt>
                <c:pt idx="1220">
                  <c:v>7.9207000000000001</c:v>
                </c:pt>
                <c:pt idx="1221">
                  <c:v>7.9209500000000004</c:v>
                </c:pt>
                <c:pt idx="1222">
                  <c:v>7.9211900000000002</c:v>
                </c:pt>
                <c:pt idx="1223">
                  <c:v>7.92143</c:v>
                </c:pt>
                <c:pt idx="1224">
                  <c:v>7.9216600000000001</c:v>
                </c:pt>
                <c:pt idx="1225">
                  <c:v>7.9218700000000002</c:v>
                </c:pt>
                <c:pt idx="1226">
                  <c:v>7.9220899999999999</c:v>
                </c:pt>
                <c:pt idx="1227">
                  <c:v>7.9222900000000003</c:v>
                </c:pt>
                <c:pt idx="1228">
                  <c:v>7.9224899999999998</c:v>
                </c:pt>
                <c:pt idx="1229">
                  <c:v>7.9226700000000001</c:v>
                </c:pt>
                <c:pt idx="1230">
                  <c:v>7.9228500000000004</c:v>
                </c:pt>
                <c:pt idx="1231">
                  <c:v>7.9230299999999998</c:v>
                </c:pt>
                <c:pt idx="1232">
                  <c:v>7.92319</c:v>
                </c:pt>
                <c:pt idx="1233">
                  <c:v>7.9233500000000001</c:v>
                </c:pt>
                <c:pt idx="1234">
                  <c:v>7.9234999999999998</c:v>
                </c:pt>
                <c:pt idx="1235">
                  <c:v>7.9236399999999998</c:v>
                </c:pt>
                <c:pt idx="1236">
                  <c:v>7.9237799999999998</c:v>
                </c:pt>
                <c:pt idx="1237">
                  <c:v>7.9238999999999997</c:v>
                </c:pt>
                <c:pt idx="1238">
                  <c:v>7.9240199999999996</c:v>
                </c:pt>
                <c:pt idx="1239">
                  <c:v>7.9241299999999999</c:v>
                </c:pt>
                <c:pt idx="1240">
                  <c:v>7.9242400000000002</c:v>
                </c:pt>
                <c:pt idx="1241">
                  <c:v>7.9243300000000003</c:v>
                </c:pt>
                <c:pt idx="1242">
                  <c:v>7.9244199999999996</c:v>
                </c:pt>
                <c:pt idx="1243">
                  <c:v>7.9245000000000001</c:v>
                </c:pt>
                <c:pt idx="1244">
                  <c:v>7.9245700000000001</c:v>
                </c:pt>
                <c:pt idx="1245">
                  <c:v>7.9246400000000001</c:v>
                </c:pt>
                <c:pt idx="1246">
                  <c:v>7.9246999999999996</c:v>
                </c:pt>
                <c:pt idx="1247">
                  <c:v>7.9247500000000004</c:v>
                </c:pt>
                <c:pt idx="1248">
                  <c:v>7.9247899999999998</c:v>
                </c:pt>
                <c:pt idx="1249">
                  <c:v>7.9248200000000004</c:v>
                </c:pt>
                <c:pt idx="1250">
                  <c:v>7.9248500000000002</c:v>
                </c:pt>
                <c:pt idx="1251">
                  <c:v>7.9248700000000003</c:v>
                </c:pt>
                <c:pt idx="1252">
                  <c:v>7.9248799999999999</c:v>
                </c:pt>
                <c:pt idx="1253">
                  <c:v>7.9248900000000004</c:v>
                </c:pt>
                <c:pt idx="1254">
                  <c:v>7.9248799999999999</c:v>
                </c:pt>
                <c:pt idx="1255">
                  <c:v>7.9248700000000003</c:v>
                </c:pt>
                <c:pt idx="1256">
                  <c:v>7.9248500000000002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A2-4DA1-A77D-F3327367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50144"/>
        <c:axId val="485546224"/>
      </c:scatterChart>
      <c:valAx>
        <c:axId val="4855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6224"/>
        <c:crosses val="autoZero"/>
        <c:crossBetween val="midCat"/>
      </c:valAx>
      <c:valAx>
        <c:axId val="485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</a:t>
            </a:r>
            <a:r>
              <a:rPr lang="en-US" baseline="0"/>
              <a:t> at constant values of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Torque'!$D$12:$D$18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Torque'!$E$12:$E$18</c:f>
              <c:numCache>
                <c:formatCode>0.00</c:formatCode>
                <c:ptCount val="7"/>
                <c:pt idx="0">
                  <c:v>35.840000000000003</c:v>
                </c:pt>
                <c:pt idx="1">
                  <c:v>17.920000000000002</c:v>
                </c:pt>
                <c:pt idx="2">
                  <c:v>11.946666666666667</c:v>
                </c:pt>
                <c:pt idx="3">
                  <c:v>8.9600000000000009</c:v>
                </c:pt>
                <c:pt idx="4">
                  <c:v>7.1680000000000001</c:v>
                </c:pt>
                <c:pt idx="5">
                  <c:v>5.9733333333333336</c:v>
                </c:pt>
                <c:pt idx="6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9-4F89-8DCF-CEBB126559FE}"/>
            </c:ext>
          </c:extLst>
        </c:ser>
        <c:ser>
          <c:idx val="1"/>
          <c:order val="1"/>
          <c:tx>
            <c:v>40A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Torque'!$D$20:$D$26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Torque'!$E$20:$E$26</c:f>
              <c:numCache>
                <c:formatCode>0.00</c:formatCode>
                <c:ptCount val="7"/>
                <c:pt idx="0">
                  <c:v>71.680000000000007</c:v>
                </c:pt>
                <c:pt idx="1">
                  <c:v>35.840000000000003</c:v>
                </c:pt>
                <c:pt idx="2">
                  <c:v>23.893333333333334</c:v>
                </c:pt>
                <c:pt idx="3">
                  <c:v>17.920000000000002</c:v>
                </c:pt>
                <c:pt idx="4">
                  <c:v>14.336</c:v>
                </c:pt>
                <c:pt idx="5">
                  <c:v>11.946666666666667</c:v>
                </c:pt>
                <c:pt idx="6">
                  <c:v>10.24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9-4F89-8DCF-CEBB126559FE}"/>
            </c:ext>
          </c:extLst>
        </c:ser>
        <c:ser>
          <c:idx val="2"/>
          <c:order val="2"/>
          <c:tx>
            <c:v>60A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Torque'!$D$28:$D$34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Torque'!$E$28:$E$34</c:f>
              <c:numCache>
                <c:formatCode>0.00</c:formatCode>
                <c:ptCount val="7"/>
                <c:pt idx="0">
                  <c:v>107.52</c:v>
                </c:pt>
                <c:pt idx="1">
                  <c:v>53.76</c:v>
                </c:pt>
                <c:pt idx="2">
                  <c:v>35.840000000000003</c:v>
                </c:pt>
                <c:pt idx="3">
                  <c:v>26.88</c:v>
                </c:pt>
                <c:pt idx="4">
                  <c:v>21.504000000000001</c:v>
                </c:pt>
                <c:pt idx="5">
                  <c:v>17.920000000000002</c:v>
                </c:pt>
                <c:pt idx="6">
                  <c:v>15.36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9-4F89-8DCF-CEBB126559FE}"/>
            </c:ext>
          </c:extLst>
        </c:ser>
        <c:ser>
          <c:idx val="3"/>
          <c:order val="3"/>
          <c:tx>
            <c:v>80A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Torque'!$D$36:$D$42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Torque'!$E$36:$E$42</c:f>
              <c:numCache>
                <c:formatCode>0.00</c:formatCode>
                <c:ptCount val="7"/>
                <c:pt idx="0">
                  <c:v>143.36000000000001</c:v>
                </c:pt>
                <c:pt idx="1">
                  <c:v>71.680000000000007</c:v>
                </c:pt>
                <c:pt idx="2">
                  <c:v>47.786666666666669</c:v>
                </c:pt>
                <c:pt idx="3">
                  <c:v>35.840000000000003</c:v>
                </c:pt>
                <c:pt idx="4">
                  <c:v>28.672000000000001</c:v>
                </c:pt>
                <c:pt idx="5">
                  <c:v>23.893333333333334</c:v>
                </c:pt>
                <c:pt idx="6">
                  <c:v>20.48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79-4F89-8DCF-CEBB126559FE}"/>
            </c:ext>
          </c:extLst>
        </c:ser>
        <c:ser>
          <c:idx val="4"/>
          <c:order val="4"/>
          <c:tx>
            <c:v>100A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Torque'!$D$44:$D$50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Torque'!$E$44:$E$50</c:f>
              <c:numCache>
                <c:formatCode>0.00</c:formatCode>
                <c:ptCount val="7"/>
                <c:pt idx="0">
                  <c:v>179.2</c:v>
                </c:pt>
                <c:pt idx="1">
                  <c:v>89.6</c:v>
                </c:pt>
                <c:pt idx="2">
                  <c:v>59.733333333333334</c:v>
                </c:pt>
                <c:pt idx="3">
                  <c:v>44.8</c:v>
                </c:pt>
                <c:pt idx="4">
                  <c:v>35.840000000000003</c:v>
                </c:pt>
                <c:pt idx="5">
                  <c:v>29.866666666666667</c:v>
                </c:pt>
                <c:pt idx="6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79-4F89-8DCF-CEBB126559FE}"/>
            </c:ext>
          </c:extLst>
        </c:ser>
        <c:ser>
          <c:idx val="5"/>
          <c:order val="5"/>
          <c:tx>
            <c:v>120A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Torque'!$D$52:$D$58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Torque'!$E$52:$E$58</c:f>
              <c:numCache>
                <c:formatCode>0.00</c:formatCode>
                <c:ptCount val="7"/>
                <c:pt idx="0">
                  <c:v>215.04</c:v>
                </c:pt>
                <c:pt idx="1">
                  <c:v>107.52</c:v>
                </c:pt>
                <c:pt idx="2">
                  <c:v>71.680000000000007</c:v>
                </c:pt>
                <c:pt idx="3">
                  <c:v>53.76</c:v>
                </c:pt>
                <c:pt idx="4">
                  <c:v>43.008000000000003</c:v>
                </c:pt>
                <c:pt idx="5">
                  <c:v>35.840000000000003</c:v>
                </c:pt>
                <c:pt idx="6">
                  <c:v>30.72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79-4F89-8DCF-CEBB126559FE}"/>
            </c:ext>
          </c:extLst>
        </c:ser>
        <c:ser>
          <c:idx val="6"/>
          <c:order val="6"/>
          <c:tx>
            <c:v>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Torque'!$D$4:$D$10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'Theoretical Torque'!$E$4:$E$10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79-4F89-8DCF-CEBB1265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77032"/>
        <c:axId val="479183592"/>
      </c:scatterChart>
      <c:valAx>
        <c:axId val="479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3592"/>
        <c:crosses val="autoZero"/>
        <c:crossBetween val="midCat"/>
      </c:valAx>
      <c:valAx>
        <c:axId val="4791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Speed at constant values of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Torque'!$F$4:$F$8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'Theoretical Torque'!$G$4:$G$8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4-49F6-A147-CF8E098DD77E}"/>
            </c:ext>
          </c:extLst>
        </c:ser>
        <c:ser>
          <c:idx val="1"/>
          <c:order val="1"/>
          <c:tx>
            <c:v>20A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Torque'!$F$12:$F$16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'Theoretical Torque'!$G$12:$G$16</c:f>
              <c:numCache>
                <c:formatCode>0.00</c:formatCode>
                <c:ptCount val="5"/>
                <c:pt idx="0">
                  <c:v>358.4</c:v>
                </c:pt>
                <c:pt idx="1">
                  <c:v>179.2</c:v>
                </c:pt>
                <c:pt idx="2">
                  <c:v>119.46666666666667</c:v>
                </c:pt>
                <c:pt idx="3">
                  <c:v>89.6</c:v>
                </c:pt>
                <c:pt idx="4">
                  <c:v>71.680000000000007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4-49F6-A147-CF8E098DD77E}"/>
            </c:ext>
          </c:extLst>
        </c:ser>
        <c:ser>
          <c:idx val="2"/>
          <c:order val="2"/>
          <c:tx>
            <c:v>40A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Torque'!$G$20:$G$24</c:f>
              <c:numCache>
                <c:formatCode>0.00</c:formatCode>
                <c:ptCount val="5"/>
                <c:pt idx="0">
                  <c:v>716.8</c:v>
                </c:pt>
                <c:pt idx="1">
                  <c:v>358.4</c:v>
                </c:pt>
                <c:pt idx="2">
                  <c:v>238.93333333333334</c:v>
                </c:pt>
                <c:pt idx="3">
                  <c:v>179.2</c:v>
                </c:pt>
                <c:pt idx="4">
                  <c:v>143.36000000000001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54-49F6-A147-CF8E098DD77E}"/>
            </c:ext>
          </c:extLst>
        </c:ser>
        <c:ser>
          <c:idx val="3"/>
          <c:order val="3"/>
          <c:tx>
            <c:v>60A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Torque'!$F$28:$F$32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'Theoretical Torque'!$G$28:$G$32</c:f>
              <c:numCache>
                <c:formatCode>0.00</c:formatCode>
                <c:ptCount val="5"/>
                <c:pt idx="0">
                  <c:v>1075.2</c:v>
                </c:pt>
                <c:pt idx="1">
                  <c:v>537.6</c:v>
                </c:pt>
                <c:pt idx="2">
                  <c:v>358.4</c:v>
                </c:pt>
                <c:pt idx="3">
                  <c:v>268.8</c:v>
                </c:pt>
                <c:pt idx="4">
                  <c:v>215.04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54-49F6-A147-CF8E098DD77E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Torque'!$F$36:$F$40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'Theoretical Torque'!$G$36:$G$40</c:f>
              <c:numCache>
                <c:formatCode>0.00</c:formatCode>
                <c:ptCount val="5"/>
                <c:pt idx="0">
                  <c:v>1433.6</c:v>
                </c:pt>
                <c:pt idx="1">
                  <c:v>716.8</c:v>
                </c:pt>
                <c:pt idx="2">
                  <c:v>477.86666666666667</c:v>
                </c:pt>
                <c:pt idx="3">
                  <c:v>358.4</c:v>
                </c:pt>
                <c:pt idx="4">
                  <c:v>286.72000000000003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54-49F6-A147-CF8E098D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91792"/>
        <c:axId val="479189168"/>
      </c:scatterChart>
      <c:valAx>
        <c:axId val="479191792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9168"/>
        <c:crosses val="autoZero"/>
        <c:crossBetween val="midCat"/>
      </c:valAx>
      <c:valAx>
        <c:axId val="4791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 at</a:t>
            </a:r>
            <a:r>
              <a:rPr lang="en-US" baseline="0"/>
              <a:t> constant values of Load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MotorSpeed_ExtrapolateData!$K$8:$K$1266</c:f>
              <c:numCache>
                <c:formatCode>General</c:formatCode>
                <c:ptCount val="1259"/>
                <c:pt idx="0">
                  <c:v>413.24149</c:v>
                </c:pt>
                <c:pt idx="1">
                  <c:v>413.21534000000003</c:v>
                </c:pt>
                <c:pt idx="2">
                  <c:v>413.18914000000001</c:v>
                </c:pt>
                <c:pt idx="3">
                  <c:v>413.16289</c:v>
                </c:pt>
                <c:pt idx="4">
                  <c:v>413.13659000000001</c:v>
                </c:pt>
                <c:pt idx="5">
                  <c:v>413.11023999999998</c:v>
                </c:pt>
                <c:pt idx="6">
                  <c:v>413.08384000000001</c:v>
                </c:pt>
                <c:pt idx="7">
                  <c:v>413.05739</c:v>
                </c:pt>
                <c:pt idx="8">
                  <c:v>413.03089999999997</c:v>
                </c:pt>
                <c:pt idx="9">
                  <c:v>413.00436000000002</c:v>
                </c:pt>
                <c:pt idx="10">
                  <c:v>412.97775999999999</c:v>
                </c:pt>
                <c:pt idx="11">
                  <c:v>412.95112999999998</c:v>
                </c:pt>
                <c:pt idx="12">
                  <c:v>412.92444</c:v>
                </c:pt>
                <c:pt idx="13">
                  <c:v>412.89771000000002</c:v>
                </c:pt>
                <c:pt idx="14">
                  <c:v>412.87092999999999</c:v>
                </c:pt>
                <c:pt idx="15">
                  <c:v>412.84410000000003</c:v>
                </c:pt>
                <c:pt idx="16">
                  <c:v>412.81723</c:v>
                </c:pt>
                <c:pt idx="17">
                  <c:v>412.79030999999998</c:v>
                </c:pt>
                <c:pt idx="18">
                  <c:v>412.76335</c:v>
                </c:pt>
                <c:pt idx="19">
                  <c:v>412.73633999999998</c:v>
                </c:pt>
                <c:pt idx="20">
                  <c:v>412.70927999999998</c:v>
                </c:pt>
                <c:pt idx="21">
                  <c:v>412.68218000000002</c:v>
                </c:pt>
                <c:pt idx="22">
                  <c:v>412.65503999999999</c:v>
                </c:pt>
                <c:pt idx="23">
                  <c:v>412.62785000000002</c:v>
                </c:pt>
                <c:pt idx="24">
                  <c:v>412.60061000000002</c:v>
                </c:pt>
                <c:pt idx="25">
                  <c:v>412.57333999999997</c:v>
                </c:pt>
                <c:pt idx="26">
                  <c:v>412.54601000000002</c:v>
                </c:pt>
                <c:pt idx="27">
                  <c:v>412.51864999999998</c:v>
                </c:pt>
                <c:pt idx="28">
                  <c:v>412.49124</c:v>
                </c:pt>
                <c:pt idx="29">
                  <c:v>412.46379000000002</c:v>
                </c:pt>
                <c:pt idx="30">
                  <c:v>412.43630000000002</c:v>
                </c:pt>
                <c:pt idx="31">
                  <c:v>412.40875999999997</c:v>
                </c:pt>
                <c:pt idx="32">
                  <c:v>412.38117999999997</c:v>
                </c:pt>
                <c:pt idx="33">
                  <c:v>412.35356000000002</c:v>
                </c:pt>
                <c:pt idx="34">
                  <c:v>412.32589999999999</c:v>
                </c:pt>
                <c:pt idx="35">
                  <c:v>412.29820000000001</c:v>
                </c:pt>
                <c:pt idx="36">
                  <c:v>412.27044999999998</c:v>
                </c:pt>
                <c:pt idx="37">
                  <c:v>412.24266999999998</c:v>
                </c:pt>
                <c:pt idx="38">
                  <c:v>412.21483999999998</c:v>
                </c:pt>
                <c:pt idx="39">
                  <c:v>412.18696999999997</c:v>
                </c:pt>
                <c:pt idx="40">
                  <c:v>412.15906999999999</c:v>
                </c:pt>
                <c:pt idx="41">
                  <c:v>412.13112000000001</c:v>
                </c:pt>
                <c:pt idx="42">
                  <c:v>412.10314</c:v>
                </c:pt>
                <c:pt idx="43">
                  <c:v>412.07511</c:v>
                </c:pt>
                <c:pt idx="44">
                  <c:v>412.04705000000001</c:v>
                </c:pt>
                <c:pt idx="45">
                  <c:v>412.01893999999999</c:v>
                </c:pt>
                <c:pt idx="46">
                  <c:v>411.99079999999998</c:v>
                </c:pt>
                <c:pt idx="47">
                  <c:v>411.96262000000002</c:v>
                </c:pt>
                <c:pt idx="48">
                  <c:v>411.93441000000001</c:v>
                </c:pt>
                <c:pt idx="49">
                  <c:v>411.90615000000003</c:v>
                </c:pt>
                <c:pt idx="50">
                  <c:v>411.87786</c:v>
                </c:pt>
                <c:pt idx="51">
                  <c:v>411.84953000000002</c:v>
                </c:pt>
                <c:pt idx="52">
                  <c:v>411.82116000000002</c:v>
                </c:pt>
                <c:pt idx="53">
                  <c:v>411.79275000000001</c:v>
                </c:pt>
                <c:pt idx="54">
                  <c:v>411.76431000000002</c:v>
                </c:pt>
                <c:pt idx="55">
                  <c:v>411.73584</c:v>
                </c:pt>
                <c:pt idx="56">
                  <c:v>411.70731999999998</c:v>
                </c:pt>
                <c:pt idx="57">
                  <c:v>411.67878000000002</c:v>
                </c:pt>
                <c:pt idx="58">
                  <c:v>411.65019000000001</c:v>
                </c:pt>
                <c:pt idx="59">
                  <c:v>411.62157000000002</c:v>
                </c:pt>
                <c:pt idx="60">
                  <c:v>411.59291999999999</c:v>
                </c:pt>
                <c:pt idx="61">
                  <c:v>411.56423000000001</c:v>
                </c:pt>
                <c:pt idx="62">
                  <c:v>411.53550999999999</c:v>
                </c:pt>
                <c:pt idx="63">
                  <c:v>411.50675000000001</c:v>
                </c:pt>
                <c:pt idx="64">
                  <c:v>411.47796</c:v>
                </c:pt>
                <c:pt idx="65">
                  <c:v>411.44913000000003</c:v>
                </c:pt>
                <c:pt idx="66">
                  <c:v>411.42027999999999</c:v>
                </c:pt>
                <c:pt idx="67">
                  <c:v>411.39139</c:v>
                </c:pt>
                <c:pt idx="68">
                  <c:v>411.36246</c:v>
                </c:pt>
                <c:pt idx="69">
                  <c:v>411.33350000000002</c:v>
                </c:pt>
                <c:pt idx="70">
                  <c:v>411.30452000000002</c:v>
                </c:pt>
                <c:pt idx="71">
                  <c:v>411.27548999999999</c:v>
                </c:pt>
                <c:pt idx="72">
                  <c:v>411.24644000000001</c:v>
                </c:pt>
                <c:pt idx="73">
                  <c:v>411.21735999999999</c:v>
                </c:pt>
                <c:pt idx="74">
                  <c:v>411.18824000000001</c:v>
                </c:pt>
                <c:pt idx="75">
                  <c:v>411.15908999999999</c:v>
                </c:pt>
                <c:pt idx="76">
                  <c:v>411.12992000000003</c:v>
                </c:pt>
                <c:pt idx="77">
                  <c:v>411.10070999999999</c:v>
                </c:pt>
                <c:pt idx="78">
                  <c:v>411.07146999999998</c:v>
                </c:pt>
                <c:pt idx="79">
                  <c:v>411.04219999999998</c:v>
                </c:pt>
                <c:pt idx="80">
                  <c:v>411.0129</c:v>
                </c:pt>
                <c:pt idx="81">
                  <c:v>410.98356999999999</c:v>
                </c:pt>
                <c:pt idx="82">
                  <c:v>410.95420999999999</c:v>
                </c:pt>
                <c:pt idx="83">
                  <c:v>410.92482999999999</c:v>
                </c:pt>
                <c:pt idx="84">
                  <c:v>410.89541000000003</c:v>
                </c:pt>
                <c:pt idx="85">
                  <c:v>410.86597</c:v>
                </c:pt>
                <c:pt idx="86">
                  <c:v>410.8365</c:v>
                </c:pt>
                <c:pt idx="87">
                  <c:v>410.80700000000002</c:v>
                </c:pt>
                <c:pt idx="88">
                  <c:v>410.77746999999999</c:v>
                </c:pt>
                <c:pt idx="89">
                  <c:v>410.74790999999999</c:v>
                </c:pt>
                <c:pt idx="90">
                  <c:v>410.71832999999998</c:v>
                </c:pt>
                <c:pt idx="91">
                  <c:v>410.68871999999999</c:v>
                </c:pt>
                <c:pt idx="92">
                  <c:v>410.65908000000002</c:v>
                </c:pt>
                <c:pt idx="93">
                  <c:v>410.62941999999998</c:v>
                </c:pt>
                <c:pt idx="94">
                  <c:v>410.59973000000002</c:v>
                </c:pt>
                <c:pt idx="95">
                  <c:v>410.57002</c:v>
                </c:pt>
                <c:pt idx="96">
                  <c:v>410.54027000000002</c:v>
                </c:pt>
                <c:pt idx="97">
                  <c:v>410.51051000000001</c:v>
                </c:pt>
                <c:pt idx="98">
                  <c:v>410.48072000000002</c:v>
                </c:pt>
                <c:pt idx="99">
                  <c:v>410.45089999999999</c:v>
                </c:pt>
                <c:pt idx="100">
                  <c:v>410.42106000000001</c:v>
                </c:pt>
                <c:pt idx="101">
                  <c:v>410.39118999999999</c:v>
                </c:pt>
                <c:pt idx="102">
                  <c:v>410.36130000000003</c:v>
                </c:pt>
                <c:pt idx="103">
                  <c:v>410.33139</c:v>
                </c:pt>
                <c:pt idx="104">
                  <c:v>410.30144999999999</c:v>
                </c:pt>
                <c:pt idx="105">
                  <c:v>410.27148</c:v>
                </c:pt>
                <c:pt idx="106">
                  <c:v>410.24149999999997</c:v>
                </c:pt>
                <c:pt idx="107">
                  <c:v>410.21149000000003</c:v>
                </c:pt>
                <c:pt idx="108">
                  <c:v>410.18146000000002</c:v>
                </c:pt>
                <c:pt idx="109">
                  <c:v>410.15141</c:v>
                </c:pt>
                <c:pt idx="110">
                  <c:v>410.12133</c:v>
                </c:pt>
                <c:pt idx="111">
                  <c:v>410.09123</c:v>
                </c:pt>
                <c:pt idx="112">
                  <c:v>410.06110999999999</c:v>
                </c:pt>
                <c:pt idx="113">
                  <c:v>410.03097000000002</c:v>
                </c:pt>
                <c:pt idx="114">
                  <c:v>410.00081</c:v>
                </c:pt>
                <c:pt idx="115">
                  <c:v>409.97062</c:v>
                </c:pt>
                <c:pt idx="116">
                  <c:v>409.94042000000002</c:v>
                </c:pt>
                <c:pt idx="117">
                  <c:v>409.91019</c:v>
                </c:pt>
                <c:pt idx="118">
                  <c:v>409.87995000000001</c:v>
                </c:pt>
                <c:pt idx="119">
                  <c:v>409.84967999999998</c:v>
                </c:pt>
                <c:pt idx="120">
                  <c:v>409.81939999999997</c:v>
                </c:pt>
                <c:pt idx="121">
                  <c:v>409.78908999999999</c:v>
                </c:pt>
                <c:pt idx="122">
                  <c:v>409.75877000000003</c:v>
                </c:pt>
                <c:pt idx="123">
                  <c:v>409.72842000000003</c:v>
                </c:pt>
                <c:pt idx="124">
                  <c:v>409.69806</c:v>
                </c:pt>
                <c:pt idx="125">
                  <c:v>409.66768000000002</c:v>
                </c:pt>
                <c:pt idx="126">
                  <c:v>409.63727999999998</c:v>
                </c:pt>
                <c:pt idx="127">
                  <c:v>409.60685999999998</c:v>
                </c:pt>
                <c:pt idx="128">
                  <c:v>409.57641999999998</c:v>
                </c:pt>
                <c:pt idx="129">
                  <c:v>409.54597000000001</c:v>
                </c:pt>
                <c:pt idx="130">
                  <c:v>409.51549999999997</c:v>
                </c:pt>
                <c:pt idx="131">
                  <c:v>409.48500999999999</c:v>
                </c:pt>
                <c:pt idx="132">
                  <c:v>409.4545</c:v>
                </c:pt>
                <c:pt idx="133">
                  <c:v>409.42397999999997</c:v>
                </c:pt>
                <c:pt idx="134">
                  <c:v>409.39344</c:v>
                </c:pt>
                <c:pt idx="135">
                  <c:v>409.36288999999999</c:v>
                </c:pt>
                <c:pt idx="136">
                  <c:v>409.33231000000001</c:v>
                </c:pt>
                <c:pt idx="137">
                  <c:v>409.30173000000002</c:v>
                </c:pt>
                <c:pt idx="138">
                  <c:v>409.27112</c:v>
                </c:pt>
                <c:pt idx="139">
                  <c:v>409.2405</c:v>
                </c:pt>
                <c:pt idx="140">
                  <c:v>409.20987000000002</c:v>
                </c:pt>
                <c:pt idx="141">
                  <c:v>409.17921999999999</c:v>
                </c:pt>
                <c:pt idx="142">
                  <c:v>409.14855999999997</c:v>
                </c:pt>
                <c:pt idx="143">
                  <c:v>409.11788000000001</c:v>
                </c:pt>
                <c:pt idx="144">
                  <c:v>409.08719000000002</c:v>
                </c:pt>
                <c:pt idx="145">
                  <c:v>409.05648000000002</c:v>
                </c:pt>
                <c:pt idx="146">
                  <c:v>409.02575999999999</c:v>
                </c:pt>
                <c:pt idx="147">
                  <c:v>408.99502999999999</c:v>
                </c:pt>
                <c:pt idx="148">
                  <c:v>408.96427999999997</c:v>
                </c:pt>
                <c:pt idx="149">
                  <c:v>408.93351999999999</c:v>
                </c:pt>
                <c:pt idx="150">
                  <c:v>408.90275000000003</c:v>
                </c:pt>
                <c:pt idx="151">
                  <c:v>408.87196</c:v>
                </c:pt>
                <c:pt idx="152">
                  <c:v>408.84116999999998</c:v>
                </c:pt>
                <c:pt idx="153">
                  <c:v>408.81035000000003</c:v>
                </c:pt>
                <c:pt idx="154">
                  <c:v>408.77953000000002</c:v>
                </c:pt>
                <c:pt idx="155">
                  <c:v>408.74869999999999</c:v>
                </c:pt>
                <c:pt idx="156">
                  <c:v>408.71785</c:v>
                </c:pt>
                <c:pt idx="157">
                  <c:v>408.68700000000001</c:v>
                </c:pt>
                <c:pt idx="158">
                  <c:v>408.65613000000002</c:v>
                </c:pt>
                <c:pt idx="159">
                  <c:v>408.62524999999999</c:v>
                </c:pt>
                <c:pt idx="160">
                  <c:v>408.59435999999999</c:v>
                </c:pt>
                <c:pt idx="161">
                  <c:v>408.56346000000002</c:v>
                </c:pt>
                <c:pt idx="162">
                  <c:v>408.53255000000001</c:v>
                </c:pt>
                <c:pt idx="163">
                  <c:v>408.50162999999998</c:v>
                </c:pt>
                <c:pt idx="164">
                  <c:v>408.47070000000002</c:v>
                </c:pt>
                <c:pt idx="165">
                  <c:v>408.43975999999998</c:v>
                </c:pt>
                <c:pt idx="166">
                  <c:v>408.40881000000002</c:v>
                </c:pt>
                <c:pt idx="167">
                  <c:v>408.37785000000002</c:v>
                </c:pt>
                <c:pt idx="168">
                  <c:v>408.34688</c:v>
                </c:pt>
                <c:pt idx="169">
                  <c:v>408.3159</c:v>
                </c:pt>
                <c:pt idx="170">
                  <c:v>408.28492</c:v>
                </c:pt>
                <c:pt idx="171">
                  <c:v>408.25391999999999</c:v>
                </c:pt>
                <c:pt idx="172">
                  <c:v>408.22291999999999</c:v>
                </c:pt>
                <c:pt idx="173">
                  <c:v>408.19191000000001</c:v>
                </c:pt>
                <c:pt idx="174">
                  <c:v>408.16090000000003</c:v>
                </c:pt>
                <c:pt idx="175">
                  <c:v>408.12986999999998</c:v>
                </c:pt>
                <c:pt idx="176">
                  <c:v>408.09884</c:v>
                </c:pt>
                <c:pt idx="177">
                  <c:v>408.06779999999998</c:v>
                </c:pt>
                <c:pt idx="178">
                  <c:v>408.03674999999998</c:v>
                </c:pt>
                <c:pt idx="179">
                  <c:v>408.00569999999999</c:v>
                </c:pt>
                <c:pt idx="180">
                  <c:v>407.97464000000002</c:v>
                </c:pt>
                <c:pt idx="181">
                  <c:v>407.94358</c:v>
                </c:pt>
                <c:pt idx="182">
                  <c:v>407.91250000000002</c:v>
                </c:pt>
                <c:pt idx="183">
                  <c:v>407.88143000000002</c:v>
                </c:pt>
                <c:pt idx="184">
                  <c:v>407.85034000000002</c:v>
                </c:pt>
                <c:pt idx="185">
                  <c:v>407.81925000000001</c:v>
                </c:pt>
                <c:pt idx="186">
                  <c:v>407.78816</c:v>
                </c:pt>
                <c:pt idx="187">
                  <c:v>407.75706000000002</c:v>
                </c:pt>
                <c:pt idx="188">
                  <c:v>407.72595999999999</c:v>
                </c:pt>
                <c:pt idx="189">
                  <c:v>407.69484999999997</c:v>
                </c:pt>
                <c:pt idx="190">
                  <c:v>407.66372999999999</c:v>
                </c:pt>
                <c:pt idx="191">
                  <c:v>407.63261999999997</c:v>
                </c:pt>
                <c:pt idx="192">
                  <c:v>407.60149000000001</c:v>
                </c:pt>
                <c:pt idx="193">
                  <c:v>407.57037000000003</c:v>
                </c:pt>
                <c:pt idx="194">
                  <c:v>407.53924000000001</c:v>
                </c:pt>
                <c:pt idx="195">
                  <c:v>407.50810000000001</c:v>
                </c:pt>
                <c:pt idx="196">
                  <c:v>407.47696999999999</c:v>
                </c:pt>
                <c:pt idx="197">
                  <c:v>407.44583</c:v>
                </c:pt>
                <c:pt idx="198">
                  <c:v>407.41467999999998</c:v>
                </c:pt>
                <c:pt idx="199">
                  <c:v>407.38353999999998</c:v>
                </c:pt>
                <c:pt idx="200">
                  <c:v>407.35239000000001</c:v>
                </c:pt>
                <c:pt idx="201">
                  <c:v>407.32123999999999</c:v>
                </c:pt>
                <c:pt idx="202">
                  <c:v>407.29009000000002</c:v>
                </c:pt>
                <c:pt idx="203">
                  <c:v>407.25893000000002</c:v>
                </c:pt>
                <c:pt idx="204">
                  <c:v>407.22777000000002</c:v>
                </c:pt>
                <c:pt idx="205">
                  <c:v>407.19662</c:v>
                </c:pt>
                <c:pt idx="206">
                  <c:v>407.16545000000002</c:v>
                </c:pt>
                <c:pt idx="207">
                  <c:v>407.13429000000002</c:v>
                </c:pt>
                <c:pt idx="208">
                  <c:v>407.10313000000002</c:v>
                </c:pt>
                <c:pt idx="209">
                  <c:v>407.07197000000002</c:v>
                </c:pt>
                <c:pt idx="210">
                  <c:v>407.04079999999999</c:v>
                </c:pt>
                <c:pt idx="211">
                  <c:v>407.00963999999999</c:v>
                </c:pt>
                <c:pt idx="212">
                  <c:v>406.97847000000002</c:v>
                </c:pt>
                <c:pt idx="213">
                  <c:v>406.94729999999998</c:v>
                </c:pt>
                <c:pt idx="214">
                  <c:v>406.91613999999998</c:v>
                </c:pt>
                <c:pt idx="215">
                  <c:v>406.88497000000001</c:v>
                </c:pt>
                <c:pt idx="216">
                  <c:v>406.85379999999998</c:v>
                </c:pt>
                <c:pt idx="217">
                  <c:v>406.82263999999998</c:v>
                </c:pt>
                <c:pt idx="218">
                  <c:v>406.79147</c:v>
                </c:pt>
                <c:pt idx="219">
                  <c:v>406.76031</c:v>
                </c:pt>
                <c:pt idx="220">
                  <c:v>406.72913999999997</c:v>
                </c:pt>
                <c:pt idx="221">
                  <c:v>406.69797999999997</c:v>
                </c:pt>
                <c:pt idx="222">
                  <c:v>406.66681999999997</c:v>
                </c:pt>
                <c:pt idx="223">
                  <c:v>406.63565999999997</c:v>
                </c:pt>
                <c:pt idx="224">
                  <c:v>406.60449999999997</c:v>
                </c:pt>
                <c:pt idx="225">
                  <c:v>406.57333999999997</c:v>
                </c:pt>
                <c:pt idx="226">
                  <c:v>406.54219000000001</c:v>
                </c:pt>
                <c:pt idx="227">
                  <c:v>406.51103000000001</c:v>
                </c:pt>
                <c:pt idx="228">
                  <c:v>406.47987999999998</c:v>
                </c:pt>
                <c:pt idx="229">
                  <c:v>406.44873000000001</c:v>
                </c:pt>
                <c:pt idx="230">
                  <c:v>406.41757999999999</c:v>
                </c:pt>
                <c:pt idx="231">
                  <c:v>406.38643999999999</c:v>
                </c:pt>
                <c:pt idx="232">
                  <c:v>406.3553</c:v>
                </c:pt>
                <c:pt idx="233">
                  <c:v>406.32416000000001</c:v>
                </c:pt>
                <c:pt idx="234">
                  <c:v>406.29302000000001</c:v>
                </c:pt>
                <c:pt idx="235">
                  <c:v>406.26188999999999</c:v>
                </c:pt>
                <c:pt idx="236">
                  <c:v>406.23075999999998</c:v>
                </c:pt>
                <c:pt idx="237">
                  <c:v>406.19963999999999</c:v>
                </c:pt>
                <c:pt idx="238">
                  <c:v>406.16851000000003</c:v>
                </c:pt>
                <c:pt idx="239">
                  <c:v>406.13740000000001</c:v>
                </c:pt>
                <c:pt idx="240">
                  <c:v>406.10628000000003</c:v>
                </c:pt>
                <c:pt idx="241">
                  <c:v>406.07517000000001</c:v>
                </c:pt>
                <c:pt idx="242">
                  <c:v>406.04406</c:v>
                </c:pt>
                <c:pt idx="243">
                  <c:v>406.01296000000002</c:v>
                </c:pt>
                <c:pt idx="244">
                  <c:v>405.98185999999998</c:v>
                </c:pt>
                <c:pt idx="245">
                  <c:v>405.95076999999998</c:v>
                </c:pt>
                <c:pt idx="246">
                  <c:v>405.91968000000003</c:v>
                </c:pt>
                <c:pt idx="247">
                  <c:v>405.8886</c:v>
                </c:pt>
                <c:pt idx="248">
                  <c:v>405.85752000000002</c:v>
                </c:pt>
                <c:pt idx="249">
                  <c:v>405.82645000000002</c:v>
                </c:pt>
                <c:pt idx="250">
                  <c:v>405.79538000000002</c:v>
                </c:pt>
                <c:pt idx="251">
                  <c:v>405.76432</c:v>
                </c:pt>
                <c:pt idx="252">
                  <c:v>405.73325999999997</c:v>
                </c:pt>
                <c:pt idx="253">
                  <c:v>405.70220999999998</c:v>
                </c:pt>
                <c:pt idx="254">
                  <c:v>405.67115999999999</c:v>
                </c:pt>
                <c:pt idx="255">
                  <c:v>405.64012000000002</c:v>
                </c:pt>
                <c:pt idx="256">
                  <c:v>405.60908999999998</c:v>
                </c:pt>
                <c:pt idx="257">
                  <c:v>405.57805999999999</c:v>
                </c:pt>
                <c:pt idx="258">
                  <c:v>405.54703999999998</c:v>
                </c:pt>
                <c:pt idx="259">
                  <c:v>405.51602000000003</c:v>
                </c:pt>
                <c:pt idx="260">
                  <c:v>405.48500999999999</c:v>
                </c:pt>
                <c:pt idx="261">
                  <c:v>405.45400999999998</c:v>
                </c:pt>
                <c:pt idx="262">
                  <c:v>405.42300999999998</c:v>
                </c:pt>
                <c:pt idx="263">
                  <c:v>405.39202</c:v>
                </c:pt>
                <c:pt idx="264">
                  <c:v>405.36104</c:v>
                </c:pt>
                <c:pt idx="265">
                  <c:v>405.33006999999998</c:v>
                </c:pt>
                <c:pt idx="266">
                  <c:v>405.29910000000001</c:v>
                </c:pt>
                <c:pt idx="267">
                  <c:v>405.26814000000002</c:v>
                </c:pt>
                <c:pt idx="268">
                  <c:v>405.23718000000002</c:v>
                </c:pt>
                <c:pt idx="269">
                  <c:v>405.20623999999998</c:v>
                </c:pt>
                <c:pt idx="270">
                  <c:v>405.17529999999999</c:v>
                </c:pt>
                <c:pt idx="271">
                  <c:v>405.14436999999998</c:v>
                </c:pt>
                <c:pt idx="272">
                  <c:v>405.11344000000003</c:v>
                </c:pt>
                <c:pt idx="273">
                  <c:v>405.08253000000002</c:v>
                </c:pt>
                <c:pt idx="274">
                  <c:v>405.05162000000001</c:v>
                </c:pt>
                <c:pt idx="275">
                  <c:v>405.02071999999998</c:v>
                </c:pt>
                <c:pt idx="276">
                  <c:v>404.98982999999998</c:v>
                </c:pt>
                <c:pt idx="277">
                  <c:v>404.95893999999998</c:v>
                </c:pt>
                <c:pt idx="278">
                  <c:v>404.92806999999999</c:v>
                </c:pt>
                <c:pt idx="279">
                  <c:v>404.8972</c:v>
                </c:pt>
                <c:pt idx="280">
                  <c:v>404.86633999999998</c:v>
                </c:pt>
                <c:pt idx="281">
                  <c:v>404.83548999999999</c:v>
                </c:pt>
                <c:pt idx="282">
                  <c:v>404.80464999999998</c:v>
                </c:pt>
                <c:pt idx="283">
                  <c:v>404.77382</c:v>
                </c:pt>
                <c:pt idx="284">
                  <c:v>404.74299000000002</c:v>
                </c:pt>
                <c:pt idx="285">
                  <c:v>404.71217999999999</c:v>
                </c:pt>
                <c:pt idx="286">
                  <c:v>404.68137000000002</c:v>
                </c:pt>
                <c:pt idx="287">
                  <c:v>404.65057000000002</c:v>
                </c:pt>
                <c:pt idx="288">
                  <c:v>404.61979000000002</c:v>
                </c:pt>
                <c:pt idx="289">
                  <c:v>404.58900999999997</c:v>
                </c:pt>
                <c:pt idx="290">
                  <c:v>404.55824000000001</c:v>
                </c:pt>
                <c:pt idx="291">
                  <c:v>404.52748000000003</c:v>
                </c:pt>
                <c:pt idx="292">
                  <c:v>404.49671999999998</c:v>
                </c:pt>
                <c:pt idx="293">
                  <c:v>404.46598</c:v>
                </c:pt>
                <c:pt idx="294">
                  <c:v>404.43525</c:v>
                </c:pt>
                <c:pt idx="295">
                  <c:v>404.40453000000002</c:v>
                </c:pt>
                <c:pt idx="296">
                  <c:v>404.37380999999999</c:v>
                </c:pt>
                <c:pt idx="297">
                  <c:v>404.34311000000002</c:v>
                </c:pt>
                <c:pt idx="298">
                  <c:v>404.31241999999997</c:v>
                </c:pt>
                <c:pt idx="299">
                  <c:v>404.28172999999998</c:v>
                </c:pt>
                <c:pt idx="300">
                  <c:v>404.25106</c:v>
                </c:pt>
                <c:pt idx="301">
                  <c:v>404.22039000000001</c:v>
                </c:pt>
                <c:pt idx="302">
                  <c:v>404.18973999999997</c:v>
                </c:pt>
                <c:pt idx="303">
                  <c:v>404.15908999999999</c:v>
                </c:pt>
                <c:pt idx="304">
                  <c:v>404.12846000000002</c:v>
                </c:pt>
                <c:pt idx="305">
                  <c:v>404.09782999999999</c:v>
                </c:pt>
                <c:pt idx="306">
                  <c:v>404.06722000000002</c:v>
                </c:pt>
                <c:pt idx="307">
                  <c:v>404.03661</c:v>
                </c:pt>
                <c:pt idx="308">
                  <c:v>404.00601999999998</c:v>
                </c:pt>
                <c:pt idx="309">
                  <c:v>403.97543000000002</c:v>
                </c:pt>
                <c:pt idx="310">
                  <c:v>403.94486000000001</c:v>
                </c:pt>
                <c:pt idx="311">
                  <c:v>403.91428999999999</c:v>
                </c:pt>
                <c:pt idx="312">
                  <c:v>403.88373999999999</c:v>
                </c:pt>
                <c:pt idx="313">
                  <c:v>403.85320000000002</c:v>
                </c:pt>
                <c:pt idx="314">
                  <c:v>403.82265999999998</c:v>
                </c:pt>
                <c:pt idx="315">
                  <c:v>403.79214000000002</c:v>
                </c:pt>
                <c:pt idx="316">
                  <c:v>403.76163000000003</c:v>
                </c:pt>
                <c:pt idx="317">
                  <c:v>403.73113000000001</c:v>
                </c:pt>
                <c:pt idx="318">
                  <c:v>403.70064000000002</c:v>
                </c:pt>
                <c:pt idx="319">
                  <c:v>403.67016000000001</c:v>
                </c:pt>
                <c:pt idx="320">
                  <c:v>403.63968</c:v>
                </c:pt>
                <c:pt idx="321">
                  <c:v>403.60923000000003</c:v>
                </c:pt>
                <c:pt idx="322">
                  <c:v>403.57877999999999</c:v>
                </c:pt>
                <c:pt idx="323">
                  <c:v>403.54834</c:v>
                </c:pt>
                <c:pt idx="324">
                  <c:v>403.51790999999997</c:v>
                </c:pt>
                <c:pt idx="325">
                  <c:v>403.48748999999998</c:v>
                </c:pt>
                <c:pt idx="326">
                  <c:v>403.45708000000002</c:v>
                </c:pt>
                <c:pt idx="327">
                  <c:v>403.42669000000001</c:v>
                </c:pt>
                <c:pt idx="328">
                  <c:v>403.3963</c:v>
                </c:pt>
                <c:pt idx="329">
                  <c:v>403.36592000000002</c:v>
                </c:pt>
                <c:pt idx="330">
                  <c:v>403.33555999999999</c:v>
                </c:pt>
                <c:pt idx="331">
                  <c:v>403.30520000000001</c:v>
                </c:pt>
                <c:pt idx="332">
                  <c:v>403.27485999999999</c:v>
                </c:pt>
                <c:pt idx="333">
                  <c:v>403.24453</c:v>
                </c:pt>
                <c:pt idx="334">
                  <c:v>403.21420000000001</c:v>
                </c:pt>
                <c:pt idx="335">
                  <c:v>403.18389000000002</c:v>
                </c:pt>
                <c:pt idx="336">
                  <c:v>403.15359000000001</c:v>
                </c:pt>
                <c:pt idx="337">
                  <c:v>403.12329</c:v>
                </c:pt>
                <c:pt idx="338">
                  <c:v>403.09300999999999</c:v>
                </c:pt>
                <c:pt idx="339">
                  <c:v>403.06274000000002</c:v>
                </c:pt>
                <c:pt idx="340">
                  <c:v>403.03248000000002</c:v>
                </c:pt>
                <c:pt idx="341">
                  <c:v>403.00223</c:v>
                </c:pt>
                <c:pt idx="342">
                  <c:v>402.97199000000001</c:v>
                </c:pt>
                <c:pt idx="343">
                  <c:v>402.94175999999999</c:v>
                </c:pt>
                <c:pt idx="344">
                  <c:v>402.91154</c:v>
                </c:pt>
                <c:pt idx="345">
                  <c:v>402.88132999999999</c:v>
                </c:pt>
                <c:pt idx="346">
                  <c:v>402.85113000000001</c:v>
                </c:pt>
                <c:pt idx="347">
                  <c:v>402.82094000000001</c:v>
                </c:pt>
                <c:pt idx="348">
                  <c:v>402.79077000000001</c:v>
                </c:pt>
                <c:pt idx="349">
                  <c:v>402.76060000000001</c:v>
                </c:pt>
                <c:pt idx="350">
                  <c:v>402.73043999999999</c:v>
                </c:pt>
                <c:pt idx="351">
                  <c:v>402.70029</c:v>
                </c:pt>
                <c:pt idx="352">
                  <c:v>402.67014999999998</c:v>
                </c:pt>
                <c:pt idx="353">
                  <c:v>402.64001999999999</c:v>
                </c:pt>
                <c:pt idx="354">
                  <c:v>402.60989999999998</c:v>
                </c:pt>
                <c:pt idx="355">
                  <c:v>402.57979</c:v>
                </c:pt>
                <c:pt idx="356">
                  <c:v>402.54969</c:v>
                </c:pt>
                <c:pt idx="357">
                  <c:v>402.51960000000003</c:v>
                </c:pt>
                <c:pt idx="358">
                  <c:v>402.48952000000003</c:v>
                </c:pt>
                <c:pt idx="359">
                  <c:v>402.45945</c:v>
                </c:pt>
                <c:pt idx="360">
                  <c:v>402.42939000000001</c:v>
                </c:pt>
                <c:pt idx="361">
                  <c:v>402.39933000000002</c:v>
                </c:pt>
                <c:pt idx="362">
                  <c:v>402.36928999999998</c:v>
                </c:pt>
                <c:pt idx="363">
                  <c:v>402.33924999999999</c:v>
                </c:pt>
                <c:pt idx="364">
                  <c:v>402.30923000000001</c:v>
                </c:pt>
                <c:pt idx="365">
                  <c:v>402.27920999999998</c:v>
                </c:pt>
                <c:pt idx="366">
                  <c:v>402.24921000000001</c:v>
                </c:pt>
                <c:pt idx="367">
                  <c:v>402.21920999999998</c:v>
                </c:pt>
                <c:pt idx="368">
                  <c:v>402.18921999999998</c:v>
                </c:pt>
                <c:pt idx="369">
                  <c:v>402.15924000000001</c:v>
                </c:pt>
                <c:pt idx="370">
                  <c:v>402.12925999999999</c:v>
                </c:pt>
                <c:pt idx="371">
                  <c:v>402.09930000000003</c:v>
                </c:pt>
                <c:pt idx="372">
                  <c:v>402.06934000000001</c:v>
                </c:pt>
                <c:pt idx="373">
                  <c:v>402.0394</c:v>
                </c:pt>
                <c:pt idx="374">
                  <c:v>402.00945999999999</c:v>
                </c:pt>
                <c:pt idx="375">
                  <c:v>401.97951999999998</c:v>
                </c:pt>
                <c:pt idx="376">
                  <c:v>401.94959999999998</c:v>
                </c:pt>
                <c:pt idx="377">
                  <c:v>401.91969</c:v>
                </c:pt>
                <c:pt idx="378">
                  <c:v>401.88977999999997</c:v>
                </c:pt>
                <c:pt idx="379">
                  <c:v>401.85987999999998</c:v>
                </c:pt>
                <c:pt idx="380">
                  <c:v>401.82997999999998</c:v>
                </c:pt>
                <c:pt idx="381">
                  <c:v>401.80009999999999</c:v>
                </c:pt>
                <c:pt idx="382">
                  <c:v>401.77021999999999</c:v>
                </c:pt>
                <c:pt idx="383">
                  <c:v>401.74034999999998</c:v>
                </c:pt>
                <c:pt idx="384">
                  <c:v>401.71048999999999</c:v>
                </c:pt>
                <c:pt idx="385">
                  <c:v>401.68063000000001</c:v>
                </c:pt>
                <c:pt idx="386">
                  <c:v>401.65078</c:v>
                </c:pt>
                <c:pt idx="387">
                  <c:v>401.62092999999999</c:v>
                </c:pt>
                <c:pt idx="388">
                  <c:v>401.59109000000001</c:v>
                </c:pt>
                <c:pt idx="389">
                  <c:v>401.56126</c:v>
                </c:pt>
                <c:pt idx="390">
                  <c:v>401.53143999999998</c:v>
                </c:pt>
                <c:pt idx="391">
                  <c:v>401.50162</c:v>
                </c:pt>
                <c:pt idx="392">
                  <c:v>401.47179999999997</c:v>
                </c:pt>
                <c:pt idx="393">
                  <c:v>401.44200000000001</c:v>
                </c:pt>
                <c:pt idx="394">
                  <c:v>401.41219000000001</c:v>
                </c:pt>
                <c:pt idx="395">
                  <c:v>401.38238999999999</c:v>
                </c:pt>
                <c:pt idx="396">
                  <c:v>401.3526</c:v>
                </c:pt>
                <c:pt idx="397">
                  <c:v>401.32281999999998</c:v>
                </c:pt>
                <c:pt idx="398">
                  <c:v>401.29302999999999</c:v>
                </c:pt>
                <c:pt idx="399">
                  <c:v>401.26325000000003</c:v>
                </c:pt>
                <c:pt idx="400">
                  <c:v>401.23347999999999</c:v>
                </c:pt>
                <c:pt idx="401">
                  <c:v>401.20371</c:v>
                </c:pt>
                <c:pt idx="402">
                  <c:v>401.17394999999999</c:v>
                </c:pt>
                <c:pt idx="403">
                  <c:v>401.14418999999998</c:v>
                </c:pt>
                <c:pt idx="404">
                  <c:v>401.11443000000003</c:v>
                </c:pt>
                <c:pt idx="405">
                  <c:v>401.08467000000002</c:v>
                </c:pt>
                <c:pt idx="406">
                  <c:v>401.05491999999998</c:v>
                </c:pt>
                <c:pt idx="407">
                  <c:v>401.02517</c:v>
                </c:pt>
                <c:pt idx="408">
                  <c:v>400.99543</c:v>
                </c:pt>
                <c:pt idx="409">
                  <c:v>400.96569</c:v>
                </c:pt>
                <c:pt idx="410">
                  <c:v>400.93594999999999</c:v>
                </c:pt>
                <c:pt idx="411">
                  <c:v>400.90620999999999</c:v>
                </c:pt>
                <c:pt idx="412">
                  <c:v>400.87648000000002</c:v>
                </c:pt>
                <c:pt idx="413">
                  <c:v>400.84674000000001</c:v>
                </c:pt>
                <c:pt idx="414">
                  <c:v>400.81700999999998</c:v>
                </c:pt>
                <c:pt idx="415">
                  <c:v>400.78728000000001</c:v>
                </c:pt>
                <c:pt idx="416">
                  <c:v>400.75754999999998</c:v>
                </c:pt>
                <c:pt idx="417">
                  <c:v>400.72782000000001</c:v>
                </c:pt>
                <c:pt idx="418">
                  <c:v>400.69808999999998</c:v>
                </c:pt>
                <c:pt idx="419">
                  <c:v>400.66836999999998</c:v>
                </c:pt>
                <c:pt idx="420">
                  <c:v>400.63864000000001</c:v>
                </c:pt>
                <c:pt idx="421">
                  <c:v>400.60890999999998</c:v>
                </c:pt>
                <c:pt idx="422">
                  <c:v>400.57918999999998</c:v>
                </c:pt>
                <c:pt idx="423">
                  <c:v>400.54946000000001</c:v>
                </c:pt>
                <c:pt idx="424">
                  <c:v>400.51972999999998</c:v>
                </c:pt>
                <c:pt idx="425">
                  <c:v>400.49</c:v>
                </c:pt>
                <c:pt idx="426">
                  <c:v>400.46026999999998</c:v>
                </c:pt>
                <c:pt idx="427">
                  <c:v>400.43054000000001</c:v>
                </c:pt>
                <c:pt idx="428">
                  <c:v>400.4008</c:v>
                </c:pt>
                <c:pt idx="429">
                  <c:v>400.37106999999997</c:v>
                </c:pt>
                <c:pt idx="430">
                  <c:v>400.34133000000003</c:v>
                </c:pt>
                <c:pt idx="431">
                  <c:v>400.31159000000002</c:v>
                </c:pt>
                <c:pt idx="432">
                  <c:v>400.28183999999999</c:v>
                </c:pt>
                <c:pt idx="433">
                  <c:v>400.25209999999998</c:v>
                </c:pt>
                <c:pt idx="434">
                  <c:v>400.22235000000001</c:v>
                </c:pt>
                <c:pt idx="435">
                  <c:v>400.19259</c:v>
                </c:pt>
                <c:pt idx="436">
                  <c:v>400.16282999999999</c:v>
                </c:pt>
                <c:pt idx="437">
                  <c:v>400.13306999999998</c:v>
                </c:pt>
                <c:pt idx="438">
                  <c:v>400.10329999999999</c:v>
                </c:pt>
                <c:pt idx="439">
                  <c:v>400.07353000000001</c:v>
                </c:pt>
                <c:pt idx="440">
                  <c:v>400.04374999999999</c:v>
                </c:pt>
                <c:pt idx="441">
                  <c:v>400.01396999999997</c:v>
                </c:pt>
                <c:pt idx="442">
                  <c:v>399.98417999999998</c:v>
                </c:pt>
                <c:pt idx="443">
                  <c:v>399.95438000000001</c:v>
                </c:pt>
                <c:pt idx="444">
                  <c:v>399.92457999999999</c:v>
                </c:pt>
                <c:pt idx="445">
                  <c:v>399.89476999999999</c:v>
                </c:pt>
                <c:pt idx="446">
                  <c:v>399.86495000000002</c:v>
                </c:pt>
                <c:pt idx="447">
                  <c:v>399.83512999999999</c:v>
                </c:pt>
                <c:pt idx="448">
                  <c:v>399.80529999999999</c:v>
                </c:pt>
                <c:pt idx="449">
                  <c:v>399.77546000000001</c:v>
                </c:pt>
                <c:pt idx="450">
                  <c:v>399.74561</c:v>
                </c:pt>
                <c:pt idx="451">
                  <c:v>399.71575000000001</c:v>
                </c:pt>
                <c:pt idx="452">
                  <c:v>399.68588</c:v>
                </c:pt>
                <c:pt idx="453">
                  <c:v>399.65600999999998</c:v>
                </c:pt>
                <c:pt idx="454">
                  <c:v>399.62612000000001</c:v>
                </c:pt>
                <c:pt idx="455">
                  <c:v>399.59622000000002</c:v>
                </c:pt>
                <c:pt idx="456">
                  <c:v>399.56630999999999</c:v>
                </c:pt>
                <c:pt idx="457">
                  <c:v>399.53638999999998</c:v>
                </c:pt>
                <c:pt idx="458">
                  <c:v>399.50646</c:v>
                </c:pt>
                <c:pt idx="459">
                  <c:v>399.47651999999999</c:v>
                </c:pt>
                <c:pt idx="460">
                  <c:v>399.44655999999998</c:v>
                </c:pt>
                <c:pt idx="461">
                  <c:v>399.41660000000002</c:v>
                </c:pt>
                <c:pt idx="462">
                  <c:v>399.38661000000002</c:v>
                </c:pt>
                <c:pt idx="463">
                  <c:v>399.35662000000002</c:v>
                </c:pt>
                <c:pt idx="464">
                  <c:v>399.32661000000002</c:v>
                </c:pt>
                <c:pt idx="465">
                  <c:v>399.29658999999998</c:v>
                </c:pt>
                <c:pt idx="466">
                  <c:v>399.26655</c:v>
                </c:pt>
                <c:pt idx="467">
                  <c:v>399.23649999999998</c:v>
                </c:pt>
                <c:pt idx="468">
                  <c:v>399.20643000000001</c:v>
                </c:pt>
                <c:pt idx="469">
                  <c:v>399.17635000000001</c:v>
                </c:pt>
                <c:pt idx="470">
                  <c:v>399.14625000000001</c:v>
                </c:pt>
                <c:pt idx="471">
                  <c:v>399.11613</c:v>
                </c:pt>
                <c:pt idx="472">
                  <c:v>399.08600000000001</c:v>
                </c:pt>
                <c:pt idx="473">
                  <c:v>399.05583999999999</c:v>
                </c:pt>
                <c:pt idx="474">
                  <c:v>399.02566999999999</c:v>
                </c:pt>
                <c:pt idx="475">
                  <c:v>398.99549000000002</c:v>
                </c:pt>
                <c:pt idx="476">
                  <c:v>398.96528000000001</c:v>
                </c:pt>
                <c:pt idx="477">
                  <c:v>398.93504999999999</c:v>
                </c:pt>
                <c:pt idx="478">
                  <c:v>398.90480000000002</c:v>
                </c:pt>
                <c:pt idx="479">
                  <c:v>398.87454000000002</c:v>
                </c:pt>
                <c:pt idx="480">
                  <c:v>398.84424999999999</c:v>
                </c:pt>
                <c:pt idx="481">
                  <c:v>398.81394</c:v>
                </c:pt>
                <c:pt idx="482">
                  <c:v>398.78361000000001</c:v>
                </c:pt>
                <c:pt idx="483">
                  <c:v>398.75324999999998</c:v>
                </c:pt>
                <c:pt idx="484">
                  <c:v>398.72287999999998</c:v>
                </c:pt>
                <c:pt idx="485">
                  <c:v>398.69247000000001</c:v>
                </c:pt>
                <c:pt idx="486">
                  <c:v>398.66205000000002</c:v>
                </c:pt>
                <c:pt idx="487">
                  <c:v>398.63159999999999</c:v>
                </c:pt>
                <c:pt idx="488">
                  <c:v>398.60113000000001</c:v>
                </c:pt>
                <c:pt idx="489">
                  <c:v>398.57062999999999</c:v>
                </c:pt>
                <c:pt idx="490">
                  <c:v>398.54011000000003</c:v>
                </c:pt>
                <c:pt idx="491">
                  <c:v>398.50956000000002</c:v>
                </c:pt>
                <c:pt idx="492">
                  <c:v>398.47897999999998</c:v>
                </c:pt>
                <c:pt idx="493">
                  <c:v>398.44837000000001</c:v>
                </c:pt>
                <c:pt idx="494">
                  <c:v>398.41773999999998</c:v>
                </c:pt>
                <c:pt idx="495">
                  <c:v>398.38708000000003</c:v>
                </c:pt>
                <c:pt idx="496">
                  <c:v>398.35638999999998</c:v>
                </c:pt>
                <c:pt idx="497">
                  <c:v>398.32567</c:v>
                </c:pt>
                <c:pt idx="498">
                  <c:v>398.29491999999999</c:v>
                </c:pt>
                <c:pt idx="499">
                  <c:v>398.26414</c:v>
                </c:pt>
                <c:pt idx="500">
                  <c:v>398.23333000000002</c:v>
                </c:pt>
                <c:pt idx="501">
                  <c:v>398.20247999999998</c:v>
                </c:pt>
                <c:pt idx="502">
                  <c:v>398.17160999999999</c:v>
                </c:pt>
                <c:pt idx="503">
                  <c:v>398.14069999999998</c:v>
                </c:pt>
                <c:pt idx="504">
                  <c:v>398.10975999999999</c:v>
                </c:pt>
                <c:pt idx="505">
                  <c:v>398.07877999999999</c:v>
                </c:pt>
                <c:pt idx="506">
                  <c:v>398.04777000000001</c:v>
                </c:pt>
                <c:pt idx="507">
                  <c:v>398.01672000000002</c:v>
                </c:pt>
                <c:pt idx="508">
                  <c:v>397.98563999999999</c:v>
                </c:pt>
                <c:pt idx="509">
                  <c:v>397.95452</c:v>
                </c:pt>
                <c:pt idx="510">
                  <c:v>397.92336</c:v>
                </c:pt>
                <c:pt idx="511">
                  <c:v>397.89217000000002</c:v>
                </c:pt>
                <c:pt idx="512">
                  <c:v>397.86094000000003</c:v>
                </c:pt>
                <c:pt idx="513">
                  <c:v>397.82967000000002</c:v>
                </c:pt>
                <c:pt idx="514">
                  <c:v>397.79836</c:v>
                </c:pt>
                <c:pt idx="515">
                  <c:v>397.76701000000003</c:v>
                </c:pt>
                <c:pt idx="516">
                  <c:v>397.73561000000001</c:v>
                </c:pt>
                <c:pt idx="517">
                  <c:v>397.70418000000001</c:v>
                </c:pt>
                <c:pt idx="518">
                  <c:v>397.67270000000002</c:v>
                </c:pt>
                <c:pt idx="519">
                  <c:v>397.64118999999999</c:v>
                </c:pt>
                <c:pt idx="520">
                  <c:v>397.60962000000001</c:v>
                </c:pt>
                <c:pt idx="521">
                  <c:v>397.57801999999998</c:v>
                </c:pt>
                <c:pt idx="522">
                  <c:v>397.54637000000002</c:v>
                </c:pt>
                <c:pt idx="523">
                  <c:v>397.51467000000002</c:v>
                </c:pt>
                <c:pt idx="524">
                  <c:v>397.48293000000001</c:v>
                </c:pt>
                <c:pt idx="525">
                  <c:v>397.45114000000001</c:v>
                </c:pt>
                <c:pt idx="526">
                  <c:v>397.41931</c:v>
                </c:pt>
                <c:pt idx="527">
                  <c:v>397.38742000000002</c:v>
                </c:pt>
                <c:pt idx="528">
                  <c:v>397.35548999999997</c:v>
                </c:pt>
                <c:pt idx="529">
                  <c:v>397.32350000000002</c:v>
                </c:pt>
                <c:pt idx="530">
                  <c:v>397.29147</c:v>
                </c:pt>
                <c:pt idx="531">
                  <c:v>397.25939</c:v>
                </c:pt>
                <c:pt idx="532">
                  <c:v>397.22725000000003</c:v>
                </c:pt>
                <c:pt idx="533">
                  <c:v>397.19506000000001</c:v>
                </c:pt>
                <c:pt idx="534">
                  <c:v>397.16282000000001</c:v>
                </c:pt>
                <c:pt idx="535">
                  <c:v>397.13051999999999</c:v>
                </c:pt>
                <c:pt idx="536">
                  <c:v>397.09816999999998</c:v>
                </c:pt>
                <c:pt idx="537">
                  <c:v>397.06576999999999</c:v>
                </c:pt>
                <c:pt idx="538">
                  <c:v>397.0333</c:v>
                </c:pt>
                <c:pt idx="539">
                  <c:v>397.00078999999999</c:v>
                </c:pt>
                <c:pt idx="540">
                  <c:v>396.96821</c:v>
                </c:pt>
                <c:pt idx="541">
                  <c:v>396.93556999999998</c:v>
                </c:pt>
                <c:pt idx="542">
                  <c:v>396.90287999999998</c:v>
                </c:pt>
                <c:pt idx="543">
                  <c:v>396.87011999999999</c:v>
                </c:pt>
                <c:pt idx="544">
                  <c:v>396.83731</c:v>
                </c:pt>
                <c:pt idx="545">
                  <c:v>396.80443000000002</c:v>
                </c:pt>
                <c:pt idx="546">
                  <c:v>396.77148999999997</c:v>
                </c:pt>
                <c:pt idx="547">
                  <c:v>396.73849000000001</c:v>
                </c:pt>
                <c:pt idx="548">
                  <c:v>396.70542</c:v>
                </c:pt>
                <c:pt idx="549">
                  <c:v>396.67228999999998</c:v>
                </c:pt>
                <c:pt idx="550">
                  <c:v>396.63909000000001</c:v>
                </c:pt>
                <c:pt idx="551">
                  <c:v>396.60581999999999</c:v>
                </c:pt>
                <c:pt idx="552">
                  <c:v>396.57249000000002</c:v>
                </c:pt>
                <c:pt idx="553">
                  <c:v>396.53908999999999</c:v>
                </c:pt>
                <c:pt idx="554">
                  <c:v>396.50562000000002</c:v>
                </c:pt>
                <c:pt idx="555">
                  <c:v>396.47208999999998</c:v>
                </c:pt>
                <c:pt idx="556">
                  <c:v>396.43848000000003</c:v>
                </c:pt>
                <c:pt idx="557">
                  <c:v>396.40478999999999</c:v>
                </c:pt>
                <c:pt idx="558">
                  <c:v>396.37103999999999</c:v>
                </c:pt>
                <c:pt idx="559">
                  <c:v>396.33722</c:v>
                </c:pt>
                <c:pt idx="560">
                  <c:v>396.30331000000001</c:v>
                </c:pt>
                <c:pt idx="561">
                  <c:v>396.26934</c:v>
                </c:pt>
                <c:pt idx="562">
                  <c:v>396.23527999999999</c:v>
                </c:pt>
                <c:pt idx="563">
                  <c:v>396.20116000000002</c:v>
                </c:pt>
                <c:pt idx="564">
                  <c:v>396.16694999999999</c:v>
                </c:pt>
                <c:pt idx="565">
                  <c:v>396.13265999999999</c:v>
                </c:pt>
                <c:pt idx="566">
                  <c:v>396.09829999999999</c:v>
                </c:pt>
                <c:pt idx="567">
                  <c:v>396.06385</c:v>
                </c:pt>
                <c:pt idx="568">
                  <c:v>396.02931999999998</c:v>
                </c:pt>
                <c:pt idx="569">
                  <c:v>395.99471</c:v>
                </c:pt>
                <c:pt idx="570">
                  <c:v>395.96001999999999</c:v>
                </c:pt>
                <c:pt idx="571">
                  <c:v>395.92523999999997</c:v>
                </c:pt>
                <c:pt idx="572">
                  <c:v>395.89037999999999</c:v>
                </c:pt>
                <c:pt idx="573">
                  <c:v>395.85543000000001</c:v>
                </c:pt>
                <c:pt idx="574">
                  <c:v>395.82038999999997</c:v>
                </c:pt>
                <c:pt idx="575">
                  <c:v>395.78527000000003</c:v>
                </c:pt>
                <c:pt idx="576">
                  <c:v>395.75006000000002</c:v>
                </c:pt>
                <c:pt idx="577">
                  <c:v>395.71474999999998</c:v>
                </c:pt>
                <c:pt idx="578">
                  <c:v>395.67935999999997</c:v>
                </c:pt>
                <c:pt idx="579">
                  <c:v>395.64386999999999</c:v>
                </c:pt>
                <c:pt idx="580">
                  <c:v>395.60829000000001</c:v>
                </c:pt>
                <c:pt idx="581">
                  <c:v>395.57261999999997</c:v>
                </c:pt>
                <c:pt idx="582">
                  <c:v>395.53685000000002</c:v>
                </c:pt>
                <c:pt idx="583">
                  <c:v>395.50098000000003</c:v>
                </c:pt>
                <c:pt idx="584">
                  <c:v>395.46501999999998</c:v>
                </c:pt>
                <c:pt idx="585">
                  <c:v>395.42896000000002</c:v>
                </c:pt>
                <c:pt idx="586">
                  <c:v>395.39280000000002</c:v>
                </c:pt>
                <c:pt idx="587">
                  <c:v>395.35653000000002</c:v>
                </c:pt>
                <c:pt idx="588">
                  <c:v>395.32017000000002</c:v>
                </c:pt>
                <c:pt idx="589">
                  <c:v>395.28370999999999</c:v>
                </c:pt>
                <c:pt idx="590">
                  <c:v>395.24714</c:v>
                </c:pt>
                <c:pt idx="591">
                  <c:v>395.21046999999999</c:v>
                </c:pt>
                <c:pt idx="592">
                  <c:v>395.17369000000002</c:v>
                </c:pt>
                <c:pt idx="593">
                  <c:v>395.13679999999999</c:v>
                </c:pt>
                <c:pt idx="594">
                  <c:v>395.09980999999999</c:v>
                </c:pt>
                <c:pt idx="595">
                  <c:v>395.06270999999998</c:v>
                </c:pt>
                <c:pt idx="596">
                  <c:v>395.02548999999999</c:v>
                </c:pt>
                <c:pt idx="597">
                  <c:v>394.98817000000003</c:v>
                </c:pt>
                <c:pt idx="598">
                  <c:v>394.95073000000002</c:v>
                </c:pt>
                <c:pt idx="599">
                  <c:v>394.91318000000001</c:v>
                </c:pt>
                <c:pt idx="600">
                  <c:v>394.87551999999999</c:v>
                </c:pt>
                <c:pt idx="601">
                  <c:v>394.83774</c:v>
                </c:pt>
                <c:pt idx="602">
                  <c:v>394.79984000000002</c:v>
                </c:pt>
                <c:pt idx="603">
                  <c:v>394.76182</c:v>
                </c:pt>
                <c:pt idx="604">
                  <c:v>394.72368999999998</c:v>
                </c:pt>
                <c:pt idx="605">
                  <c:v>394.68543</c:v>
                </c:pt>
                <c:pt idx="606">
                  <c:v>394.64704999999998</c:v>
                </c:pt>
                <c:pt idx="607">
                  <c:v>394.60854999999998</c:v>
                </c:pt>
                <c:pt idx="608">
                  <c:v>394.56993</c:v>
                </c:pt>
                <c:pt idx="609">
                  <c:v>394.53118000000001</c:v>
                </c:pt>
                <c:pt idx="610">
                  <c:v>394.4923</c:v>
                </c:pt>
                <c:pt idx="611">
                  <c:v>394.45330000000001</c:v>
                </c:pt>
                <c:pt idx="612">
                  <c:v>394.41417000000001</c:v>
                </c:pt>
                <c:pt idx="613">
                  <c:v>394.37490000000003</c:v>
                </c:pt>
                <c:pt idx="614">
                  <c:v>394.33551</c:v>
                </c:pt>
                <c:pt idx="615">
                  <c:v>394.29597999999999</c:v>
                </c:pt>
                <c:pt idx="616">
                  <c:v>394.25632000000002</c:v>
                </c:pt>
                <c:pt idx="617">
                  <c:v>394.21652</c:v>
                </c:pt>
                <c:pt idx="618">
                  <c:v>394.17658999999998</c:v>
                </c:pt>
                <c:pt idx="619">
                  <c:v>394.13652000000002</c:v>
                </c:pt>
                <c:pt idx="620">
                  <c:v>394.09631000000002</c:v>
                </c:pt>
                <c:pt idx="621">
                  <c:v>394.05596000000003</c:v>
                </c:pt>
                <c:pt idx="622">
                  <c:v>394.01546000000002</c:v>
                </c:pt>
                <c:pt idx="623">
                  <c:v>393.97483</c:v>
                </c:pt>
                <c:pt idx="624">
                  <c:v>393.93405000000001</c:v>
                </c:pt>
                <c:pt idx="625">
                  <c:v>393.89312000000001</c:v>
                </c:pt>
                <c:pt idx="626">
                  <c:v>393.85205000000002</c:v>
                </c:pt>
                <c:pt idx="627">
                  <c:v>393.81083000000001</c:v>
                </c:pt>
                <c:pt idx="628">
                  <c:v>393.76945999999998</c:v>
                </c:pt>
                <c:pt idx="629">
                  <c:v>393.72793000000001</c:v>
                </c:pt>
                <c:pt idx="630">
                  <c:v>393.68626</c:v>
                </c:pt>
                <c:pt idx="631">
                  <c:v>393.64443</c:v>
                </c:pt>
                <c:pt idx="632">
                  <c:v>393.60244</c:v>
                </c:pt>
                <c:pt idx="633">
                  <c:v>393.56029999999998</c:v>
                </c:pt>
                <c:pt idx="634">
                  <c:v>393.51799999999997</c:v>
                </c:pt>
                <c:pt idx="635">
                  <c:v>393.47554000000002</c:v>
                </c:pt>
                <c:pt idx="636">
                  <c:v>393.43292000000002</c:v>
                </c:pt>
                <c:pt idx="637">
                  <c:v>393.39013999999997</c:v>
                </c:pt>
                <c:pt idx="638">
                  <c:v>393.34719999999999</c:v>
                </c:pt>
                <c:pt idx="639">
                  <c:v>393.30408</c:v>
                </c:pt>
                <c:pt idx="640">
                  <c:v>393.26080000000002</c:v>
                </c:pt>
                <c:pt idx="641">
                  <c:v>393.21735999999999</c:v>
                </c:pt>
                <c:pt idx="642">
                  <c:v>393.17374000000001</c:v>
                </c:pt>
                <c:pt idx="643">
                  <c:v>393.12995000000001</c:v>
                </c:pt>
                <c:pt idx="644">
                  <c:v>393.08598999999998</c:v>
                </c:pt>
                <c:pt idx="645">
                  <c:v>393.04185999999999</c:v>
                </c:pt>
                <c:pt idx="646">
                  <c:v>392.99754999999999</c:v>
                </c:pt>
                <c:pt idx="647">
                  <c:v>392.95305999999999</c:v>
                </c:pt>
                <c:pt idx="648">
                  <c:v>392.90839</c:v>
                </c:pt>
                <c:pt idx="649">
                  <c:v>392.86354999999998</c:v>
                </c:pt>
                <c:pt idx="650">
                  <c:v>392.81851999999998</c:v>
                </c:pt>
                <c:pt idx="651">
                  <c:v>392.77330000000001</c:v>
                </c:pt>
                <c:pt idx="652">
                  <c:v>392.72789999999998</c:v>
                </c:pt>
                <c:pt idx="653">
                  <c:v>392.68232</c:v>
                </c:pt>
                <c:pt idx="654">
                  <c:v>392.63655</c:v>
                </c:pt>
                <c:pt idx="655">
                  <c:v>392.59057999999999</c:v>
                </c:pt>
                <c:pt idx="656">
                  <c:v>392.54442999999998</c:v>
                </c:pt>
                <c:pt idx="657">
                  <c:v>392.49808000000002</c:v>
                </c:pt>
                <c:pt idx="658">
                  <c:v>392.45154000000002</c:v>
                </c:pt>
                <c:pt idx="659">
                  <c:v>392.40480000000002</c:v>
                </c:pt>
                <c:pt idx="660">
                  <c:v>392.35786000000002</c:v>
                </c:pt>
                <c:pt idx="661">
                  <c:v>392.31072999999998</c:v>
                </c:pt>
                <c:pt idx="662">
                  <c:v>392.26339000000002</c:v>
                </c:pt>
                <c:pt idx="663">
                  <c:v>392.21584999999999</c:v>
                </c:pt>
                <c:pt idx="664">
                  <c:v>392.16809999999998</c:v>
                </c:pt>
                <c:pt idx="665">
                  <c:v>392.12015000000002</c:v>
                </c:pt>
                <c:pt idx="666">
                  <c:v>392.07199000000003</c:v>
                </c:pt>
                <c:pt idx="667">
                  <c:v>392.02361999999999</c:v>
                </c:pt>
                <c:pt idx="668">
                  <c:v>391.97503999999998</c:v>
                </c:pt>
                <c:pt idx="669">
                  <c:v>391.92624000000001</c:v>
                </c:pt>
                <c:pt idx="670">
                  <c:v>391.87723</c:v>
                </c:pt>
                <c:pt idx="671">
                  <c:v>391.82799999999997</c:v>
                </c:pt>
                <c:pt idx="672">
                  <c:v>391.77856000000003</c:v>
                </c:pt>
                <c:pt idx="673">
                  <c:v>391.72888999999998</c:v>
                </c:pt>
                <c:pt idx="674">
                  <c:v>391.67899999999997</c:v>
                </c:pt>
                <c:pt idx="675">
                  <c:v>391.62889000000001</c:v>
                </c:pt>
                <c:pt idx="676">
                  <c:v>391.57855000000001</c:v>
                </c:pt>
                <c:pt idx="677">
                  <c:v>391.52798999999999</c:v>
                </c:pt>
                <c:pt idx="678">
                  <c:v>391.47719000000001</c:v>
                </c:pt>
                <c:pt idx="679">
                  <c:v>391.42615999999998</c:v>
                </c:pt>
                <c:pt idx="680">
                  <c:v>391.37491</c:v>
                </c:pt>
                <c:pt idx="681">
                  <c:v>391.32341000000002</c:v>
                </c:pt>
                <c:pt idx="682">
                  <c:v>391.27168</c:v>
                </c:pt>
                <c:pt idx="683">
                  <c:v>391.21971000000002</c:v>
                </c:pt>
                <c:pt idx="684">
                  <c:v>391.16750000000002</c:v>
                </c:pt>
                <c:pt idx="685">
                  <c:v>391.11504000000002</c:v>
                </c:pt>
                <c:pt idx="686">
                  <c:v>391.06234999999998</c:v>
                </c:pt>
                <c:pt idx="687">
                  <c:v>391.00940000000003</c:v>
                </c:pt>
                <c:pt idx="688">
                  <c:v>390.95621</c:v>
                </c:pt>
                <c:pt idx="689">
                  <c:v>390.90276999999998</c:v>
                </c:pt>
                <c:pt idx="690">
                  <c:v>390.84906999999998</c:v>
                </c:pt>
                <c:pt idx="691">
                  <c:v>390.79512</c:v>
                </c:pt>
                <c:pt idx="692">
                  <c:v>390.74092000000002</c:v>
                </c:pt>
                <c:pt idx="693">
                  <c:v>390.68644999999998</c:v>
                </c:pt>
                <c:pt idx="694">
                  <c:v>390.63173</c:v>
                </c:pt>
                <c:pt idx="695">
                  <c:v>390.57675</c:v>
                </c:pt>
                <c:pt idx="696">
                  <c:v>390.5215</c:v>
                </c:pt>
                <c:pt idx="697">
                  <c:v>390.46598</c:v>
                </c:pt>
                <c:pt idx="698">
                  <c:v>390.41019999999997</c:v>
                </c:pt>
                <c:pt idx="699">
                  <c:v>390.35415</c:v>
                </c:pt>
                <c:pt idx="700">
                  <c:v>390.29782</c:v>
                </c:pt>
                <c:pt idx="701">
                  <c:v>390.24122999999997</c:v>
                </c:pt>
                <c:pt idx="702">
                  <c:v>390.18434999999999</c:v>
                </c:pt>
                <c:pt idx="703">
                  <c:v>390.12720000000002</c:v>
                </c:pt>
                <c:pt idx="704">
                  <c:v>390.06975999999997</c:v>
                </c:pt>
                <c:pt idx="705">
                  <c:v>390.01204999999999</c:v>
                </c:pt>
                <c:pt idx="706">
                  <c:v>389.95405</c:v>
                </c:pt>
                <c:pt idx="707">
                  <c:v>389.89576</c:v>
                </c:pt>
                <c:pt idx="708">
                  <c:v>389.83717999999999</c:v>
                </c:pt>
                <c:pt idx="709">
                  <c:v>389.77830999999998</c:v>
                </c:pt>
                <c:pt idx="710">
                  <c:v>389.71915999999999</c:v>
                </c:pt>
                <c:pt idx="711">
                  <c:v>389.65969999999999</c:v>
                </c:pt>
                <c:pt idx="712">
                  <c:v>389.59994999999998</c:v>
                </c:pt>
                <c:pt idx="713">
                  <c:v>389.53989999999999</c:v>
                </c:pt>
                <c:pt idx="714">
                  <c:v>389.47955000000002</c:v>
                </c:pt>
                <c:pt idx="715">
                  <c:v>389.41888999999998</c:v>
                </c:pt>
                <c:pt idx="716">
                  <c:v>389.35793000000001</c:v>
                </c:pt>
                <c:pt idx="717">
                  <c:v>389.29665999999997</c:v>
                </c:pt>
                <c:pt idx="718">
                  <c:v>389.23507999999998</c:v>
                </c:pt>
                <c:pt idx="719">
                  <c:v>389.17318999999998</c:v>
                </c:pt>
                <c:pt idx="720">
                  <c:v>389.11097999999998</c:v>
                </c:pt>
                <c:pt idx="721">
                  <c:v>389.04845999999998</c:v>
                </c:pt>
                <c:pt idx="722">
                  <c:v>388.98561999999998</c:v>
                </c:pt>
                <c:pt idx="723">
                  <c:v>388.92246</c:v>
                </c:pt>
                <c:pt idx="724">
                  <c:v>388.85897</c:v>
                </c:pt>
                <c:pt idx="725">
                  <c:v>388.79516000000001</c:v>
                </c:pt>
                <c:pt idx="726">
                  <c:v>388.73102</c:v>
                </c:pt>
                <c:pt idx="727">
                  <c:v>388.66654999999997</c:v>
                </c:pt>
                <c:pt idx="728">
                  <c:v>388.60174999999998</c:v>
                </c:pt>
                <c:pt idx="729">
                  <c:v>388.53661</c:v>
                </c:pt>
                <c:pt idx="730">
                  <c:v>388.47113999999999</c:v>
                </c:pt>
                <c:pt idx="731">
                  <c:v>388.40532999999999</c:v>
                </c:pt>
                <c:pt idx="732">
                  <c:v>388.33918</c:v>
                </c:pt>
                <c:pt idx="733">
                  <c:v>388.27267999999998</c:v>
                </c:pt>
                <c:pt idx="734">
                  <c:v>388.20584000000002</c:v>
                </c:pt>
                <c:pt idx="735">
                  <c:v>388.13866000000002</c:v>
                </c:pt>
                <c:pt idx="736">
                  <c:v>388.07112000000001</c:v>
                </c:pt>
                <c:pt idx="737">
                  <c:v>388.00322999999997</c:v>
                </c:pt>
                <c:pt idx="738">
                  <c:v>387.93498</c:v>
                </c:pt>
                <c:pt idx="739">
                  <c:v>387.86639000000002</c:v>
                </c:pt>
                <c:pt idx="740">
                  <c:v>387.79741999999999</c:v>
                </c:pt>
                <c:pt idx="741">
                  <c:v>387.72809999999998</c:v>
                </c:pt>
                <c:pt idx="742">
                  <c:v>387.65841999999998</c:v>
                </c:pt>
                <c:pt idx="743">
                  <c:v>387.58837</c:v>
                </c:pt>
                <c:pt idx="744">
                  <c:v>387.51796000000002</c:v>
                </c:pt>
                <c:pt idx="745">
                  <c:v>387.44717000000003</c:v>
                </c:pt>
                <c:pt idx="746">
                  <c:v>387.37601000000001</c:v>
                </c:pt>
                <c:pt idx="747">
                  <c:v>387.30446999999998</c:v>
                </c:pt>
                <c:pt idx="748">
                  <c:v>387.23257000000001</c:v>
                </c:pt>
                <c:pt idx="749">
                  <c:v>387.16028</c:v>
                </c:pt>
                <c:pt idx="750">
                  <c:v>387.08760999999998</c:v>
                </c:pt>
                <c:pt idx="751">
                  <c:v>387.01456000000002</c:v>
                </c:pt>
                <c:pt idx="752">
                  <c:v>386.94112000000001</c:v>
                </c:pt>
                <c:pt idx="753">
                  <c:v>386.8673</c:v>
                </c:pt>
                <c:pt idx="754">
                  <c:v>386.79309000000001</c:v>
                </c:pt>
                <c:pt idx="755">
                  <c:v>386.71848</c:v>
                </c:pt>
                <c:pt idx="756">
                  <c:v>386.64348999999999</c:v>
                </c:pt>
                <c:pt idx="757">
                  <c:v>386.56808999999998</c:v>
                </c:pt>
                <c:pt idx="758">
                  <c:v>386.4923</c:v>
                </c:pt>
                <c:pt idx="759">
                  <c:v>386.41609999999997</c:v>
                </c:pt>
                <c:pt idx="760">
                  <c:v>386.33951000000002</c:v>
                </c:pt>
                <c:pt idx="761">
                  <c:v>386.26251999999999</c:v>
                </c:pt>
                <c:pt idx="762">
                  <c:v>386.18511000000001</c:v>
                </c:pt>
                <c:pt idx="763">
                  <c:v>386.10730000000001</c:v>
                </c:pt>
                <c:pt idx="764">
                  <c:v>386.02908000000002</c:v>
                </c:pt>
                <c:pt idx="765">
                  <c:v>385.95044999999999</c:v>
                </c:pt>
                <c:pt idx="766">
                  <c:v>385.87139999999999</c:v>
                </c:pt>
                <c:pt idx="767">
                  <c:v>385.79194000000001</c:v>
                </c:pt>
                <c:pt idx="768">
                  <c:v>385.71206000000001</c:v>
                </c:pt>
                <c:pt idx="769">
                  <c:v>385.63175999999999</c:v>
                </c:pt>
                <c:pt idx="770">
                  <c:v>385.55104</c:v>
                </c:pt>
                <c:pt idx="771">
                  <c:v>385.46989000000002</c:v>
                </c:pt>
                <c:pt idx="772">
                  <c:v>385.38833</c:v>
                </c:pt>
                <c:pt idx="773">
                  <c:v>385.30633999999998</c:v>
                </c:pt>
                <c:pt idx="774">
                  <c:v>385.22390999999999</c:v>
                </c:pt>
                <c:pt idx="775">
                  <c:v>385.14105999999998</c:v>
                </c:pt>
                <c:pt idx="776">
                  <c:v>385.05777</c:v>
                </c:pt>
                <c:pt idx="777">
                  <c:v>384.97404999999998</c:v>
                </c:pt>
                <c:pt idx="778">
                  <c:v>384.88990000000001</c:v>
                </c:pt>
                <c:pt idx="779">
                  <c:v>384.80531000000002</c:v>
                </c:pt>
                <c:pt idx="780">
                  <c:v>384.72028</c:v>
                </c:pt>
                <c:pt idx="781">
                  <c:v>384.63481000000002</c:v>
                </c:pt>
                <c:pt idx="782">
                  <c:v>384.54890999999998</c:v>
                </c:pt>
                <c:pt idx="783">
                  <c:v>384.46256</c:v>
                </c:pt>
                <c:pt idx="784">
                  <c:v>384.37576999999999</c:v>
                </c:pt>
                <c:pt idx="785">
                  <c:v>384.28852999999998</c:v>
                </c:pt>
                <c:pt idx="786">
                  <c:v>384.20084000000003</c:v>
                </c:pt>
                <c:pt idx="787">
                  <c:v>384.11270999999999</c:v>
                </c:pt>
                <c:pt idx="788">
                  <c:v>384.02413000000001</c:v>
                </c:pt>
                <c:pt idx="789">
                  <c:v>383.93511000000001</c:v>
                </c:pt>
                <c:pt idx="790">
                  <c:v>383.84562</c:v>
                </c:pt>
                <c:pt idx="791">
                  <c:v>383.75569999999999</c:v>
                </c:pt>
                <c:pt idx="792">
                  <c:v>383.66532000000001</c:v>
                </c:pt>
                <c:pt idx="793">
                  <c:v>383.57447999999999</c:v>
                </c:pt>
                <c:pt idx="794">
                  <c:v>383.48318999999998</c:v>
                </c:pt>
                <c:pt idx="795">
                  <c:v>383.39143999999999</c:v>
                </c:pt>
                <c:pt idx="796">
                  <c:v>383.29924</c:v>
                </c:pt>
                <c:pt idx="797">
                  <c:v>383.20657999999997</c:v>
                </c:pt>
                <c:pt idx="798">
                  <c:v>383.11347999999998</c:v>
                </c:pt>
                <c:pt idx="799">
                  <c:v>383.01990999999998</c:v>
                </c:pt>
                <c:pt idx="800">
                  <c:v>382.92588000000001</c:v>
                </c:pt>
                <c:pt idx="801">
                  <c:v>382.83139999999997</c:v>
                </c:pt>
                <c:pt idx="802">
                  <c:v>382.73646000000002</c:v>
                </c:pt>
                <c:pt idx="803">
                  <c:v>382.64105999999998</c:v>
                </c:pt>
                <c:pt idx="804">
                  <c:v>382.54521</c:v>
                </c:pt>
                <c:pt idx="805">
                  <c:v>382.44889000000001</c:v>
                </c:pt>
                <c:pt idx="806">
                  <c:v>382.35212000000001</c:v>
                </c:pt>
                <c:pt idx="807">
                  <c:v>382.25488000000001</c:v>
                </c:pt>
                <c:pt idx="808">
                  <c:v>382.15719999999999</c:v>
                </c:pt>
                <c:pt idx="809">
                  <c:v>382.05905000000001</c:v>
                </c:pt>
                <c:pt idx="810">
                  <c:v>381.96046000000001</c:v>
                </c:pt>
                <c:pt idx="811">
                  <c:v>381.8614</c:v>
                </c:pt>
                <c:pt idx="812">
                  <c:v>381.76188999999999</c:v>
                </c:pt>
                <c:pt idx="813">
                  <c:v>381.66192999999998</c:v>
                </c:pt>
                <c:pt idx="814">
                  <c:v>381.56150000000002</c:v>
                </c:pt>
                <c:pt idx="815">
                  <c:v>381.46064000000001</c:v>
                </c:pt>
                <c:pt idx="816">
                  <c:v>381.35932000000003</c:v>
                </c:pt>
                <c:pt idx="817">
                  <c:v>381.25754000000001</c:v>
                </c:pt>
                <c:pt idx="818">
                  <c:v>381.15532000000002</c:v>
                </c:pt>
                <c:pt idx="819">
                  <c:v>381.05265000000003</c:v>
                </c:pt>
                <c:pt idx="820">
                  <c:v>380.94954000000001</c:v>
                </c:pt>
                <c:pt idx="821">
                  <c:v>380.84598</c:v>
                </c:pt>
                <c:pt idx="822">
                  <c:v>380.74198000000001</c:v>
                </c:pt>
                <c:pt idx="823">
                  <c:v>380.63754</c:v>
                </c:pt>
                <c:pt idx="824">
                  <c:v>380.53266000000002</c:v>
                </c:pt>
                <c:pt idx="825">
                  <c:v>380.42734999999999</c:v>
                </c:pt>
                <c:pt idx="826">
                  <c:v>380.32159999999999</c:v>
                </c:pt>
                <c:pt idx="827">
                  <c:v>380.21541999999999</c:v>
                </c:pt>
                <c:pt idx="828">
                  <c:v>380.10881000000001</c:v>
                </c:pt>
                <c:pt idx="829">
                  <c:v>380.00178</c:v>
                </c:pt>
                <c:pt idx="830">
                  <c:v>379.89433000000002</c:v>
                </c:pt>
                <c:pt idx="831">
                  <c:v>379.78645</c:v>
                </c:pt>
                <c:pt idx="832">
                  <c:v>379.67815999999999</c:v>
                </c:pt>
                <c:pt idx="833">
                  <c:v>379.56945000000002</c:v>
                </c:pt>
                <c:pt idx="834">
                  <c:v>379.46033999999997</c:v>
                </c:pt>
                <c:pt idx="835">
                  <c:v>379.35082</c:v>
                </c:pt>
                <c:pt idx="836">
                  <c:v>379.24090000000001</c:v>
                </c:pt>
                <c:pt idx="837">
                  <c:v>379.13058000000001</c:v>
                </c:pt>
                <c:pt idx="838">
                  <c:v>379.01985999999999</c:v>
                </c:pt>
                <c:pt idx="839">
                  <c:v>378.90875999999997</c:v>
                </c:pt>
                <c:pt idx="840">
                  <c:v>378.79727000000003</c:v>
                </c:pt>
                <c:pt idx="841">
                  <c:v>378.68540000000002</c:v>
                </c:pt>
                <c:pt idx="842">
                  <c:v>378.57315999999997</c:v>
                </c:pt>
                <c:pt idx="843">
                  <c:v>378.46053999999998</c:v>
                </c:pt>
                <c:pt idx="844">
                  <c:v>378.34757000000002</c:v>
                </c:pt>
                <c:pt idx="845">
                  <c:v>378.23421999999999</c:v>
                </c:pt>
                <c:pt idx="846">
                  <c:v>378.12052999999997</c:v>
                </c:pt>
                <c:pt idx="847">
                  <c:v>378.00648999999999</c:v>
                </c:pt>
                <c:pt idx="848">
                  <c:v>377.89210000000003</c:v>
                </c:pt>
                <c:pt idx="849">
                  <c:v>377.77739000000003</c:v>
                </c:pt>
                <c:pt idx="850">
                  <c:v>377.66233</c:v>
                </c:pt>
                <c:pt idx="851">
                  <c:v>377.54696000000001</c:v>
                </c:pt>
                <c:pt idx="852">
                  <c:v>377.43126999999998</c:v>
                </c:pt>
                <c:pt idx="853">
                  <c:v>377.31527</c:v>
                </c:pt>
                <c:pt idx="854">
                  <c:v>377.19896999999997</c:v>
                </c:pt>
                <c:pt idx="855">
                  <c:v>377.08237000000003</c:v>
                </c:pt>
                <c:pt idx="856">
                  <c:v>376.96548999999999</c:v>
                </c:pt>
                <c:pt idx="857">
                  <c:v>376.84832</c:v>
                </c:pt>
                <c:pt idx="858">
                  <c:v>376.73088999999999</c:v>
                </c:pt>
                <c:pt idx="859">
                  <c:v>376.61318999999997</c:v>
                </c:pt>
                <c:pt idx="860">
                  <c:v>376.49524000000002</c:v>
                </c:pt>
                <c:pt idx="861">
                  <c:v>376.37704000000002</c:v>
                </c:pt>
                <c:pt idx="862">
                  <c:v>376.2586</c:v>
                </c:pt>
                <c:pt idx="863">
                  <c:v>376.13992999999999</c:v>
                </c:pt>
                <c:pt idx="864">
                  <c:v>376.02104000000003</c:v>
                </c:pt>
                <c:pt idx="865">
                  <c:v>375.90195</c:v>
                </c:pt>
                <c:pt idx="866">
                  <c:v>375.78266000000002</c:v>
                </c:pt>
                <c:pt idx="867">
                  <c:v>375.66316999999998</c:v>
                </c:pt>
                <c:pt idx="868">
                  <c:v>375.54351000000003</c:v>
                </c:pt>
                <c:pt idx="869">
                  <c:v>375.42367000000002</c:v>
                </c:pt>
                <c:pt idx="870">
                  <c:v>375.30367999999999</c:v>
                </c:pt>
                <c:pt idx="871">
                  <c:v>375.18353999999999</c:v>
                </c:pt>
                <c:pt idx="872">
                  <c:v>375.06326999999999</c:v>
                </c:pt>
                <c:pt idx="873">
                  <c:v>374.94287000000003</c:v>
                </c:pt>
                <c:pt idx="874">
                  <c:v>374.82234999999997</c:v>
                </c:pt>
                <c:pt idx="875">
                  <c:v>374.70173</c:v>
                </c:pt>
                <c:pt idx="876">
                  <c:v>374.58102000000002</c:v>
                </c:pt>
                <c:pt idx="877">
                  <c:v>374.46023000000002</c:v>
                </c:pt>
                <c:pt idx="878">
                  <c:v>374.33938000000001</c:v>
                </c:pt>
                <c:pt idx="879">
                  <c:v>374.21847000000002</c:v>
                </c:pt>
                <c:pt idx="880">
                  <c:v>374.09753000000001</c:v>
                </c:pt>
                <c:pt idx="881">
                  <c:v>373.97654999999997</c:v>
                </c:pt>
                <c:pt idx="882">
                  <c:v>373.85557</c:v>
                </c:pt>
                <c:pt idx="883">
                  <c:v>373.73457999999999</c:v>
                </c:pt>
                <c:pt idx="884">
                  <c:v>373.61360999999999</c:v>
                </c:pt>
                <c:pt idx="885">
                  <c:v>373.49266</c:v>
                </c:pt>
                <c:pt idx="886">
                  <c:v>373.37175000000002</c:v>
                </c:pt>
                <c:pt idx="887">
                  <c:v>373.2509</c:v>
                </c:pt>
                <c:pt idx="888">
                  <c:v>373.13011999999998</c:v>
                </c:pt>
                <c:pt idx="889">
                  <c:v>373.00943000000001</c:v>
                </c:pt>
                <c:pt idx="890">
                  <c:v>372.88882999999998</c:v>
                </c:pt>
                <c:pt idx="891">
                  <c:v>372.76835</c:v>
                </c:pt>
                <c:pt idx="892">
                  <c:v>372.64800000000002</c:v>
                </c:pt>
                <c:pt idx="893">
                  <c:v>372.52778999999998</c:v>
                </c:pt>
                <c:pt idx="894">
                  <c:v>372.40775000000002</c:v>
                </c:pt>
                <c:pt idx="895">
                  <c:v>372.28787999999997</c:v>
                </c:pt>
                <c:pt idx="896">
                  <c:v>372.16820999999999</c:v>
                </c:pt>
                <c:pt idx="897">
                  <c:v>372.04874000000001</c:v>
                </c:pt>
                <c:pt idx="898">
                  <c:v>371.92950000000002</c:v>
                </c:pt>
                <c:pt idx="899">
                  <c:v>371.81051000000002</c:v>
                </c:pt>
                <c:pt idx="900">
                  <c:v>371.69175999999999</c:v>
                </c:pt>
                <c:pt idx="901">
                  <c:v>371.57330000000002</c:v>
                </c:pt>
                <c:pt idx="902">
                  <c:v>371.45512000000002</c:v>
                </c:pt>
                <c:pt idx="903">
                  <c:v>371.33726000000001</c:v>
                </c:pt>
                <c:pt idx="904">
                  <c:v>371.21973000000003</c:v>
                </c:pt>
                <c:pt idx="905">
                  <c:v>371.10253</c:v>
                </c:pt>
                <c:pt idx="906">
                  <c:v>370.98570000000001</c:v>
                </c:pt>
                <c:pt idx="907">
                  <c:v>370.86923999999999</c:v>
                </c:pt>
                <c:pt idx="908">
                  <c:v>370.75319000000002</c:v>
                </c:pt>
                <c:pt idx="909">
                  <c:v>370.63754</c:v>
                </c:pt>
                <c:pt idx="910">
                  <c:v>370.52233000000001</c:v>
                </c:pt>
                <c:pt idx="911">
                  <c:v>370.40757000000002</c:v>
                </c:pt>
                <c:pt idx="912">
                  <c:v>370.29325999999998</c:v>
                </c:pt>
                <c:pt idx="913">
                  <c:v>370.17944999999997</c:v>
                </c:pt>
                <c:pt idx="914">
                  <c:v>370.06614000000002</c:v>
                </c:pt>
                <c:pt idx="915">
                  <c:v>369.95335</c:v>
                </c:pt>
                <c:pt idx="916">
                  <c:v>369.84109999999998</c:v>
                </c:pt>
                <c:pt idx="917">
                  <c:v>369.7294</c:v>
                </c:pt>
                <c:pt idx="918">
                  <c:v>369.61828000000003</c:v>
                </c:pt>
                <c:pt idx="919">
                  <c:v>369.50774999999999</c:v>
                </c:pt>
                <c:pt idx="920">
                  <c:v>369.39783</c:v>
                </c:pt>
                <c:pt idx="921">
                  <c:v>369.28854000000001</c:v>
                </c:pt>
                <c:pt idx="922">
                  <c:v>369.17989999999998</c:v>
                </c:pt>
                <c:pt idx="923">
                  <c:v>369.07191999999998</c:v>
                </c:pt>
                <c:pt idx="924">
                  <c:v>368.96460999999999</c:v>
                </c:pt>
                <c:pt idx="925">
                  <c:v>368.85802000000001</c:v>
                </c:pt>
                <c:pt idx="926">
                  <c:v>368.75213000000002</c:v>
                </c:pt>
                <c:pt idx="927">
                  <c:v>368.64697999999999</c:v>
                </c:pt>
                <c:pt idx="928">
                  <c:v>368.54257999999999</c:v>
                </c:pt>
                <c:pt idx="929">
                  <c:v>368.43894999999998</c:v>
                </c:pt>
                <c:pt idx="930">
                  <c:v>368.33611000000002</c:v>
                </c:pt>
                <c:pt idx="931">
                  <c:v>368.23406</c:v>
                </c:pt>
                <c:pt idx="932">
                  <c:v>368.13283999999999</c:v>
                </c:pt>
                <c:pt idx="933">
                  <c:v>368.03244999999998</c:v>
                </c:pt>
                <c:pt idx="934">
                  <c:v>367.93292000000002</c:v>
                </c:pt>
                <c:pt idx="935">
                  <c:v>367.83425</c:v>
                </c:pt>
                <c:pt idx="936">
                  <c:v>367.73647</c:v>
                </c:pt>
                <c:pt idx="937">
                  <c:v>367.63959</c:v>
                </c:pt>
                <c:pt idx="938">
                  <c:v>367.54361999999998</c:v>
                </c:pt>
                <c:pt idx="939">
                  <c:v>367.44857999999999</c:v>
                </c:pt>
                <c:pt idx="940">
                  <c:v>367.35449</c:v>
                </c:pt>
                <c:pt idx="941">
                  <c:v>367.26136000000002</c:v>
                </c:pt>
                <c:pt idx="942">
                  <c:v>367.16921000000002</c:v>
                </c:pt>
                <c:pt idx="943">
                  <c:v>367.07803999999999</c:v>
                </c:pt>
                <c:pt idx="944">
                  <c:v>366.98788999999999</c:v>
                </c:pt>
                <c:pt idx="945">
                  <c:v>366.89873999999998</c:v>
                </c:pt>
                <c:pt idx="946">
                  <c:v>366.81063</c:v>
                </c:pt>
                <c:pt idx="947">
                  <c:v>366.72356000000002</c:v>
                </c:pt>
                <c:pt idx="948">
                  <c:v>366.63754</c:v>
                </c:pt>
                <c:pt idx="949">
                  <c:v>366.55259000000001</c:v>
                </c:pt>
                <c:pt idx="950">
                  <c:v>366.46872000000002</c:v>
                </c:pt>
                <c:pt idx="951">
                  <c:v>366.38594999999998</c:v>
                </c:pt>
                <c:pt idx="952">
                  <c:v>366.30426999999997</c:v>
                </c:pt>
                <c:pt idx="953">
                  <c:v>366.22370999999998</c:v>
                </c:pt>
                <c:pt idx="954">
                  <c:v>366.14427000000001</c:v>
                </c:pt>
                <c:pt idx="955">
                  <c:v>366.06596000000002</c:v>
                </c:pt>
                <c:pt idx="956">
                  <c:v>365.98880000000003</c:v>
                </c:pt>
                <c:pt idx="957">
                  <c:v>365.91278999999997</c:v>
                </c:pt>
                <c:pt idx="958">
                  <c:v>365.83794</c:v>
                </c:pt>
                <c:pt idx="959">
                  <c:v>365.76425</c:v>
                </c:pt>
                <c:pt idx="960">
                  <c:v>365.69173999999998</c:v>
                </c:pt>
                <c:pt idx="961">
                  <c:v>365.62042000000002</c:v>
                </c:pt>
                <c:pt idx="962">
                  <c:v>365.55027999999999</c:v>
                </c:pt>
                <c:pt idx="963">
                  <c:v>365.48135000000002</c:v>
                </c:pt>
                <c:pt idx="964">
                  <c:v>365.41361000000001</c:v>
                </c:pt>
                <c:pt idx="965">
                  <c:v>365.34708999999998</c:v>
                </c:pt>
                <c:pt idx="966">
                  <c:v>365.28178000000003</c:v>
                </c:pt>
                <c:pt idx="967">
                  <c:v>365.21767999999997</c:v>
                </c:pt>
                <c:pt idx="968">
                  <c:v>365.15481</c:v>
                </c:pt>
                <c:pt idx="969">
                  <c:v>365.09316000000001</c:v>
                </c:pt>
                <c:pt idx="970">
                  <c:v>365.03273999999999</c:v>
                </c:pt>
                <c:pt idx="971">
                  <c:v>364.97354999999999</c:v>
                </c:pt>
                <c:pt idx="972">
                  <c:v>364.91559999999998</c:v>
                </c:pt>
                <c:pt idx="973">
                  <c:v>364.85888</c:v>
                </c:pt>
                <c:pt idx="974">
                  <c:v>364.80338999999998</c:v>
                </c:pt>
                <c:pt idx="975">
                  <c:v>364.74914999999999</c:v>
                </c:pt>
                <c:pt idx="976">
                  <c:v>364.69614000000001</c:v>
                </c:pt>
                <c:pt idx="977">
                  <c:v>364.64436999999998</c:v>
                </c:pt>
                <c:pt idx="978">
                  <c:v>364.59384</c:v>
                </c:pt>
                <c:pt idx="979">
                  <c:v>364.54453999999998</c:v>
                </c:pt>
                <c:pt idx="980">
                  <c:v>364.49648000000002</c:v>
                </c:pt>
                <c:pt idx="981">
                  <c:v>364.44965000000002</c:v>
                </c:pt>
                <c:pt idx="982">
                  <c:v>364.40404999999998</c:v>
                </c:pt>
                <c:pt idx="983">
                  <c:v>364.35966999999999</c:v>
                </c:pt>
                <c:pt idx="984">
                  <c:v>364.31653</c:v>
                </c:pt>
                <c:pt idx="985">
                  <c:v>364.27460000000002</c:v>
                </c:pt>
                <c:pt idx="986">
                  <c:v>364.23388999999997</c:v>
                </c:pt>
                <c:pt idx="987">
                  <c:v>364.19439</c:v>
                </c:pt>
                <c:pt idx="988">
                  <c:v>364.15609999999998</c:v>
                </c:pt>
                <c:pt idx="989">
                  <c:v>364.11901</c:v>
                </c:pt>
                <c:pt idx="990">
                  <c:v>364.08310999999998</c:v>
                </c:pt>
                <c:pt idx="991">
                  <c:v>364.04840000000002</c:v>
                </c:pt>
                <c:pt idx="992">
                  <c:v>364.01488000000001</c:v>
                </c:pt>
                <c:pt idx="993">
                  <c:v>363.98253999999997</c:v>
                </c:pt>
                <c:pt idx="994">
                  <c:v>363.95136000000002</c:v>
                </c:pt>
                <c:pt idx="995">
                  <c:v>363.92133999999999</c:v>
                </c:pt>
                <c:pt idx="996">
                  <c:v>363.89247999999998</c:v>
                </c:pt>
                <c:pt idx="997">
                  <c:v>363.86477000000002</c:v>
                </c:pt>
                <c:pt idx="998">
                  <c:v>363.83819</c:v>
                </c:pt>
                <c:pt idx="999">
                  <c:v>363.81272999999999</c:v>
                </c:pt>
                <c:pt idx="1000">
                  <c:v>363.78840000000002</c:v>
                </c:pt>
                <c:pt idx="1001">
                  <c:v>363.76517000000001</c:v>
                </c:pt>
                <c:pt idx="1002">
                  <c:v>363.74304999999998</c:v>
                </c:pt>
                <c:pt idx="1003">
                  <c:v>363.72201000000001</c:v>
                </c:pt>
                <c:pt idx="1004">
                  <c:v>363.70204999999999</c:v>
                </c:pt>
                <c:pt idx="1005">
                  <c:v>363.68315999999999</c:v>
                </c:pt>
                <c:pt idx="1006">
                  <c:v>363.66532999999998</c:v>
                </c:pt>
                <c:pt idx="1007">
                  <c:v>363.64854000000003</c:v>
                </c:pt>
                <c:pt idx="1008">
                  <c:v>363.63279</c:v>
                </c:pt>
                <c:pt idx="1009">
                  <c:v>363.61804999999998</c:v>
                </c:pt>
                <c:pt idx="1010">
                  <c:v>363.60433</c:v>
                </c:pt>
                <c:pt idx="1011">
                  <c:v>363.59161</c:v>
                </c:pt>
                <c:pt idx="1012">
                  <c:v>363.57987000000003</c:v>
                </c:pt>
                <c:pt idx="1013">
                  <c:v>363.56911000000002</c:v>
                </c:pt>
                <c:pt idx="1014">
                  <c:v>363.55930999999998</c:v>
                </c:pt>
                <c:pt idx="1015">
                  <c:v>363.55045999999999</c:v>
                </c:pt>
                <c:pt idx="1016">
                  <c:v>363.54253999999997</c:v>
                </c:pt>
                <c:pt idx="1017">
                  <c:v>363.53555</c:v>
                </c:pt>
                <c:pt idx="1018">
                  <c:v>363.52945999999997</c:v>
                </c:pt>
                <c:pt idx="1019">
                  <c:v>363.52427</c:v>
                </c:pt>
                <c:pt idx="1020">
                  <c:v>363.51996000000003</c:v>
                </c:pt>
                <c:pt idx="1021">
                  <c:v>363.51650999999998</c:v>
                </c:pt>
                <c:pt idx="1022">
                  <c:v>363.51393000000002</c:v>
                </c:pt>
                <c:pt idx="1023">
                  <c:v>363.51218</c:v>
                </c:pt>
                <c:pt idx="1024">
                  <c:v>363.51125000000002</c:v>
                </c:pt>
                <c:pt idx="1025">
                  <c:v>363.51114000000001</c:v>
                </c:pt>
                <c:pt idx="1026">
                  <c:v>363.51182999999997</c:v>
                </c:pt>
                <c:pt idx="1027">
                  <c:v>363.51330000000002</c:v>
                </c:pt>
                <c:pt idx="1028">
                  <c:v>363.51553999999999</c:v>
                </c:pt>
                <c:pt idx="1029">
                  <c:v>363.51853</c:v>
                </c:pt>
                <c:pt idx="1030">
                  <c:v>363.52226000000002</c:v>
                </c:pt>
                <c:pt idx="1031">
                  <c:v>363.52672000000001</c:v>
                </c:pt>
                <c:pt idx="1032">
                  <c:v>363.53188999999998</c:v>
                </c:pt>
                <c:pt idx="1033">
                  <c:v>363.53775000000002</c:v>
                </c:pt>
                <c:pt idx="1034">
                  <c:v>363.54428999999999</c:v>
                </c:pt>
                <c:pt idx="1035">
                  <c:v>363.55149999999998</c:v>
                </c:pt>
                <c:pt idx="1036">
                  <c:v>363.55936000000003</c:v>
                </c:pt>
                <c:pt idx="1037">
                  <c:v>363.56786</c:v>
                </c:pt>
                <c:pt idx="1038">
                  <c:v>363.57697999999999</c:v>
                </c:pt>
                <c:pt idx="1039">
                  <c:v>363.58670999999998</c:v>
                </c:pt>
                <c:pt idx="1040">
                  <c:v>363.59703000000002</c:v>
                </c:pt>
                <c:pt idx="1041">
                  <c:v>363.60791999999998</c:v>
                </c:pt>
                <c:pt idx="1042">
                  <c:v>363.61937999999998</c:v>
                </c:pt>
                <c:pt idx="1043">
                  <c:v>363.63139000000001</c:v>
                </c:pt>
                <c:pt idx="1044">
                  <c:v>363.64391999999998</c:v>
                </c:pt>
                <c:pt idx="1045">
                  <c:v>363.65697999999998</c:v>
                </c:pt>
                <c:pt idx="1046">
                  <c:v>363.67054000000002</c:v>
                </c:pt>
                <c:pt idx="1047">
                  <c:v>363.68459000000001</c:v>
                </c:pt>
                <c:pt idx="1048">
                  <c:v>363.69911000000002</c:v>
                </c:pt>
                <c:pt idx="1049">
                  <c:v>363.71409</c:v>
                </c:pt>
                <c:pt idx="1050">
                  <c:v>363.72951999999998</c:v>
                </c:pt>
                <c:pt idx="1051">
                  <c:v>363.74536999999998</c:v>
                </c:pt>
                <c:pt idx="1052">
                  <c:v>363.76164999999997</c:v>
                </c:pt>
                <c:pt idx="1053">
                  <c:v>363.77832000000001</c:v>
                </c:pt>
                <c:pt idx="1054">
                  <c:v>363.79538000000002</c:v>
                </c:pt>
                <c:pt idx="1055">
                  <c:v>363.81281000000001</c:v>
                </c:pt>
                <c:pt idx="1056">
                  <c:v>363.8306</c:v>
                </c:pt>
                <c:pt idx="1057">
                  <c:v>363.84872999999999</c:v>
                </c:pt>
                <c:pt idx="1058">
                  <c:v>363.86718999999999</c:v>
                </c:pt>
                <c:pt idx="1059">
                  <c:v>363.88596999999999</c:v>
                </c:pt>
                <c:pt idx="1060">
                  <c:v>363.90505000000002</c:v>
                </c:pt>
                <c:pt idx="1061">
                  <c:v>363.92442</c:v>
                </c:pt>
                <c:pt idx="1062">
                  <c:v>363.94405999999998</c:v>
                </c:pt>
                <c:pt idx="1063">
                  <c:v>363.96395999999999</c:v>
                </c:pt>
                <c:pt idx="1064">
                  <c:v>363.98410000000001</c:v>
                </c:pt>
                <c:pt idx="1065">
                  <c:v>364.00448</c:v>
                </c:pt>
                <c:pt idx="1066">
                  <c:v>364.02508</c:v>
                </c:pt>
                <c:pt idx="1067">
                  <c:v>364.04588000000001</c:v>
                </c:pt>
                <c:pt idx="1068">
                  <c:v>364.06688000000003</c:v>
                </c:pt>
                <c:pt idx="1069">
                  <c:v>364.08805000000001</c:v>
                </c:pt>
                <c:pt idx="1070">
                  <c:v>364.10939999999999</c:v>
                </c:pt>
                <c:pt idx="1071">
                  <c:v>364.13089000000002</c:v>
                </c:pt>
                <c:pt idx="1072">
                  <c:v>364.15253000000001</c:v>
                </c:pt>
                <c:pt idx="1073">
                  <c:v>364.17428999999998</c:v>
                </c:pt>
                <c:pt idx="1074">
                  <c:v>364.19616000000002</c:v>
                </c:pt>
                <c:pt idx="1075">
                  <c:v>364.21814000000001</c:v>
                </c:pt>
                <c:pt idx="1076">
                  <c:v>364.24020999999999</c:v>
                </c:pt>
                <c:pt idx="1077">
                  <c:v>364.26236</c:v>
                </c:pt>
                <c:pt idx="1078">
                  <c:v>364.28456999999997</c:v>
                </c:pt>
                <c:pt idx="1079">
                  <c:v>364.30684000000002</c:v>
                </c:pt>
                <c:pt idx="1080">
                  <c:v>364.32914</c:v>
                </c:pt>
                <c:pt idx="1081">
                  <c:v>364.35147999999998</c:v>
                </c:pt>
                <c:pt idx="1082">
                  <c:v>364.37383999999997</c:v>
                </c:pt>
                <c:pt idx="1083">
                  <c:v>364.39620000000002</c:v>
                </c:pt>
                <c:pt idx="1084">
                  <c:v>364.41856000000001</c:v>
                </c:pt>
                <c:pt idx="1085">
                  <c:v>364.4409</c:v>
                </c:pt>
                <c:pt idx="1086">
                  <c:v>364.46321</c:v>
                </c:pt>
                <c:pt idx="1087">
                  <c:v>364.48549000000003</c:v>
                </c:pt>
                <c:pt idx="1088">
                  <c:v>364.50772000000001</c:v>
                </c:pt>
                <c:pt idx="1089">
                  <c:v>364.52987999999999</c:v>
                </c:pt>
                <c:pt idx="1090">
                  <c:v>364.55198000000001</c:v>
                </c:pt>
                <c:pt idx="1091">
                  <c:v>364.57400000000001</c:v>
                </c:pt>
                <c:pt idx="1092">
                  <c:v>364.59593000000001</c:v>
                </c:pt>
                <c:pt idx="1093">
                  <c:v>364.61775999999998</c:v>
                </c:pt>
                <c:pt idx="1094">
                  <c:v>364.63947999999999</c:v>
                </c:pt>
                <c:pt idx="1095">
                  <c:v>364.66108000000003</c:v>
                </c:pt>
                <c:pt idx="1096">
                  <c:v>364.68256000000002</c:v>
                </c:pt>
                <c:pt idx="1097">
                  <c:v>364.70389</c:v>
                </c:pt>
                <c:pt idx="1098">
                  <c:v>364.72507999999999</c:v>
                </c:pt>
                <c:pt idx="1099">
                  <c:v>364.74612000000002</c:v>
                </c:pt>
                <c:pt idx="1100">
                  <c:v>364.76699000000002</c:v>
                </c:pt>
                <c:pt idx="1101">
                  <c:v>364.78768000000002</c:v>
                </c:pt>
                <c:pt idx="1102">
                  <c:v>364.8082</c:v>
                </c:pt>
                <c:pt idx="1103">
                  <c:v>364.82853</c:v>
                </c:pt>
                <c:pt idx="1104">
                  <c:v>364.84866</c:v>
                </c:pt>
                <c:pt idx="1105">
                  <c:v>364.86858999999998</c:v>
                </c:pt>
                <c:pt idx="1106">
                  <c:v>364.88830999999999</c:v>
                </c:pt>
                <c:pt idx="1107">
                  <c:v>364.90780999999998</c:v>
                </c:pt>
                <c:pt idx="1108">
                  <c:v>364.92707999999999</c:v>
                </c:pt>
                <c:pt idx="1109">
                  <c:v>364.94612000000001</c:v>
                </c:pt>
                <c:pt idx="1110">
                  <c:v>364.96492999999998</c:v>
                </c:pt>
                <c:pt idx="1111">
                  <c:v>364.98347999999999</c:v>
                </c:pt>
                <c:pt idx="1112">
                  <c:v>365.00179000000003</c:v>
                </c:pt>
                <c:pt idx="1113">
                  <c:v>365.01983999999999</c:v>
                </c:pt>
                <c:pt idx="1114">
                  <c:v>365.03762999999998</c:v>
                </c:pt>
                <c:pt idx="1115">
                  <c:v>365.05515000000003</c:v>
                </c:pt>
                <c:pt idx="1116">
                  <c:v>365.07240000000002</c:v>
                </c:pt>
                <c:pt idx="1117">
                  <c:v>365.08936</c:v>
                </c:pt>
                <c:pt idx="1118">
                  <c:v>365.10604999999998</c:v>
                </c:pt>
                <c:pt idx="1119">
                  <c:v>365.12245000000001</c:v>
                </c:pt>
                <c:pt idx="1120">
                  <c:v>365.13855999999998</c:v>
                </c:pt>
                <c:pt idx="1121">
                  <c:v>365.15436999999997</c:v>
                </c:pt>
                <c:pt idx="1122">
                  <c:v>365.16987999999998</c:v>
                </c:pt>
                <c:pt idx="1123">
                  <c:v>365.18509</c:v>
                </c:pt>
                <c:pt idx="1124">
                  <c:v>365.2</c:v>
                </c:pt>
                <c:pt idx="1125">
                  <c:v>365.21458999999999</c:v>
                </c:pt>
                <c:pt idx="1126">
                  <c:v>365.22888</c:v>
                </c:pt>
                <c:pt idx="1127">
                  <c:v>365.24284999999998</c:v>
                </c:pt>
                <c:pt idx="1128">
                  <c:v>365.25650000000002</c:v>
                </c:pt>
                <c:pt idx="1129">
                  <c:v>365.26983000000001</c:v>
                </c:pt>
                <c:pt idx="1130">
                  <c:v>365.28285</c:v>
                </c:pt>
                <c:pt idx="1131">
                  <c:v>365.29554000000002</c:v>
                </c:pt>
                <c:pt idx="1132">
                  <c:v>365.30790000000002</c:v>
                </c:pt>
                <c:pt idx="1133">
                  <c:v>365.31993999999997</c:v>
                </c:pt>
                <c:pt idx="1134">
                  <c:v>365.33166</c:v>
                </c:pt>
                <c:pt idx="1135">
                  <c:v>365.34303999999997</c:v>
                </c:pt>
                <c:pt idx="1136">
                  <c:v>365.35410000000002</c:v>
                </c:pt>
                <c:pt idx="1137">
                  <c:v>365.36482999999998</c:v>
                </c:pt>
                <c:pt idx="1138">
                  <c:v>365.37522999999999</c:v>
                </c:pt>
                <c:pt idx="1139">
                  <c:v>365.38529999999997</c:v>
                </c:pt>
                <c:pt idx="1140">
                  <c:v>365.39503999999999</c:v>
                </c:pt>
                <c:pt idx="1141">
                  <c:v>365.40445</c:v>
                </c:pt>
                <c:pt idx="1142">
                  <c:v>365.41352999999998</c:v>
                </c:pt>
                <c:pt idx="1143">
                  <c:v>365.42228999999998</c:v>
                </c:pt>
                <c:pt idx="1144">
                  <c:v>365.43072000000001</c:v>
                </c:pt>
                <c:pt idx="1145">
                  <c:v>365.43882000000002</c:v>
                </c:pt>
                <c:pt idx="1146">
                  <c:v>365.44659999999999</c:v>
                </c:pt>
                <c:pt idx="1147">
                  <c:v>365.45405</c:v>
                </c:pt>
                <c:pt idx="1148">
                  <c:v>365.46118000000001</c:v>
                </c:pt>
                <c:pt idx="1149">
                  <c:v>365.46798999999999</c:v>
                </c:pt>
                <c:pt idx="1150">
                  <c:v>365.47448000000003</c:v>
                </c:pt>
                <c:pt idx="1151">
                  <c:v>365.48066</c:v>
                </c:pt>
                <c:pt idx="1152">
                  <c:v>365.48651999999998</c:v>
                </c:pt>
                <c:pt idx="1153">
                  <c:v>365.49205999999998</c:v>
                </c:pt>
                <c:pt idx="1154">
                  <c:v>365.4973</c:v>
                </c:pt>
                <c:pt idx="1155">
                  <c:v>365.50222000000002</c:v>
                </c:pt>
                <c:pt idx="1156">
                  <c:v>365.50684999999999</c:v>
                </c:pt>
                <c:pt idx="1157">
                  <c:v>365.51116000000002</c:v>
                </c:pt>
                <c:pt idx="1158">
                  <c:v>365.51517999999999</c:v>
                </c:pt>
                <c:pt idx="1159">
                  <c:v>365.51889999999997</c:v>
                </c:pt>
                <c:pt idx="1160">
                  <c:v>365.52233000000001</c:v>
                </c:pt>
                <c:pt idx="1161">
                  <c:v>365.52546999999998</c:v>
                </c:pt>
                <c:pt idx="1162">
                  <c:v>365.52830999999998</c:v>
                </c:pt>
                <c:pt idx="1163">
                  <c:v>365.53088000000002</c:v>
                </c:pt>
                <c:pt idx="1164">
                  <c:v>365.53316000000001</c:v>
                </c:pt>
                <c:pt idx="1165">
                  <c:v>365.53516000000002</c:v>
                </c:pt>
                <c:pt idx="1166">
                  <c:v>365.5369</c:v>
                </c:pt>
                <c:pt idx="1167">
                  <c:v>365.53836000000001</c:v>
                </c:pt>
                <c:pt idx="1168">
                  <c:v>365.53955000000002</c:v>
                </c:pt>
                <c:pt idx="1169">
                  <c:v>365.54048999999998</c:v>
                </c:pt>
                <c:pt idx="1170">
                  <c:v>365.54115999999999</c:v>
                </c:pt>
                <c:pt idx="1171">
                  <c:v>365.54158999999999</c:v>
                </c:pt>
                <c:pt idx="1172">
                  <c:v>365.54176000000001</c:v>
                </c:pt>
                <c:pt idx="1173">
                  <c:v>365.54169000000002</c:v>
                </c:pt>
                <c:pt idx="1174">
                  <c:v>365.54138999999998</c:v>
                </c:pt>
                <c:pt idx="1175">
                  <c:v>365.54084</c:v>
                </c:pt>
                <c:pt idx="1176">
                  <c:v>365.54007000000001</c:v>
                </c:pt>
                <c:pt idx="1177">
                  <c:v>365.53906999999998</c:v>
                </c:pt>
                <c:pt idx="1178">
                  <c:v>365.53786000000002</c:v>
                </c:pt>
                <c:pt idx="1179">
                  <c:v>365.53642000000002</c:v>
                </c:pt>
                <c:pt idx="1180">
                  <c:v>365.53478000000001</c:v>
                </c:pt>
                <c:pt idx="1181">
                  <c:v>365.53294</c:v>
                </c:pt>
                <c:pt idx="1182">
                  <c:v>365.53089999999997</c:v>
                </c:pt>
                <c:pt idx="1183">
                  <c:v>365.52866999999998</c:v>
                </c:pt>
                <c:pt idx="1184">
                  <c:v>365.52625</c:v>
                </c:pt>
                <c:pt idx="1185">
                  <c:v>365.52366000000001</c:v>
                </c:pt>
                <c:pt idx="1186">
                  <c:v>365.52089000000001</c:v>
                </c:pt>
                <c:pt idx="1187">
                  <c:v>365.51794999999998</c:v>
                </c:pt>
                <c:pt idx="1188">
                  <c:v>365.51486</c:v>
                </c:pt>
                <c:pt idx="1189">
                  <c:v>365.51161000000002</c:v>
                </c:pt>
                <c:pt idx="1190">
                  <c:v>365.50821999999999</c:v>
                </c:pt>
                <c:pt idx="1191">
                  <c:v>365.50468999999998</c:v>
                </c:pt>
                <c:pt idx="1192">
                  <c:v>365.50103999999999</c:v>
                </c:pt>
                <c:pt idx="1193">
                  <c:v>365.49725999999998</c:v>
                </c:pt>
                <c:pt idx="1194">
                  <c:v>365.49336</c:v>
                </c:pt>
                <c:pt idx="1195">
                  <c:v>365.48937000000001</c:v>
                </c:pt>
                <c:pt idx="1196">
                  <c:v>365.48527000000001</c:v>
                </c:pt>
                <c:pt idx="1197">
                  <c:v>365.48108999999999</c:v>
                </c:pt>
                <c:pt idx="1198">
                  <c:v>365.47683999999998</c:v>
                </c:pt>
                <c:pt idx="1199">
                  <c:v>365.47251999999997</c:v>
                </c:pt>
                <c:pt idx="1200">
                  <c:v>365.46814000000001</c:v>
                </c:pt>
                <c:pt idx="1201">
                  <c:v>365.46370999999999</c:v>
                </c:pt>
                <c:pt idx="1202">
                  <c:v>365.45925999999997</c:v>
                </c:pt>
                <c:pt idx="1203">
                  <c:v>365.45478000000003</c:v>
                </c:pt>
                <c:pt idx="1204">
                  <c:v>365.45030000000003</c:v>
                </c:pt>
                <c:pt idx="1205">
                  <c:v>365.44582000000003</c:v>
                </c:pt>
                <c:pt idx="1206">
                  <c:v>365.44137000000001</c:v>
                </c:pt>
                <c:pt idx="1207">
                  <c:v>365.43695000000002</c:v>
                </c:pt>
                <c:pt idx="1208">
                  <c:v>365.43259</c:v>
                </c:pt>
                <c:pt idx="1209">
                  <c:v>365.42831000000001</c:v>
                </c:pt>
                <c:pt idx="1210">
                  <c:v>365.42412999999999</c:v>
                </c:pt>
                <c:pt idx="1211">
                  <c:v>365.42007000000001</c:v>
                </c:pt>
                <c:pt idx="1212">
                  <c:v>365.41615999999999</c:v>
                </c:pt>
                <c:pt idx="1213">
                  <c:v>365.41244999999998</c:v>
                </c:pt>
                <c:pt idx="1214">
                  <c:v>365.40895999999998</c:v>
                </c:pt>
                <c:pt idx="1215">
                  <c:v>365.40577000000002</c:v>
                </c:pt>
                <c:pt idx="1216">
                  <c:v>365.40300000000002</c:v>
                </c:pt>
                <c:pt idx="1217">
                  <c:v>365.40084000000002</c:v>
                </c:pt>
                <c:pt idx="1218">
                  <c:v>365.39909999999998</c:v>
                </c:pt>
                <c:pt idx="1219">
                  <c:v>365.39767999999998</c:v>
                </c:pt>
                <c:pt idx="1220">
                  <c:v>365.3965</c:v>
                </c:pt>
                <c:pt idx="1221">
                  <c:v>365.39553999999998</c:v>
                </c:pt>
                <c:pt idx="1222">
                  <c:v>365.39476000000002</c:v>
                </c:pt>
                <c:pt idx="1223">
                  <c:v>365.39415000000002</c:v>
                </c:pt>
                <c:pt idx="1224">
                  <c:v>365.39366999999999</c:v>
                </c:pt>
                <c:pt idx="1225">
                  <c:v>365.39332999999999</c:v>
                </c:pt>
                <c:pt idx="1226">
                  <c:v>365.3931</c:v>
                </c:pt>
                <c:pt idx="1227">
                  <c:v>365.39296999999999</c:v>
                </c:pt>
                <c:pt idx="1228">
                  <c:v>365.39294000000001</c:v>
                </c:pt>
                <c:pt idx="1229">
                  <c:v>365.39299</c:v>
                </c:pt>
                <c:pt idx="1230">
                  <c:v>365.39310999999998</c:v>
                </c:pt>
                <c:pt idx="1231">
                  <c:v>365.39330999999999</c:v>
                </c:pt>
                <c:pt idx="1232">
                  <c:v>365.39357000000001</c:v>
                </c:pt>
                <c:pt idx="1233">
                  <c:v>365.39389</c:v>
                </c:pt>
                <c:pt idx="1234">
                  <c:v>365.39425999999997</c:v>
                </c:pt>
                <c:pt idx="1235">
                  <c:v>365.39467999999999</c:v>
                </c:pt>
                <c:pt idx="1236">
                  <c:v>365.39515999999998</c:v>
                </c:pt>
                <c:pt idx="1237">
                  <c:v>365.39568000000003</c:v>
                </c:pt>
                <c:pt idx="1238">
                  <c:v>365.39623999999998</c:v>
                </c:pt>
                <c:pt idx="1239">
                  <c:v>365.39684</c:v>
                </c:pt>
                <c:pt idx="1240">
                  <c:v>365.39747999999997</c:v>
                </c:pt>
                <c:pt idx="1241">
                  <c:v>365.39816999999999</c:v>
                </c:pt>
                <c:pt idx="1242">
                  <c:v>365.39888999999999</c:v>
                </c:pt>
                <c:pt idx="1243">
                  <c:v>365.39963999999998</c:v>
                </c:pt>
                <c:pt idx="1244">
                  <c:v>365.40042999999997</c:v>
                </c:pt>
                <c:pt idx="1245">
                  <c:v>365.40125</c:v>
                </c:pt>
                <c:pt idx="1246">
                  <c:v>365.40210999999999</c:v>
                </c:pt>
                <c:pt idx="1247">
                  <c:v>365.40300000000002</c:v>
                </c:pt>
                <c:pt idx="1248">
                  <c:v>365.40395000000001</c:v>
                </c:pt>
                <c:pt idx="1249">
                  <c:v>365.4049</c:v>
                </c:pt>
                <c:pt idx="1250">
                  <c:v>365.40580999999997</c:v>
                </c:pt>
                <c:pt idx="1251">
                  <c:v>365.40661999999998</c:v>
                </c:pt>
                <c:pt idx="1252">
                  <c:v>365.40730000000002</c:v>
                </c:pt>
                <c:pt idx="1253">
                  <c:v>365.40777000000003</c:v>
                </c:pt>
                <c:pt idx="1254">
                  <c:v>365.40796999999998</c:v>
                </c:pt>
                <c:pt idx="1255">
                  <c:v>365.40778</c:v>
                </c:pt>
                <c:pt idx="1256">
                  <c:v>365.40706</c:v>
                </c:pt>
                <c:pt idx="1257">
                  <c:v>365.40559999999999</c:v>
                </c:pt>
                <c:pt idx="1258">
                  <c:v>365.40300000000002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D-4E11-9674-EA39BCD673E8}"/>
            </c:ext>
          </c:extLst>
        </c:ser>
        <c:ser>
          <c:idx val="1"/>
          <c:order val="1"/>
          <c:tx>
            <c:v>20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MotorSpeed_ExtrapolateData!$L$8:$L$1266</c:f>
              <c:numCache>
                <c:formatCode>General</c:formatCode>
                <c:ptCount val="1259"/>
                <c:pt idx="0">
                  <c:v>352.6583</c:v>
                </c:pt>
                <c:pt idx="1">
                  <c:v>352.64492000000001</c:v>
                </c:pt>
                <c:pt idx="2">
                  <c:v>352.63146999999998</c:v>
                </c:pt>
                <c:pt idx="3">
                  <c:v>352.61795999999998</c:v>
                </c:pt>
                <c:pt idx="4">
                  <c:v>352.60437999999999</c:v>
                </c:pt>
                <c:pt idx="5">
                  <c:v>352.59073999999998</c:v>
                </c:pt>
                <c:pt idx="6">
                  <c:v>352.57704000000001</c:v>
                </c:pt>
                <c:pt idx="7">
                  <c:v>352.56326999999999</c:v>
                </c:pt>
                <c:pt idx="8">
                  <c:v>352.54944999999998</c:v>
                </c:pt>
                <c:pt idx="9">
                  <c:v>352.53555999999998</c:v>
                </c:pt>
                <c:pt idx="10">
                  <c:v>352.52161000000001</c:v>
                </c:pt>
                <c:pt idx="11">
                  <c:v>352.50760000000002</c:v>
                </c:pt>
                <c:pt idx="12">
                  <c:v>352.49354</c:v>
                </c:pt>
                <c:pt idx="13">
                  <c:v>352.47940999999997</c:v>
                </c:pt>
                <c:pt idx="14">
                  <c:v>352.46523000000002</c:v>
                </c:pt>
                <c:pt idx="15">
                  <c:v>352.45098000000002</c:v>
                </c:pt>
                <c:pt idx="16">
                  <c:v>352.43669</c:v>
                </c:pt>
                <c:pt idx="17">
                  <c:v>352.42232999999999</c:v>
                </c:pt>
                <c:pt idx="18">
                  <c:v>352.40791999999999</c:v>
                </c:pt>
                <c:pt idx="19">
                  <c:v>352.39344999999997</c:v>
                </c:pt>
                <c:pt idx="20">
                  <c:v>352.37893000000003</c:v>
                </c:pt>
                <c:pt idx="21">
                  <c:v>352.36435999999998</c:v>
                </c:pt>
                <c:pt idx="22">
                  <c:v>352.34973000000002</c:v>
                </c:pt>
                <c:pt idx="23">
                  <c:v>352.33506</c:v>
                </c:pt>
                <c:pt idx="24">
                  <c:v>352.32031999999998</c:v>
                </c:pt>
                <c:pt idx="25">
                  <c:v>352.30554000000001</c:v>
                </c:pt>
                <c:pt idx="26">
                  <c:v>352.29070999999999</c:v>
                </c:pt>
                <c:pt idx="27">
                  <c:v>352.27582999999998</c:v>
                </c:pt>
                <c:pt idx="28">
                  <c:v>352.26089000000002</c:v>
                </c:pt>
                <c:pt idx="29">
                  <c:v>352.24590999999998</c:v>
                </c:pt>
                <c:pt idx="30">
                  <c:v>352.23088000000001</c:v>
                </c:pt>
                <c:pt idx="31">
                  <c:v>352.21580999999998</c:v>
                </c:pt>
                <c:pt idx="32">
                  <c:v>352.20067999999998</c:v>
                </c:pt>
                <c:pt idx="33">
                  <c:v>352.18551000000002</c:v>
                </c:pt>
                <c:pt idx="34">
                  <c:v>352.1703</c:v>
                </c:pt>
                <c:pt idx="35">
                  <c:v>352.15503999999999</c:v>
                </c:pt>
                <c:pt idx="36">
                  <c:v>352.13972999999999</c:v>
                </c:pt>
                <c:pt idx="37">
                  <c:v>352.12437999999997</c:v>
                </c:pt>
                <c:pt idx="38">
                  <c:v>352.10899000000001</c:v>
                </c:pt>
                <c:pt idx="39">
                  <c:v>352.09356000000002</c:v>
                </c:pt>
                <c:pt idx="40">
                  <c:v>352.07808</c:v>
                </c:pt>
                <c:pt idx="41">
                  <c:v>352.06256999999999</c:v>
                </c:pt>
                <c:pt idx="42">
                  <c:v>352.04701</c:v>
                </c:pt>
                <c:pt idx="43">
                  <c:v>352.03140999999999</c:v>
                </c:pt>
                <c:pt idx="44">
                  <c:v>352.01578000000001</c:v>
                </c:pt>
                <c:pt idx="45">
                  <c:v>352.00009999999997</c:v>
                </c:pt>
                <c:pt idx="46">
                  <c:v>351.98439000000002</c:v>
                </c:pt>
                <c:pt idx="47">
                  <c:v>351.96863999999999</c:v>
                </c:pt>
                <c:pt idx="48">
                  <c:v>351.95285000000001</c:v>
                </c:pt>
                <c:pt idx="49">
                  <c:v>351.93702999999999</c:v>
                </c:pt>
                <c:pt idx="50">
                  <c:v>351.92117000000002</c:v>
                </c:pt>
                <c:pt idx="51">
                  <c:v>351.90528</c:v>
                </c:pt>
                <c:pt idx="52">
                  <c:v>351.88936000000001</c:v>
                </c:pt>
                <c:pt idx="53">
                  <c:v>351.8734</c:v>
                </c:pt>
                <c:pt idx="54">
                  <c:v>351.85741000000002</c:v>
                </c:pt>
                <c:pt idx="55">
                  <c:v>351.84138000000002</c:v>
                </c:pt>
                <c:pt idx="56">
                  <c:v>351.82533000000001</c:v>
                </c:pt>
                <c:pt idx="57">
                  <c:v>351.80923999999999</c:v>
                </c:pt>
                <c:pt idx="58">
                  <c:v>351.79313000000002</c:v>
                </c:pt>
                <c:pt idx="59">
                  <c:v>351.77697999999998</c:v>
                </c:pt>
                <c:pt idx="60">
                  <c:v>351.76080999999999</c:v>
                </c:pt>
                <c:pt idx="61">
                  <c:v>351.74459999999999</c:v>
                </c:pt>
                <c:pt idx="62">
                  <c:v>351.72838000000002</c:v>
                </c:pt>
                <c:pt idx="63">
                  <c:v>351.71212000000003</c:v>
                </c:pt>
                <c:pt idx="64">
                  <c:v>351.69583999999998</c:v>
                </c:pt>
                <c:pt idx="65">
                  <c:v>351.67953</c:v>
                </c:pt>
                <c:pt idx="66">
                  <c:v>351.66320000000002</c:v>
                </c:pt>
                <c:pt idx="67">
                  <c:v>351.64684</c:v>
                </c:pt>
                <c:pt idx="68">
                  <c:v>351.63046000000003</c:v>
                </c:pt>
                <c:pt idx="69">
                  <c:v>351.61405999999999</c:v>
                </c:pt>
                <c:pt idx="70">
                  <c:v>351.59762999999998</c:v>
                </c:pt>
                <c:pt idx="71">
                  <c:v>351.58118999999999</c:v>
                </c:pt>
                <c:pt idx="72">
                  <c:v>351.56472000000002</c:v>
                </c:pt>
                <c:pt idx="73">
                  <c:v>351.54824000000002</c:v>
                </c:pt>
                <c:pt idx="74">
                  <c:v>351.53172999999998</c:v>
                </c:pt>
                <c:pt idx="75">
                  <c:v>351.51519999999999</c:v>
                </c:pt>
                <c:pt idx="76">
                  <c:v>351.49865999999997</c:v>
                </c:pt>
                <c:pt idx="77">
                  <c:v>351.4821</c:v>
                </c:pt>
                <c:pt idx="78">
                  <c:v>351.46552000000003</c:v>
                </c:pt>
                <c:pt idx="79">
                  <c:v>351.44893000000002</c:v>
                </c:pt>
                <c:pt idx="80">
                  <c:v>351.43232</c:v>
                </c:pt>
                <c:pt idx="81">
                  <c:v>351.41570000000002</c:v>
                </c:pt>
                <c:pt idx="82">
                  <c:v>351.39906000000002</c:v>
                </c:pt>
                <c:pt idx="83">
                  <c:v>351.38240999999999</c:v>
                </c:pt>
                <c:pt idx="84">
                  <c:v>351.36574999999999</c:v>
                </c:pt>
                <c:pt idx="85">
                  <c:v>351.34906999999998</c:v>
                </c:pt>
                <c:pt idx="86">
                  <c:v>351.33238</c:v>
                </c:pt>
                <c:pt idx="87">
                  <c:v>351.31567999999999</c:v>
                </c:pt>
                <c:pt idx="88">
                  <c:v>351.29897999999997</c:v>
                </c:pt>
                <c:pt idx="89">
                  <c:v>351.28226000000001</c:v>
                </c:pt>
                <c:pt idx="90">
                  <c:v>351.26553000000001</c:v>
                </c:pt>
                <c:pt idx="91">
                  <c:v>351.24880000000002</c:v>
                </c:pt>
                <c:pt idx="92">
                  <c:v>351.23205999999999</c:v>
                </c:pt>
                <c:pt idx="93">
                  <c:v>351.21530999999999</c:v>
                </c:pt>
                <c:pt idx="94">
                  <c:v>351.19855000000001</c:v>
                </c:pt>
                <c:pt idx="95">
                  <c:v>351.18178999999998</c:v>
                </c:pt>
                <c:pt idx="96">
                  <c:v>351.16503</c:v>
                </c:pt>
                <c:pt idx="97">
                  <c:v>351.14825999999999</c:v>
                </c:pt>
                <c:pt idx="98">
                  <c:v>351.13148999999999</c:v>
                </c:pt>
                <c:pt idx="99">
                  <c:v>351.11471</c:v>
                </c:pt>
                <c:pt idx="100">
                  <c:v>351.09793999999999</c:v>
                </c:pt>
                <c:pt idx="101">
                  <c:v>351.08116000000001</c:v>
                </c:pt>
                <c:pt idx="102">
                  <c:v>351.06438000000003</c:v>
                </c:pt>
                <c:pt idx="103">
                  <c:v>351.04759999999999</c:v>
                </c:pt>
                <c:pt idx="104">
                  <c:v>351.03082000000001</c:v>
                </c:pt>
                <c:pt idx="105">
                  <c:v>351.01404000000002</c:v>
                </c:pt>
                <c:pt idx="106">
                  <c:v>350.99727000000001</c:v>
                </c:pt>
                <c:pt idx="107">
                  <c:v>350.98050000000001</c:v>
                </c:pt>
                <c:pt idx="108">
                  <c:v>350.96373</c:v>
                </c:pt>
                <c:pt idx="109">
                  <c:v>350.94695999999999</c:v>
                </c:pt>
                <c:pt idx="110">
                  <c:v>350.93020000000001</c:v>
                </c:pt>
                <c:pt idx="111">
                  <c:v>350.91345000000001</c:v>
                </c:pt>
                <c:pt idx="112">
                  <c:v>350.89670000000001</c:v>
                </c:pt>
                <c:pt idx="113">
                  <c:v>350.87995000000001</c:v>
                </c:pt>
                <c:pt idx="114">
                  <c:v>350.86322000000001</c:v>
                </c:pt>
                <c:pt idx="115">
                  <c:v>350.84649000000002</c:v>
                </c:pt>
                <c:pt idx="116">
                  <c:v>350.82977</c:v>
                </c:pt>
                <c:pt idx="117">
                  <c:v>350.81306000000001</c:v>
                </c:pt>
                <c:pt idx="118">
                  <c:v>350.79635999999999</c:v>
                </c:pt>
                <c:pt idx="119">
                  <c:v>350.77967000000001</c:v>
                </c:pt>
                <c:pt idx="120">
                  <c:v>350.76299</c:v>
                </c:pt>
                <c:pt idx="121">
                  <c:v>350.74633</c:v>
                </c:pt>
                <c:pt idx="122">
                  <c:v>350.72967999999997</c:v>
                </c:pt>
                <c:pt idx="123">
                  <c:v>350.71303</c:v>
                </c:pt>
                <c:pt idx="124">
                  <c:v>350.69641000000001</c:v>
                </c:pt>
                <c:pt idx="125">
                  <c:v>350.6798</c:v>
                </c:pt>
                <c:pt idx="126">
                  <c:v>350.66320000000002</c:v>
                </c:pt>
                <c:pt idx="127">
                  <c:v>350.64661999999998</c:v>
                </c:pt>
                <c:pt idx="128">
                  <c:v>350.63004999999998</c:v>
                </c:pt>
                <c:pt idx="129">
                  <c:v>350.61351000000002</c:v>
                </c:pt>
                <c:pt idx="130">
                  <c:v>350.59697999999997</c:v>
                </c:pt>
                <c:pt idx="131">
                  <c:v>350.58046999999999</c:v>
                </c:pt>
                <c:pt idx="132">
                  <c:v>350.56396999999998</c:v>
                </c:pt>
                <c:pt idx="133">
                  <c:v>350.54750000000001</c:v>
                </c:pt>
                <c:pt idx="134">
                  <c:v>350.53104999999999</c:v>
                </c:pt>
                <c:pt idx="135">
                  <c:v>350.51461999999998</c:v>
                </c:pt>
                <c:pt idx="136">
                  <c:v>350.49820999999997</c:v>
                </c:pt>
                <c:pt idx="137">
                  <c:v>350.48182000000003</c:v>
                </c:pt>
                <c:pt idx="138">
                  <c:v>350.46546000000001</c:v>
                </c:pt>
                <c:pt idx="139">
                  <c:v>350.44911999999999</c:v>
                </c:pt>
                <c:pt idx="140">
                  <c:v>350.43279999999999</c:v>
                </c:pt>
                <c:pt idx="141">
                  <c:v>350.41651000000002</c:v>
                </c:pt>
                <c:pt idx="142">
                  <c:v>350.40025000000003</c:v>
                </c:pt>
                <c:pt idx="143">
                  <c:v>350.38400999999999</c:v>
                </c:pt>
                <c:pt idx="144">
                  <c:v>350.36779000000001</c:v>
                </c:pt>
                <c:pt idx="145">
                  <c:v>350.35160999999999</c:v>
                </c:pt>
                <c:pt idx="146">
                  <c:v>350.33544999999998</c:v>
                </c:pt>
                <c:pt idx="147">
                  <c:v>350.31932</c:v>
                </c:pt>
                <c:pt idx="148">
                  <c:v>350.30322999999999</c:v>
                </c:pt>
                <c:pt idx="149">
                  <c:v>350.28715999999997</c:v>
                </c:pt>
                <c:pt idx="150">
                  <c:v>350.27112</c:v>
                </c:pt>
                <c:pt idx="151">
                  <c:v>350.25511</c:v>
                </c:pt>
                <c:pt idx="152">
                  <c:v>350.23914000000002</c:v>
                </c:pt>
                <c:pt idx="153">
                  <c:v>350.22318999999999</c:v>
                </c:pt>
                <c:pt idx="154">
                  <c:v>350.20729</c:v>
                </c:pt>
                <c:pt idx="155">
                  <c:v>350.19141000000002</c:v>
                </c:pt>
                <c:pt idx="156">
                  <c:v>350.17556999999999</c:v>
                </c:pt>
                <c:pt idx="157">
                  <c:v>350.15976000000001</c:v>
                </c:pt>
                <c:pt idx="158">
                  <c:v>350.14398999999997</c:v>
                </c:pt>
                <c:pt idx="159">
                  <c:v>350.12826000000001</c:v>
                </c:pt>
                <c:pt idx="160">
                  <c:v>350.11255999999997</c:v>
                </c:pt>
                <c:pt idx="161">
                  <c:v>350.09690000000001</c:v>
                </c:pt>
                <c:pt idx="162">
                  <c:v>350.08127999999999</c:v>
                </c:pt>
                <c:pt idx="163">
                  <c:v>350.06569000000002</c:v>
                </c:pt>
                <c:pt idx="164">
                  <c:v>350.05014999999997</c:v>
                </c:pt>
                <c:pt idx="165">
                  <c:v>350.03464000000002</c:v>
                </c:pt>
                <c:pt idx="166">
                  <c:v>350.01918000000001</c:v>
                </c:pt>
                <c:pt idx="167">
                  <c:v>350.00376</c:v>
                </c:pt>
                <c:pt idx="168">
                  <c:v>349.98838000000001</c:v>
                </c:pt>
                <c:pt idx="169">
                  <c:v>349.97304000000003</c:v>
                </c:pt>
                <c:pt idx="170">
                  <c:v>349.95774</c:v>
                </c:pt>
                <c:pt idx="171">
                  <c:v>349.94249000000002</c:v>
                </c:pt>
                <c:pt idx="172">
                  <c:v>349.92728</c:v>
                </c:pt>
                <c:pt idx="173">
                  <c:v>349.91212000000002</c:v>
                </c:pt>
                <c:pt idx="174">
                  <c:v>349.89699999999999</c:v>
                </c:pt>
                <c:pt idx="175">
                  <c:v>349.88193000000001</c:v>
                </c:pt>
                <c:pt idx="176">
                  <c:v>349.86689999999999</c:v>
                </c:pt>
                <c:pt idx="177">
                  <c:v>349.85192000000001</c:v>
                </c:pt>
                <c:pt idx="178">
                  <c:v>349.83699000000001</c:v>
                </c:pt>
                <c:pt idx="179">
                  <c:v>349.82211000000001</c:v>
                </c:pt>
                <c:pt idx="180">
                  <c:v>349.80727999999999</c:v>
                </c:pt>
                <c:pt idx="181">
                  <c:v>349.79248999999999</c:v>
                </c:pt>
                <c:pt idx="182">
                  <c:v>349.77776</c:v>
                </c:pt>
                <c:pt idx="183">
                  <c:v>349.76307000000003</c:v>
                </c:pt>
                <c:pt idx="184">
                  <c:v>349.74844000000002</c:v>
                </c:pt>
                <c:pt idx="185">
                  <c:v>349.73385999999999</c:v>
                </c:pt>
                <c:pt idx="186">
                  <c:v>349.71933000000001</c:v>
                </c:pt>
                <c:pt idx="187">
                  <c:v>349.70485000000002</c:v>
                </c:pt>
                <c:pt idx="188">
                  <c:v>349.69042999999999</c:v>
                </c:pt>
                <c:pt idx="189">
                  <c:v>349.67606000000001</c:v>
                </c:pt>
                <c:pt idx="190">
                  <c:v>349.66174999999998</c:v>
                </c:pt>
                <c:pt idx="191">
                  <c:v>349.64749</c:v>
                </c:pt>
                <c:pt idx="192">
                  <c:v>349.63328000000001</c:v>
                </c:pt>
                <c:pt idx="193">
                  <c:v>349.61912999999998</c:v>
                </c:pt>
                <c:pt idx="194">
                  <c:v>349.60503999999997</c:v>
                </c:pt>
                <c:pt idx="195">
                  <c:v>349.59100999999998</c:v>
                </c:pt>
                <c:pt idx="196">
                  <c:v>349.57702999999998</c:v>
                </c:pt>
                <c:pt idx="197">
                  <c:v>349.56310999999999</c:v>
                </c:pt>
                <c:pt idx="198">
                  <c:v>349.54924999999997</c:v>
                </c:pt>
                <c:pt idx="199">
                  <c:v>349.53546</c:v>
                </c:pt>
                <c:pt idx="200">
                  <c:v>349.52172000000002</c:v>
                </c:pt>
                <c:pt idx="201">
                  <c:v>349.50803999999999</c:v>
                </c:pt>
                <c:pt idx="202">
                  <c:v>349.49441999999999</c:v>
                </c:pt>
                <c:pt idx="203">
                  <c:v>349.48086000000001</c:v>
                </c:pt>
                <c:pt idx="204">
                  <c:v>349.46737000000002</c:v>
                </c:pt>
                <c:pt idx="205">
                  <c:v>349.45393000000001</c:v>
                </c:pt>
                <c:pt idx="206">
                  <c:v>349.44056</c:v>
                </c:pt>
                <c:pt idx="207">
                  <c:v>349.42725999999999</c:v>
                </c:pt>
                <c:pt idx="208">
                  <c:v>349.41401999999999</c:v>
                </c:pt>
                <c:pt idx="209">
                  <c:v>349.40084000000002</c:v>
                </c:pt>
                <c:pt idx="210">
                  <c:v>349.38772999999998</c:v>
                </c:pt>
                <c:pt idx="211">
                  <c:v>349.37468000000001</c:v>
                </c:pt>
                <c:pt idx="212">
                  <c:v>349.36169999999998</c:v>
                </c:pt>
                <c:pt idx="213">
                  <c:v>349.34879000000001</c:v>
                </c:pt>
                <c:pt idx="214">
                  <c:v>349.33593999999999</c:v>
                </c:pt>
                <c:pt idx="215">
                  <c:v>349.32317</c:v>
                </c:pt>
                <c:pt idx="216">
                  <c:v>349.31045999999998</c:v>
                </c:pt>
                <c:pt idx="217">
                  <c:v>349.29782</c:v>
                </c:pt>
                <c:pt idx="218">
                  <c:v>349.28523999999999</c:v>
                </c:pt>
                <c:pt idx="219">
                  <c:v>349.27274</c:v>
                </c:pt>
                <c:pt idx="220">
                  <c:v>349.26031</c:v>
                </c:pt>
                <c:pt idx="221">
                  <c:v>349.24795</c:v>
                </c:pt>
                <c:pt idx="222">
                  <c:v>349.23565000000002</c:v>
                </c:pt>
                <c:pt idx="223">
                  <c:v>349.22343999999998</c:v>
                </c:pt>
                <c:pt idx="224">
                  <c:v>349.21129000000002</c:v>
                </c:pt>
                <c:pt idx="225">
                  <c:v>349.19920999999999</c:v>
                </c:pt>
                <c:pt idx="226">
                  <c:v>349.18720999999999</c:v>
                </c:pt>
                <c:pt idx="227">
                  <c:v>349.17527999999999</c:v>
                </c:pt>
                <c:pt idx="228">
                  <c:v>349.16343000000001</c:v>
                </c:pt>
                <c:pt idx="229">
                  <c:v>349.15165000000002</c:v>
                </c:pt>
                <c:pt idx="230">
                  <c:v>349.13994000000002</c:v>
                </c:pt>
                <c:pt idx="231">
                  <c:v>349.12831</c:v>
                </c:pt>
                <c:pt idx="232">
                  <c:v>349.11676</c:v>
                </c:pt>
                <c:pt idx="233">
                  <c:v>349.10527999999999</c:v>
                </c:pt>
                <c:pt idx="234">
                  <c:v>349.09388000000001</c:v>
                </c:pt>
                <c:pt idx="235">
                  <c:v>349.08255000000003</c:v>
                </c:pt>
                <c:pt idx="236">
                  <c:v>349.07130999999998</c:v>
                </c:pt>
                <c:pt idx="237">
                  <c:v>349.06013999999999</c:v>
                </c:pt>
                <c:pt idx="238">
                  <c:v>349.04905000000002</c:v>
                </c:pt>
                <c:pt idx="239">
                  <c:v>349.03802999999999</c:v>
                </c:pt>
                <c:pt idx="240">
                  <c:v>349.02710000000002</c:v>
                </c:pt>
                <c:pt idx="241">
                  <c:v>349.01625000000001</c:v>
                </c:pt>
                <c:pt idx="242">
                  <c:v>349.00547999999998</c:v>
                </c:pt>
                <c:pt idx="243">
                  <c:v>348.99477999999999</c:v>
                </c:pt>
                <c:pt idx="244">
                  <c:v>348.98417000000001</c:v>
                </c:pt>
                <c:pt idx="245">
                  <c:v>348.97363999999999</c:v>
                </c:pt>
                <c:pt idx="246">
                  <c:v>348.96319</c:v>
                </c:pt>
                <c:pt idx="247">
                  <c:v>348.95283000000001</c:v>
                </c:pt>
                <c:pt idx="248">
                  <c:v>348.94254000000001</c:v>
                </c:pt>
                <c:pt idx="249">
                  <c:v>348.93234000000001</c:v>
                </c:pt>
                <c:pt idx="250">
                  <c:v>348.92221999999998</c:v>
                </c:pt>
                <c:pt idx="251">
                  <c:v>348.91219000000001</c:v>
                </c:pt>
                <c:pt idx="252">
                  <c:v>348.90224000000001</c:v>
                </c:pt>
                <c:pt idx="253">
                  <c:v>348.89237000000003</c:v>
                </c:pt>
                <c:pt idx="254">
                  <c:v>348.88258999999999</c:v>
                </c:pt>
                <c:pt idx="255">
                  <c:v>348.87290000000002</c:v>
                </c:pt>
                <c:pt idx="256">
                  <c:v>348.86329000000001</c:v>
                </c:pt>
                <c:pt idx="257">
                  <c:v>348.85377</c:v>
                </c:pt>
                <c:pt idx="258">
                  <c:v>348.84433000000001</c:v>
                </c:pt>
                <c:pt idx="259">
                  <c:v>348.83497999999997</c:v>
                </c:pt>
                <c:pt idx="260">
                  <c:v>348.82571999999999</c:v>
                </c:pt>
                <c:pt idx="261">
                  <c:v>348.81653999999997</c:v>
                </c:pt>
                <c:pt idx="262">
                  <c:v>348.80745999999999</c:v>
                </c:pt>
                <c:pt idx="263">
                  <c:v>348.79845999999998</c:v>
                </c:pt>
                <c:pt idx="264">
                  <c:v>348.78955000000002</c:v>
                </c:pt>
                <c:pt idx="265">
                  <c:v>348.78071999999997</c:v>
                </c:pt>
                <c:pt idx="266">
                  <c:v>348.77199000000002</c:v>
                </c:pt>
                <c:pt idx="267">
                  <c:v>348.76335</c:v>
                </c:pt>
                <c:pt idx="268">
                  <c:v>348.75479999999999</c:v>
                </c:pt>
                <c:pt idx="269">
                  <c:v>348.74633999999998</c:v>
                </c:pt>
                <c:pt idx="270">
                  <c:v>348.73797000000002</c:v>
                </c:pt>
                <c:pt idx="271">
                  <c:v>348.72969000000001</c:v>
                </c:pt>
                <c:pt idx="272">
                  <c:v>348.72149999999999</c:v>
                </c:pt>
                <c:pt idx="273">
                  <c:v>348.71339999999998</c:v>
                </c:pt>
                <c:pt idx="274">
                  <c:v>348.7054</c:v>
                </c:pt>
                <c:pt idx="275">
                  <c:v>348.69747999999998</c:v>
                </c:pt>
                <c:pt idx="276">
                  <c:v>348.68966999999998</c:v>
                </c:pt>
                <c:pt idx="277">
                  <c:v>348.68194</c:v>
                </c:pt>
                <c:pt idx="278">
                  <c:v>348.67430999999999</c:v>
                </c:pt>
                <c:pt idx="279">
                  <c:v>348.66676999999999</c:v>
                </c:pt>
                <c:pt idx="280">
                  <c:v>348.65931999999998</c:v>
                </c:pt>
                <c:pt idx="281">
                  <c:v>348.65197000000001</c:v>
                </c:pt>
                <c:pt idx="282">
                  <c:v>348.64472000000001</c:v>
                </c:pt>
                <c:pt idx="283">
                  <c:v>348.63754999999998</c:v>
                </c:pt>
                <c:pt idx="284">
                  <c:v>348.63049000000001</c:v>
                </c:pt>
                <c:pt idx="285">
                  <c:v>348.62351999999998</c:v>
                </c:pt>
                <c:pt idx="286">
                  <c:v>348.61664000000002</c:v>
                </c:pt>
                <c:pt idx="287">
                  <c:v>348.60987</c:v>
                </c:pt>
                <c:pt idx="288">
                  <c:v>348.60318000000001</c:v>
                </c:pt>
                <c:pt idx="289">
                  <c:v>348.59660000000002</c:v>
                </c:pt>
                <c:pt idx="290">
                  <c:v>348.59010999999998</c:v>
                </c:pt>
                <c:pt idx="291">
                  <c:v>348.58372000000003</c:v>
                </c:pt>
                <c:pt idx="292">
                  <c:v>348.57742999999999</c:v>
                </c:pt>
                <c:pt idx="293">
                  <c:v>348.57123000000001</c:v>
                </c:pt>
                <c:pt idx="294">
                  <c:v>348.56513999999999</c:v>
                </c:pt>
                <c:pt idx="295">
                  <c:v>348.55914000000001</c:v>
                </c:pt>
                <c:pt idx="296">
                  <c:v>348.55324000000002</c:v>
                </c:pt>
                <c:pt idx="297">
                  <c:v>348.54743999999999</c:v>
                </c:pt>
                <c:pt idx="298">
                  <c:v>348.54174</c:v>
                </c:pt>
                <c:pt idx="299">
                  <c:v>348.53613000000001</c:v>
                </c:pt>
                <c:pt idx="300">
                  <c:v>348.53062999999997</c:v>
                </c:pt>
                <c:pt idx="301">
                  <c:v>348.52523000000002</c:v>
                </c:pt>
                <c:pt idx="302">
                  <c:v>348.51992999999999</c:v>
                </c:pt>
                <c:pt idx="303">
                  <c:v>348.51472999999999</c:v>
                </c:pt>
                <c:pt idx="304">
                  <c:v>348.50963000000002</c:v>
                </c:pt>
                <c:pt idx="305">
                  <c:v>348.50463000000002</c:v>
                </c:pt>
                <c:pt idx="306">
                  <c:v>348.49973</c:v>
                </c:pt>
                <c:pt idx="307">
                  <c:v>348.49493999999999</c:v>
                </c:pt>
                <c:pt idx="308">
                  <c:v>348.49025</c:v>
                </c:pt>
                <c:pt idx="309">
                  <c:v>348.48566</c:v>
                </c:pt>
                <c:pt idx="310">
                  <c:v>348.48117000000002</c:v>
                </c:pt>
                <c:pt idx="311">
                  <c:v>348.47678000000002</c:v>
                </c:pt>
                <c:pt idx="312">
                  <c:v>348.47250000000003</c:v>
                </c:pt>
                <c:pt idx="313">
                  <c:v>348.46832000000001</c:v>
                </c:pt>
                <c:pt idx="314">
                  <c:v>348.46424000000002</c:v>
                </c:pt>
                <c:pt idx="315">
                  <c:v>348.46026999999998</c:v>
                </c:pt>
                <c:pt idx="316">
                  <c:v>348.45639999999997</c:v>
                </c:pt>
                <c:pt idx="317">
                  <c:v>348.45263</c:v>
                </c:pt>
                <c:pt idx="318">
                  <c:v>348.44896999999997</c:v>
                </c:pt>
                <c:pt idx="319">
                  <c:v>348.44542000000001</c:v>
                </c:pt>
                <c:pt idx="320">
                  <c:v>348.44197000000003</c:v>
                </c:pt>
                <c:pt idx="321">
                  <c:v>348.43862000000001</c:v>
                </c:pt>
                <c:pt idx="322">
                  <c:v>348.43538000000001</c:v>
                </c:pt>
                <c:pt idx="323">
                  <c:v>348.43223999999998</c:v>
                </c:pt>
                <c:pt idx="324">
                  <c:v>348.42921000000001</c:v>
                </c:pt>
                <c:pt idx="325">
                  <c:v>348.42628999999999</c:v>
                </c:pt>
                <c:pt idx="326">
                  <c:v>348.42347000000001</c:v>
                </c:pt>
                <c:pt idx="327">
                  <c:v>348.42075999999997</c:v>
                </c:pt>
                <c:pt idx="328">
                  <c:v>348.41816</c:v>
                </c:pt>
                <c:pt idx="329">
                  <c:v>348.41566</c:v>
                </c:pt>
                <c:pt idx="330">
                  <c:v>348.41327000000001</c:v>
                </c:pt>
                <c:pt idx="331">
                  <c:v>348.41099000000003</c:v>
                </c:pt>
                <c:pt idx="332">
                  <c:v>348.40881000000002</c:v>
                </c:pt>
                <c:pt idx="333">
                  <c:v>348.40674999999999</c:v>
                </c:pt>
                <c:pt idx="334">
                  <c:v>348.40478999999999</c:v>
                </c:pt>
                <c:pt idx="335">
                  <c:v>348.40294</c:v>
                </c:pt>
                <c:pt idx="336">
                  <c:v>348.40120000000002</c:v>
                </c:pt>
                <c:pt idx="337">
                  <c:v>348.39956000000001</c:v>
                </c:pt>
                <c:pt idx="338">
                  <c:v>348.39803999999998</c:v>
                </c:pt>
                <c:pt idx="339">
                  <c:v>348.39661999999998</c:v>
                </c:pt>
                <c:pt idx="340">
                  <c:v>348.39530999999999</c:v>
                </c:pt>
                <c:pt idx="341">
                  <c:v>348.39411999999999</c:v>
                </c:pt>
                <c:pt idx="342">
                  <c:v>348.39303000000001</c:v>
                </c:pt>
                <c:pt idx="343">
                  <c:v>348.39204999999998</c:v>
                </c:pt>
                <c:pt idx="344">
                  <c:v>348.39118999999999</c:v>
                </c:pt>
                <c:pt idx="345">
                  <c:v>348.39042999999998</c:v>
                </c:pt>
                <c:pt idx="346">
                  <c:v>348.38977999999997</c:v>
                </c:pt>
                <c:pt idx="347">
                  <c:v>348.38925</c:v>
                </c:pt>
                <c:pt idx="348">
                  <c:v>348.38882999999998</c:v>
                </c:pt>
                <c:pt idx="349">
                  <c:v>348.38851</c:v>
                </c:pt>
                <c:pt idx="350">
                  <c:v>348.38830999999999</c:v>
                </c:pt>
                <c:pt idx="351">
                  <c:v>348.38821999999999</c:v>
                </c:pt>
                <c:pt idx="352">
                  <c:v>348.38825000000003</c:v>
                </c:pt>
                <c:pt idx="353">
                  <c:v>348.38837999999998</c:v>
                </c:pt>
                <c:pt idx="354">
                  <c:v>348.38862999999998</c:v>
                </c:pt>
                <c:pt idx="355">
                  <c:v>348.38898999999998</c:v>
                </c:pt>
                <c:pt idx="356">
                  <c:v>348.38945999999999</c:v>
                </c:pt>
                <c:pt idx="357">
                  <c:v>348.39004999999997</c:v>
                </c:pt>
                <c:pt idx="358">
                  <c:v>348.39075000000003</c:v>
                </c:pt>
                <c:pt idx="359">
                  <c:v>348.39156000000003</c:v>
                </c:pt>
                <c:pt idx="360">
                  <c:v>348.39249000000001</c:v>
                </c:pt>
                <c:pt idx="361">
                  <c:v>348.39353</c:v>
                </c:pt>
                <c:pt idx="362">
                  <c:v>348.39469000000003</c:v>
                </c:pt>
                <c:pt idx="363">
                  <c:v>348.39596</c:v>
                </c:pt>
                <c:pt idx="364">
                  <c:v>348.39733999999999</c:v>
                </c:pt>
                <c:pt idx="365">
                  <c:v>348.39884000000001</c:v>
                </c:pt>
                <c:pt idx="366">
                  <c:v>348.40046000000001</c:v>
                </c:pt>
                <c:pt idx="367">
                  <c:v>348.40219000000002</c:v>
                </c:pt>
                <c:pt idx="368">
                  <c:v>348.40402999999998</c:v>
                </c:pt>
                <c:pt idx="369">
                  <c:v>348.40600000000001</c:v>
                </c:pt>
                <c:pt idx="370">
                  <c:v>348.40807000000001</c:v>
                </c:pt>
                <c:pt idx="371">
                  <c:v>348.41027000000003</c:v>
                </c:pt>
                <c:pt idx="372">
                  <c:v>348.41257999999999</c:v>
                </c:pt>
                <c:pt idx="373">
                  <c:v>348.41501</c:v>
                </c:pt>
                <c:pt idx="374">
                  <c:v>348.41755999999998</c:v>
                </c:pt>
                <c:pt idx="375">
                  <c:v>348.42021999999997</c:v>
                </c:pt>
                <c:pt idx="376">
                  <c:v>348.423</c:v>
                </c:pt>
                <c:pt idx="377">
                  <c:v>348.42590000000001</c:v>
                </c:pt>
                <c:pt idx="378">
                  <c:v>348.42892000000001</c:v>
                </c:pt>
                <c:pt idx="379">
                  <c:v>348.43205999999998</c:v>
                </c:pt>
                <c:pt idx="380">
                  <c:v>348.43531000000002</c:v>
                </c:pt>
                <c:pt idx="381">
                  <c:v>348.43869000000001</c:v>
                </c:pt>
                <c:pt idx="382">
                  <c:v>348.44218000000001</c:v>
                </c:pt>
                <c:pt idx="383">
                  <c:v>348.44580000000002</c:v>
                </c:pt>
                <c:pt idx="384">
                  <c:v>348.44952999999998</c:v>
                </c:pt>
                <c:pt idx="385">
                  <c:v>348.45339000000001</c:v>
                </c:pt>
                <c:pt idx="386">
                  <c:v>348.45735999999999</c:v>
                </c:pt>
                <c:pt idx="387">
                  <c:v>348.46145999999999</c:v>
                </c:pt>
                <c:pt idx="388">
                  <c:v>348.46566999999999</c:v>
                </c:pt>
                <c:pt idx="389">
                  <c:v>348.47001</c:v>
                </c:pt>
                <c:pt idx="390">
                  <c:v>348.47447</c:v>
                </c:pt>
                <c:pt idx="391">
                  <c:v>348.47906</c:v>
                </c:pt>
                <c:pt idx="392">
                  <c:v>348.48376000000002</c:v>
                </c:pt>
                <c:pt idx="393">
                  <c:v>348.48858999999999</c:v>
                </c:pt>
                <c:pt idx="394">
                  <c:v>348.49354</c:v>
                </c:pt>
                <c:pt idx="395">
                  <c:v>348.49862000000002</c:v>
                </c:pt>
                <c:pt idx="396">
                  <c:v>348.50382000000002</c:v>
                </c:pt>
                <c:pt idx="397">
                  <c:v>348.50914</c:v>
                </c:pt>
                <c:pt idx="398">
                  <c:v>348.51459</c:v>
                </c:pt>
                <c:pt idx="399">
                  <c:v>348.52015999999998</c:v>
                </c:pt>
                <c:pt idx="400">
                  <c:v>348.52586000000002</c:v>
                </c:pt>
                <c:pt idx="401">
                  <c:v>348.53167999999999</c:v>
                </c:pt>
                <c:pt idx="402">
                  <c:v>348.53762999999998</c:v>
                </c:pt>
                <c:pt idx="403">
                  <c:v>348.54370999999998</c:v>
                </c:pt>
                <c:pt idx="404">
                  <c:v>348.54991000000001</c:v>
                </c:pt>
                <c:pt idx="405">
                  <c:v>348.55624</c:v>
                </c:pt>
                <c:pt idx="406">
                  <c:v>348.56270000000001</c:v>
                </c:pt>
                <c:pt idx="407">
                  <c:v>348.56927999999999</c:v>
                </c:pt>
                <c:pt idx="408">
                  <c:v>348.57598999999999</c:v>
                </c:pt>
                <c:pt idx="409">
                  <c:v>348.58283999999998</c:v>
                </c:pt>
                <c:pt idx="410">
                  <c:v>348.58981</c:v>
                </c:pt>
                <c:pt idx="411">
                  <c:v>348.59690999999998</c:v>
                </c:pt>
                <c:pt idx="412">
                  <c:v>348.60413999999997</c:v>
                </c:pt>
                <c:pt idx="413">
                  <c:v>348.61149999999998</c:v>
                </c:pt>
                <c:pt idx="414">
                  <c:v>348.61899</c:v>
                </c:pt>
                <c:pt idx="415">
                  <c:v>348.62662</c:v>
                </c:pt>
                <c:pt idx="416">
                  <c:v>348.63436999999999</c:v>
                </c:pt>
                <c:pt idx="417">
                  <c:v>348.64226000000002</c:v>
                </c:pt>
                <c:pt idx="418">
                  <c:v>348.65028000000001</c:v>
                </c:pt>
                <c:pt idx="419">
                  <c:v>348.65843000000001</c:v>
                </c:pt>
                <c:pt idx="420">
                  <c:v>348.66672</c:v>
                </c:pt>
                <c:pt idx="421">
                  <c:v>348.67514</c:v>
                </c:pt>
                <c:pt idx="422">
                  <c:v>348.68369999999999</c:v>
                </c:pt>
                <c:pt idx="423">
                  <c:v>348.69238999999999</c:v>
                </c:pt>
                <c:pt idx="424">
                  <c:v>348.70121</c:v>
                </c:pt>
                <c:pt idx="425">
                  <c:v>348.71017999999998</c:v>
                </c:pt>
                <c:pt idx="426">
                  <c:v>348.71928000000003</c:v>
                </c:pt>
                <c:pt idx="427">
                  <c:v>348.72851000000003</c:v>
                </c:pt>
                <c:pt idx="428">
                  <c:v>348.73788999999999</c:v>
                </c:pt>
                <c:pt idx="429">
                  <c:v>348.74740000000003</c:v>
                </c:pt>
                <c:pt idx="430">
                  <c:v>348.75704999999999</c:v>
                </c:pt>
                <c:pt idx="431">
                  <c:v>348.76684</c:v>
                </c:pt>
                <c:pt idx="432">
                  <c:v>348.77677</c:v>
                </c:pt>
                <c:pt idx="433">
                  <c:v>348.78683999999998</c:v>
                </c:pt>
                <c:pt idx="434">
                  <c:v>348.79705000000001</c:v>
                </c:pt>
                <c:pt idx="435">
                  <c:v>348.80739999999997</c:v>
                </c:pt>
                <c:pt idx="436">
                  <c:v>348.81790000000001</c:v>
                </c:pt>
                <c:pt idx="437">
                  <c:v>348.82853</c:v>
                </c:pt>
                <c:pt idx="438">
                  <c:v>348.83931000000001</c:v>
                </c:pt>
                <c:pt idx="439">
                  <c:v>348.85023999999999</c:v>
                </c:pt>
                <c:pt idx="440">
                  <c:v>348.86131</c:v>
                </c:pt>
                <c:pt idx="441">
                  <c:v>348.87252000000001</c:v>
                </c:pt>
                <c:pt idx="442">
                  <c:v>348.88387999999998</c:v>
                </c:pt>
                <c:pt idx="443">
                  <c:v>348.89539000000002</c:v>
                </c:pt>
                <c:pt idx="444">
                  <c:v>348.90703999999999</c:v>
                </c:pt>
                <c:pt idx="445">
                  <c:v>348.91883999999999</c:v>
                </c:pt>
                <c:pt idx="446">
                  <c:v>348.93079</c:v>
                </c:pt>
                <c:pt idx="447">
                  <c:v>348.94288999999998</c:v>
                </c:pt>
                <c:pt idx="448">
                  <c:v>348.95513999999997</c:v>
                </c:pt>
                <c:pt idx="449">
                  <c:v>348.96753999999999</c:v>
                </c:pt>
                <c:pt idx="450">
                  <c:v>348.98009000000002</c:v>
                </c:pt>
                <c:pt idx="451">
                  <c:v>348.99279000000001</c:v>
                </c:pt>
                <c:pt idx="452">
                  <c:v>349.00564000000003</c:v>
                </c:pt>
                <c:pt idx="453">
                  <c:v>349.01864999999998</c:v>
                </c:pt>
                <c:pt idx="454">
                  <c:v>349.03181000000001</c:v>
                </c:pt>
                <c:pt idx="455">
                  <c:v>349.04512999999997</c:v>
                </c:pt>
                <c:pt idx="456">
                  <c:v>349.05860000000001</c:v>
                </c:pt>
                <c:pt idx="457">
                  <c:v>349.07222000000002</c:v>
                </c:pt>
                <c:pt idx="458">
                  <c:v>349.08600999999999</c:v>
                </c:pt>
                <c:pt idx="459">
                  <c:v>349.09994999999998</c:v>
                </c:pt>
                <c:pt idx="460">
                  <c:v>349.11405000000002</c:v>
                </c:pt>
                <c:pt idx="461">
                  <c:v>349.12830000000002</c:v>
                </c:pt>
                <c:pt idx="462">
                  <c:v>349.14272</c:v>
                </c:pt>
                <c:pt idx="463">
                  <c:v>349.15730000000002</c:v>
                </c:pt>
                <c:pt idx="464">
                  <c:v>349.17203999999998</c:v>
                </c:pt>
                <c:pt idx="465">
                  <c:v>349.18693999999999</c:v>
                </c:pt>
                <c:pt idx="466">
                  <c:v>349.20200999999997</c:v>
                </c:pt>
                <c:pt idx="467">
                  <c:v>349.21724</c:v>
                </c:pt>
                <c:pt idx="468">
                  <c:v>349.23262999999997</c:v>
                </c:pt>
                <c:pt idx="469">
                  <c:v>349.24819000000002</c:v>
                </c:pt>
                <c:pt idx="470">
                  <c:v>349.26391000000001</c:v>
                </c:pt>
                <c:pt idx="471">
                  <c:v>349.27980000000002</c:v>
                </c:pt>
                <c:pt idx="472">
                  <c:v>349.29586</c:v>
                </c:pt>
                <c:pt idx="473">
                  <c:v>349.31209000000001</c:v>
                </c:pt>
                <c:pt idx="474">
                  <c:v>349.32848999999999</c:v>
                </c:pt>
                <c:pt idx="475">
                  <c:v>349.34505000000001</c:v>
                </c:pt>
                <c:pt idx="476">
                  <c:v>349.36178999999998</c:v>
                </c:pt>
                <c:pt idx="477">
                  <c:v>349.37869999999998</c:v>
                </c:pt>
                <c:pt idx="478">
                  <c:v>349.39578</c:v>
                </c:pt>
                <c:pt idx="479">
                  <c:v>349.41304000000002</c:v>
                </c:pt>
                <c:pt idx="480">
                  <c:v>349.43047000000001</c:v>
                </c:pt>
                <c:pt idx="481">
                  <c:v>349.44808</c:v>
                </c:pt>
                <c:pt idx="482">
                  <c:v>349.46586000000002</c:v>
                </c:pt>
                <c:pt idx="483">
                  <c:v>349.48381999999998</c:v>
                </c:pt>
                <c:pt idx="484">
                  <c:v>349.50196</c:v>
                </c:pt>
                <c:pt idx="485">
                  <c:v>349.52028000000001</c:v>
                </c:pt>
                <c:pt idx="486">
                  <c:v>349.53877</c:v>
                </c:pt>
                <c:pt idx="487">
                  <c:v>349.55745000000002</c:v>
                </c:pt>
                <c:pt idx="488">
                  <c:v>349.57630999999998</c:v>
                </c:pt>
                <c:pt idx="489">
                  <c:v>349.59535</c:v>
                </c:pt>
                <c:pt idx="490">
                  <c:v>349.61457000000001</c:v>
                </c:pt>
                <c:pt idx="491">
                  <c:v>349.63398000000001</c:v>
                </c:pt>
                <c:pt idx="492">
                  <c:v>349.65357</c:v>
                </c:pt>
                <c:pt idx="493">
                  <c:v>349.67335000000003</c:v>
                </c:pt>
                <c:pt idx="494">
                  <c:v>349.69332000000003</c:v>
                </c:pt>
                <c:pt idx="495">
                  <c:v>349.71346999999997</c:v>
                </c:pt>
                <c:pt idx="496">
                  <c:v>349.73381000000001</c:v>
                </c:pt>
                <c:pt idx="497">
                  <c:v>349.75434000000001</c:v>
                </c:pt>
                <c:pt idx="498">
                  <c:v>349.77506</c:v>
                </c:pt>
                <c:pt idx="499">
                  <c:v>349.79597999999999</c:v>
                </c:pt>
                <c:pt idx="500">
                  <c:v>349.81707999999998</c:v>
                </c:pt>
                <c:pt idx="501">
                  <c:v>349.83837999999997</c:v>
                </c:pt>
                <c:pt idx="502">
                  <c:v>349.85987</c:v>
                </c:pt>
                <c:pt idx="503">
                  <c:v>349.88155</c:v>
                </c:pt>
                <c:pt idx="504">
                  <c:v>349.90343999999999</c:v>
                </c:pt>
                <c:pt idx="505">
                  <c:v>349.92550999999997</c:v>
                </c:pt>
                <c:pt idx="506">
                  <c:v>349.94779</c:v>
                </c:pt>
                <c:pt idx="507">
                  <c:v>349.97026</c:v>
                </c:pt>
                <c:pt idx="508">
                  <c:v>349.99293</c:v>
                </c:pt>
                <c:pt idx="509">
                  <c:v>350.01580000000001</c:v>
                </c:pt>
                <c:pt idx="510">
                  <c:v>350.03888000000001</c:v>
                </c:pt>
                <c:pt idx="511">
                  <c:v>350.06214999999997</c:v>
                </c:pt>
                <c:pt idx="512">
                  <c:v>350.08562999999998</c:v>
                </c:pt>
                <c:pt idx="513">
                  <c:v>350.10930000000002</c:v>
                </c:pt>
                <c:pt idx="514">
                  <c:v>350.13319000000001</c:v>
                </c:pt>
                <c:pt idx="515">
                  <c:v>350.15726999999998</c:v>
                </c:pt>
                <c:pt idx="516">
                  <c:v>350.18157000000002</c:v>
                </c:pt>
                <c:pt idx="517">
                  <c:v>350.20607000000001</c:v>
                </c:pt>
                <c:pt idx="518">
                  <c:v>350.23077000000001</c:v>
                </c:pt>
                <c:pt idx="519">
                  <c:v>350.25569000000002</c:v>
                </c:pt>
                <c:pt idx="520">
                  <c:v>350.28080999999997</c:v>
                </c:pt>
                <c:pt idx="521">
                  <c:v>350.30614000000003</c:v>
                </c:pt>
                <c:pt idx="522">
                  <c:v>350.33168000000001</c:v>
                </c:pt>
                <c:pt idx="523">
                  <c:v>350.35744</c:v>
                </c:pt>
                <c:pt idx="524">
                  <c:v>350.38339999999999</c:v>
                </c:pt>
                <c:pt idx="525">
                  <c:v>350.40958000000001</c:v>
                </c:pt>
                <c:pt idx="526">
                  <c:v>350.43597</c:v>
                </c:pt>
                <c:pt idx="527">
                  <c:v>350.46257000000003</c:v>
                </c:pt>
                <c:pt idx="528">
                  <c:v>350.48939000000001</c:v>
                </c:pt>
                <c:pt idx="529">
                  <c:v>350.51641999999998</c:v>
                </c:pt>
                <c:pt idx="530">
                  <c:v>350.54365999999999</c:v>
                </c:pt>
                <c:pt idx="531">
                  <c:v>350.57112999999998</c:v>
                </c:pt>
                <c:pt idx="532">
                  <c:v>350.59881000000001</c:v>
                </c:pt>
                <c:pt idx="533">
                  <c:v>350.62670000000003</c:v>
                </c:pt>
                <c:pt idx="534">
                  <c:v>350.65481999999997</c:v>
                </c:pt>
                <c:pt idx="535">
                  <c:v>350.68315000000001</c:v>
                </c:pt>
                <c:pt idx="536">
                  <c:v>350.71170000000001</c:v>
                </c:pt>
                <c:pt idx="537">
                  <c:v>350.74047000000002</c:v>
                </c:pt>
                <c:pt idx="538">
                  <c:v>350.76945999999998</c:v>
                </c:pt>
                <c:pt idx="539">
                  <c:v>350.79867000000002</c:v>
                </c:pt>
                <c:pt idx="540">
                  <c:v>350.82810000000001</c:v>
                </c:pt>
                <c:pt idx="541">
                  <c:v>350.85775000000001</c:v>
                </c:pt>
                <c:pt idx="542">
                  <c:v>350.88762000000003</c:v>
                </c:pt>
                <c:pt idx="543">
                  <c:v>350.91771999999997</c:v>
                </c:pt>
                <c:pt idx="544">
                  <c:v>350.94803000000002</c:v>
                </c:pt>
                <c:pt idx="545">
                  <c:v>350.97856999999999</c:v>
                </c:pt>
                <c:pt idx="546">
                  <c:v>351.00932999999998</c:v>
                </c:pt>
                <c:pt idx="547">
                  <c:v>351.04030999999998</c:v>
                </c:pt>
                <c:pt idx="548">
                  <c:v>351.07152000000002</c:v>
                </c:pt>
                <c:pt idx="549">
                  <c:v>351.10295000000002</c:v>
                </c:pt>
                <c:pt idx="550">
                  <c:v>351.13459999999998</c:v>
                </c:pt>
                <c:pt idx="551">
                  <c:v>351.16647999999998</c:v>
                </c:pt>
                <c:pt idx="552">
                  <c:v>351.19857999999999</c:v>
                </c:pt>
                <c:pt idx="553">
                  <c:v>351.23090000000002</c:v>
                </c:pt>
                <c:pt idx="554">
                  <c:v>351.26344</c:v>
                </c:pt>
                <c:pt idx="555">
                  <c:v>351.29620999999997</c:v>
                </c:pt>
                <c:pt idx="556">
                  <c:v>351.32920999999999</c:v>
                </c:pt>
                <c:pt idx="557">
                  <c:v>351.36241999999999</c:v>
                </c:pt>
                <c:pt idx="558">
                  <c:v>351.39586000000003</c:v>
                </c:pt>
                <c:pt idx="559">
                  <c:v>351.42952000000002</c:v>
                </c:pt>
                <c:pt idx="560">
                  <c:v>351.46341000000001</c:v>
                </c:pt>
                <c:pt idx="561">
                  <c:v>351.49752000000001</c:v>
                </c:pt>
                <c:pt idx="562">
                  <c:v>351.53185000000002</c:v>
                </c:pt>
                <c:pt idx="563">
                  <c:v>351.56639999999999</c:v>
                </c:pt>
                <c:pt idx="564">
                  <c:v>351.60117000000002</c:v>
                </c:pt>
                <c:pt idx="565">
                  <c:v>351.63616999999999</c:v>
                </c:pt>
                <c:pt idx="566">
                  <c:v>351.67138</c:v>
                </c:pt>
                <c:pt idx="567">
                  <c:v>351.70681999999999</c:v>
                </c:pt>
                <c:pt idx="568">
                  <c:v>351.74247000000003</c:v>
                </c:pt>
                <c:pt idx="569">
                  <c:v>351.77834999999999</c:v>
                </c:pt>
                <c:pt idx="570">
                  <c:v>351.81443999999999</c:v>
                </c:pt>
                <c:pt idx="571">
                  <c:v>351.85075000000001</c:v>
                </c:pt>
                <c:pt idx="572">
                  <c:v>351.88727999999998</c:v>
                </c:pt>
                <c:pt idx="573">
                  <c:v>351.92401999999998</c:v>
                </c:pt>
                <c:pt idx="574">
                  <c:v>351.96098000000001</c:v>
                </c:pt>
                <c:pt idx="575">
                  <c:v>351.99815999999998</c:v>
                </c:pt>
                <c:pt idx="576">
                  <c:v>352.03554000000003</c:v>
                </c:pt>
                <c:pt idx="577">
                  <c:v>352.07314000000002</c:v>
                </c:pt>
                <c:pt idx="578">
                  <c:v>352.11095999999998</c:v>
                </c:pt>
                <c:pt idx="579">
                  <c:v>352.14897999999999</c:v>
                </c:pt>
                <c:pt idx="580">
                  <c:v>352.18720999999999</c:v>
                </c:pt>
                <c:pt idx="581">
                  <c:v>352.22564999999997</c:v>
                </c:pt>
                <c:pt idx="582">
                  <c:v>352.26429999999999</c:v>
                </c:pt>
                <c:pt idx="583">
                  <c:v>352.30315000000002</c:v>
                </c:pt>
                <c:pt idx="584">
                  <c:v>352.34221000000002</c:v>
                </c:pt>
                <c:pt idx="585">
                  <c:v>352.38146999999998</c:v>
                </c:pt>
                <c:pt idx="586">
                  <c:v>352.42093</c:v>
                </c:pt>
                <c:pt idx="587">
                  <c:v>352.46059000000002</c:v>
                </c:pt>
                <c:pt idx="588">
                  <c:v>352.50045</c:v>
                </c:pt>
                <c:pt idx="589">
                  <c:v>352.54050000000001</c:v>
                </c:pt>
                <c:pt idx="590">
                  <c:v>352.58075000000002</c:v>
                </c:pt>
                <c:pt idx="591">
                  <c:v>352.62119000000001</c:v>
                </c:pt>
                <c:pt idx="592">
                  <c:v>352.66181999999998</c:v>
                </c:pt>
                <c:pt idx="593">
                  <c:v>352.70263999999997</c:v>
                </c:pt>
                <c:pt idx="594">
                  <c:v>352.74365</c:v>
                </c:pt>
                <c:pt idx="595">
                  <c:v>352.78483999999997</c:v>
                </c:pt>
                <c:pt idx="596">
                  <c:v>352.82621999999998</c:v>
                </c:pt>
                <c:pt idx="597">
                  <c:v>352.86777999999998</c:v>
                </c:pt>
                <c:pt idx="598">
                  <c:v>352.90951000000001</c:v>
                </c:pt>
                <c:pt idx="599">
                  <c:v>352.95141999999998</c:v>
                </c:pt>
                <c:pt idx="600">
                  <c:v>352.99349999999998</c:v>
                </c:pt>
                <c:pt idx="601">
                  <c:v>353.03575000000001</c:v>
                </c:pt>
                <c:pt idx="602">
                  <c:v>353.07817</c:v>
                </c:pt>
                <c:pt idx="603">
                  <c:v>353.12076000000002</c:v>
                </c:pt>
                <c:pt idx="604">
                  <c:v>353.16350999999997</c:v>
                </c:pt>
                <c:pt idx="605">
                  <c:v>353.20641999999998</c:v>
                </c:pt>
                <c:pt idx="606">
                  <c:v>353.24948000000001</c:v>
                </c:pt>
                <c:pt idx="607">
                  <c:v>353.29270000000002</c:v>
                </c:pt>
                <c:pt idx="608">
                  <c:v>353.33607000000001</c:v>
                </c:pt>
                <c:pt idx="609">
                  <c:v>353.37957999999998</c:v>
                </c:pt>
                <c:pt idx="610">
                  <c:v>353.42324000000002</c:v>
                </c:pt>
                <c:pt idx="611">
                  <c:v>353.46704999999997</c:v>
                </c:pt>
                <c:pt idx="612">
                  <c:v>353.51098000000002</c:v>
                </c:pt>
                <c:pt idx="613">
                  <c:v>353.55506000000003</c:v>
                </c:pt>
                <c:pt idx="614">
                  <c:v>353.59926000000002</c:v>
                </c:pt>
                <c:pt idx="615">
                  <c:v>353.64359000000002</c:v>
                </c:pt>
                <c:pt idx="616">
                  <c:v>353.68804</c:v>
                </c:pt>
                <c:pt idx="617">
                  <c:v>353.73261000000002</c:v>
                </c:pt>
                <c:pt idx="618">
                  <c:v>353.77728999999999</c:v>
                </c:pt>
                <c:pt idx="619">
                  <c:v>353.82209</c:v>
                </c:pt>
                <c:pt idx="620">
                  <c:v>353.86698999999999</c:v>
                </c:pt>
                <c:pt idx="621">
                  <c:v>353.91199999999998</c:v>
                </c:pt>
                <c:pt idx="622">
                  <c:v>353.95710000000003</c:v>
                </c:pt>
                <c:pt idx="623">
                  <c:v>354.00229999999999</c:v>
                </c:pt>
                <c:pt idx="624">
                  <c:v>354.04759000000001</c:v>
                </c:pt>
                <c:pt idx="625">
                  <c:v>354.09296000000001</c:v>
                </c:pt>
                <c:pt idx="626">
                  <c:v>354.13841000000002</c:v>
                </c:pt>
                <c:pt idx="627">
                  <c:v>354.18394000000001</c:v>
                </c:pt>
                <c:pt idx="628">
                  <c:v>354.22953999999999</c:v>
                </c:pt>
                <c:pt idx="629">
                  <c:v>354.27519999999998</c:v>
                </c:pt>
                <c:pt idx="630">
                  <c:v>354.32092</c:v>
                </c:pt>
                <c:pt idx="631">
                  <c:v>354.36669999999998</c:v>
                </c:pt>
                <c:pt idx="632">
                  <c:v>354.41253</c:v>
                </c:pt>
                <c:pt idx="633">
                  <c:v>354.45841000000001</c:v>
                </c:pt>
                <c:pt idx="634">
                  <c:v>354.50432000000001</c:v>
                </c:pt>
                <c:pt idx="635">
                  <c:v>354.55027000000001</c:v>
                </c:pt>
                <c:pt idx="636">
                  <c:v>354.59625</c:v>
                </c:pt>
                <c:pt idx="637">
                  <c:v>354.64224000000002</c:v>
                </c:pt>
                <c:pt idx="638">
                  <c:v>354.68826000000001</c:v>
                </c:pt>
                <c:pt idx="639">
                  <c:v>354.73428999999999</c:v>
                </c:pt>
                <c:pt idx="640">
                  <c:v>354.78032000000002</c:v>
                </c:pt>
                <c:pt idx="641">
                  <c:v>354.82634999999999</c:v>
                </c:pt>
                <c:pt idx="642">
                  <c:v>354.87236999999999</c:v>
                </c:pt>
                <c:pt idx="643">
                  <c:v>354.91838000000001</c:v>
                </c:pt>
                <c:pt idx="644">
                  <c:v>354.96436999999997</c:v>
                </c:pt>
                <c:pt idx="645">
                  <c:v>355.01033999999999</c:v>
                </c:pt>
                <c:pt idx="646">
                  <c:v>355.05626999999998</c:v>
                </c:pt>
                <c:pt idx="647">
                  <c:v>355.10216000000003</c:v>
                </c:pt>
                <c:pt idx="648">
                  <c:v>355.14801</c:v>
                </c:pt>
                <c:pt idx="649">
                  <c:v>355.19380000000001</c:v>
                </c:pt>
                <c:pt idx="650">
                  <c:v>355.23953999999998</c:v>
                </c:pt>
                <c:pt idx="651">
                  <c:v>355.28519999999997</c:v>
                </c:pt>
                <c:pt idx="652">
                  <c:v>355.33080000000001</c:v>
                </c:pt>
                <c:pt idx="653">
                  <c:v>355.37630999999999</c:v>
                </c:pt>
                <c:pt idx="654">
                  <c:v>355.42174</c:v>
                </c:pt>
                <c:pt idx="655">
                  <c:v>355.46706999999998</c:v>
                </c:pt>
                <c:pt idx="656">
                  <c:v>355.51229999999998</c:v>
                </c:pt>
                <c:pt idx="657">
                  <c:v>355.55741999999998</c:v>
                </c:pt>
                <c:pt idx="658">
                  <c:v>355.60242</c:v>
                </c:pt>
                <c:pt idx="659">
                  <c:v>355.64731</c:v>
                </c:pt>
                <c:pt idx="660">
                  <c:v>355.69204999999999</c:v>
                </c:pt>
                <c:pt idx="661">
                  <c:v>355.73665999999997</c:v>
                </c:pt>
                <c:pt idx="662">
                  <c:v>355.78111999999999</c:v>
                </c:pt>
                <c:pt idx="663">
                  <c:v>355.82542000000001</c:v>
                </c:pt>
                <c:pt idx="664">
                  <c:v>355.86957000000001</c:v>
                </c:pt>
                <c:pt idx="665">
                  <c:v>355.91354000000001</c:v>
                </c:pt>
                <c:pt idx="666">
                  <c:v>355.95733000000001</c:v>
                </c:pt>
                <c:pt idx="667">
                  <c:v>356.00094000000001</c:v>
                </c:pt>
                <c:pt idx="668">
                  <c:v>356.04435000000001</c:v>
                </c:pt>
                <c:pt idx="669">
                  <c:v>356.08756</c:v>
                </c:pt>
                <c:pt idx="670">
                  <c:v>356.13056</c:v>
                </c:pt>
                <c:pt idx="671">
                  <c:v>356.17334</c:v>
                </c:pt>
                <c:pt idx="672">
                  <c:v>356.21589</c:v>
                </c:pt>
                <c:pt idx="673">
                  <c:v>356.25821000000002</c:v>
                </c:pt>
                <c:pt idx="674">
                  <c:v>356.30027999999999</c:v>
                </c:pt>
                <c:pt idx="675">
                  <c:v>356.34210999999999</c:v>
                </c:pt>
                <c:pt idx="676">
                  <c:v>356.38368000000003</c:v>
                </c:pt>
                <c:pt idx="677">
                  <c:v>356.42496999999997</c:v>
                </c:pt>
                <c:pt idx="678">
                  <c:v>356.46600000000001</c:v>
                </c:pt>
                <c:pt idx="679">
                  <c:v>356.50673</c:v>
                </c:pt>
                <c:pt idx="680">
                  <c:v>356.54718000000003</c:v>
                </c:pt>
                <c:pt idx="681">
                  <c:v>356.58733000000001</c:v>
                </c:pt>
                <c:pt idx="682">
                  <c:v>356.62716</c:v>
                </c:pt>
                <c:pt idx="683">
                  <c:v>356.66669000000002</c:v>
                </c:pt>
                <c:pt idx="684">
                  <c:v>356.70587999999998</c:v>
                </c:pt>
                <c:pt idx="685">
                  <c:v>356.74475000000001</c:v>
                </c:pt>
                <c:pt idx="686">
                  <c:v>356.78327000000002</c:v>
                </c:pt>
                <c:pt idx="687">
                  <c:v>356.82145000000003</c:v>
                </c:pt>
                <c:pt idx="688">
                  <c:v>356.85926999999998</c:v>
                </c:pt>
                <c:pt idx="689">
                  <c:v>356.89672000000002</c:v>
                </c:pt>
                <c:pt idx="690">
                  <c:v>356.93380000000002</c:v>
                </c:pt>
                <c:pt idx="691">
                  <c:v>356.97050000000002</c:v>
                </c:pt>
                <c:pt idx="692">
                  <c:v>357.00680999999997</c:v>
                </c:pt>
                <c:pt idx="693">
                  <c:v>357.04273000000001</c:v>
                </c:pt>
                <c:pt idx="694">
                  <c:v>357.07825000000003</c:v>
                </c:pt>
                <c:pt idx="695">
                  <c:v>357.11335000000003</c:v>
                </c:pt>
                <c:pt idx="696">
                  <c:v>357.14803000000001</c:v>
                </c:pt>
                <c:pt idx="697">
                  <c:v>357.18229000000002</c:v>
                </c:pt>
                <c:pt idx="698">
                  <c:v>357.21611000000001</c:v>
                </c:pt>
                <c:pt idx="699">
                  <c:v>357.24950000000001</c:v>
                </c:pt>
                <c:pt idx="700">
                  <c:v>357.28242999999998</c:v>
                </c:pt>
                <c:pt idx="701">
                  <c:v>357.31491</c:v>
                </c:pt>
                <c:pt idx="702">
                  <c:v>357.34692999999999</c:v>
                </c:pt>
                <c:pt idx="703">
                  <c:v>357.37846999999999</c:v>
                </c:pt>
                <c:pt idx="704">
                  <c:v>357.40953999999999</c:v>
                </c:pt>
                <c:pt idx="705">
                  <c:v>357.44013000000001</c:v>
                </c:pt>
                <c:pt idx="706">
                  <c:v>357.47023000000002</c:v>
                </c:pt>
                <c:pt idx="707">
                  <c:v>357.49982999999997</c:v>
                </c:pt>
                <c:pt idx="708">
                  <c:v>357.52892000000003</c:v>
                </c:pt>
                <c:pt idx="709">
                  <c:v>357.55750999999998</c:v>
                </c:pt>
                <c:pt idx="710">
                  <c:v>357.58557000000002</c:v>
                </c:pt>
                <c:pt idx="711">
                  <c:v>357.61311999999998</c:v>
                </c:pt>
                <c:pt idx="712">
                  <c:v>357.64013</c:v>
                </c:pt>
                <c:pt idx="713">
                  <c:v>357.66660999999999</c:v>
                </c:pt>
                <c:pt idx="714">
                  <c:v>357.69254999999998</c:v>
                </c:pt>
                <c:pt idx="715">
                  <c:v>357.71794</c:v>
                </c:pt>
                <c:pt idx="716">
                  <c:v>357.74277000000001</c:v>
                </c:pt>
                <c:pt idx="717">
                  <c:v>357.76704000000001</c:v>
                </c:pt>
                <c:pt idx="718">
                  <c:v>357.79075</c:v>
                </c:pt>
                <c:pt idx="719">
                  <c:v>357.81387999999998</c:v>
                </c:pt>
                <c:pt idx="720">
                  <c:v>357.83643999999998</c:v>
                </c:pt>
                <c:pt idx="721">
                  <c:v>357.85840999999999</c:v>
                </c:pt>
                <c:pt idx="722">
                  <c:v>357.87979000000001</c:v>
                </c:pt>
                <c:pt idx="723">
                  <c:v>357.90057999999999</c:v>
                </c:pt>
                <c:pt idx="724">
                  <c:v>357.92075999999997</c:v>
                </c:pt>
                <c:pt idx="725">
                  <c:v>357.94033999999999</c:v>
                </c:pt>
                <c:pt idx="726">
                  <c:v>357.95929999999998</c:v>
                </c:pt>
                <c:pt idx="727">
                  <c:v>357.97764999999998</c:v>
                </c:pt>
                <c:pt idx="728">
                  <c:v>357.99536999999998</c:v>
                </c:pt>
                <c:pt idx="729">
                  <c:v>358.01245999999998</c:v>
                </c:pt>
                <c:pt idx="730">
                  <c:v>358.02892000000003</c:v>
                </c:pt>
                <c:pt idx="731">
                  <c:v>358.04473000000002</c:v>
                </c:pt>
                <c:pt idx="732">
                  <c:v>358.05990000000003</c:v>
                </c:pt>
                <c:pt idx="733">
                  <c:v>358.07441999999998</c:v>
                </c:pt>
                <c:pt idx="734">
                  <c:v>358.08828</c:v>
                </c:pt>
                <c:pt idx="735">
                  <c:v>358.10147000000001</c:v>
                </c:pt>
                <c:pt idx="736">
                  <c:v>358.11399999999998</c:v>
                </c:pt>
                <c:pt idx="737">
                  <c:v>358.12585000000001</c:v>
                </c:pt>
                <c:pt idx="738">
                  <c:v>358.13702000000001</c:v>
                </c:pt>
                <c:pt idx="739">
                  <c:v>358.14751000000001</c:v>
                </c:pt>
                <c:pt idx="740">
                  <c:v>358.15730000000002</c:v>
                </c:pt>
                <c:pt idx="741">
                  <c:v>358.16640000000001</c:v>
                </c:pt>
                <c:pt idx="742">
                  <c:v>358.17478999999997</c:v>
                </c:pt>
                <c:pt idx="743">
                  <c:v>358.18247000000002</c:v>
                </c:pt>
                <c:pt idx="744">
                  <c:v>358.18943999999999</c:v>
                </c:pt>
                <c:pt idx="745">
                  <c:v>358.19567999999998</c:v>
                </c:pt>
                <c:pt idx="746">
                  <c:v>358.20119999999997</c:v>
                </c:pt>
                <c:pt idx="747">
                  <c:v>358.20598000000001</c:v>
                </c:pt>
                <c:pt idx="748">
                  <c:v>358.21001999999999</c:v>
                </c:pt>
                <c:pt idx="749">
                  <c:v>358.21330999999998</c:v>
                </c:pt>
                <c:pt idx="750">
                  <c:v>358.21584999999999</c:v>
                </c:pt>
                <c:pt idx="751">
                  <c:v>358.21762000000001</c:v>
                </c:pt>
                <c:pt idx="752">
                  <c:v>358.21863000000002</c:v>
                </c:pt>
                <c:pt idx="753">
                  <c:v>358.21886999999998</c:v>
                </c:pt>
                <c:pt idx="754">
                  <c:v>358.21832000000001</c:v>
                </c:pt>
                <c:pt idx="755">
                  <c:v>358.21699000000001</c:v>
                </c:pt>
                <c:pt idx="756">
                  <c:v>358.21485999999999</c:v>
                </c:pt>
                <c:pt idx="757">
                  <c:v>358.21193</c:v>
                </c:pt>
                <c:pt idx="758">
                  <c:v>358.20819</c:v>
                </c:pt>
                <c:pt idx="759">
                  <c:v>358.20362999999998</c:v>
                </c:pt>
                <c:pt idx="760">
                  <c:v>358.19824</c:v>
                </c:pt>
                <c:pt idx="761">
                  <c:v>358.19202999999999</c:v>
                </c:pt>
                <c:pt idx="762">
                  <c:v>358.18497000000002</c:v>
                </c:pt>
                <c:pt idx="763">
                  <c:v>358.17705999999998</c:v>
                </c:pt>
                <c:pt idx="764">
                  <c:v>358.16829000000001</c:v>
                </c:pt>
                <c:pt idx="765">
                  <c:v>358.15866</c:v>
                </c:pt>
                <c:pt idx="766">
                  <c:v>358.14814999999999</c:v>
                </c:pt>
                <c:pt idx="767">
                  <c:v>358.13675999999998</c:v>
                </c:pt>
                <c:pt idx="768">
                  <c:v>358.12446999999997</c:v>
                </c:pt>
                <c:pt idx="769">
                  <c:v>358.11129</c:v>
                </c:pt>
                <c:pt idx="770">
                  <c:v>358.09719000000001</c:v>
                </c:pt>
                <c:pt idx="771">
                  <c:v>358.08217000000002</c:v>
                </c:pt>
                <c:pt idx="772">
                  <c:v>358.06623000000002</c:v>
                </c:pt>
                <c:pt idx="773">
                  <c:v>358.04935</c:v>
                </c:pt>
                <c:pt idx="774">
                  <c:v>358.03151000000003</c:v>
                </c:pt>
                <c:pt idx="775">
                  <c:v>358.01272</c:v>
                </c:pt>
                <c:pt idx="776">
                  <c:v>357.99295999999998</c:v>
                </c:pt>
                <c:pt idx="777">
                  <c:v>357.97221999999999</c:v>
                </c:pt>
                <c:pt idx="778">
                  <c:v>357.95048000000003</c:v>
                </c:pt>
                <c:pt idx="779">
                  <c:v>357.92775</c:v>
                </c:pt>
                <c:pt idx="780">
                  <c:v>357.90401000000003</c:v>
                </c:pt>
                <c:pt idx="781">
                  <c:v>357.87923999999998</c:v>
                </c:pt>
                <c:pt idx="782">
                  <c:v>357.85343999999998</c:v>
                </c:pt>
                <c:pt idx="783">
                  <c:v>357.82659000000001</c:v>
                </c:pt>
                <c:pt idx="784">
                  <c:v>357.79869000000002</c:v>
                </c:pt>
                <c:pt idx="785">
                  <c:v>357.76970999999998</c:v>
                </c:pt>
                <c:pt idx="786">
                  <c:v>357.73966000000001</c:v>
                </c:pt>
                <c:pt idx="787">
                  <c:v>357.70850999999999</c:v>
                </c:pt>
                <c:pt idx="788">
                  <c:v>357.67626000000001</c:v>
                </c:pt>
                <c:pt idx="789">
                  <c:v>357.64287999999999</c:v>
                </c:pt>
                <c:pt idx="790">
                  <c:v>357.60838000000001</c:v>
                </c:pt>
                <c:pt idx="791">
                  <c:v>357.57272999999998</c:v>
                </c:pt>
                <c:pt idx="792">
                  <c:v>357.53593000000001</c:v>
                </c:pt>
                <c:pt idx="793">
                  <c:v>357.49795</c:v>
                </c:pt>
                <c:pt idx="794">
                  <c:v>357.45879000000002</c:v>
                </c:pt>
                <c:pt idx="795">
                  <c:v>357.41843</c:v>
                </c:pt>
                <c:pt idx="796">
                  <c:v>357.37686000000002</c:v>
                </c:pt>
                <c:pt idx="797">
                  <c:v>357.33406000000002</c:v>
                </c:pt>
                <c:pt idx="798">
                  <c:v>357.29003</c:v>
                </c:pt>
                <c:pt idx="799">
                  <c:v>357.24473</c:v>
                </c:pt>
                <c:pt idx="800">
                  <c:v>357.19817</c:v>
                </c:pt>
                <c:pt idx="801">
                  <c:v>357.15032000000002</c:v>
                </c:pt>
                <c:pt idx="802">
                  <c:v>357.10117000000002</c:v>
                </c:pt>
                <c:pt idx="803">
                  <c:v>357.05070999999998</c:v>
                </c:pt>
                <c:pt idx="804">
                  <c:v>356.99892</c:v>
                </c:pt>
                <c:pt idx="805">
                  <c:v>356.94578000000001</c:v>
                </c:pt>
                <c:pt idx="806">
                  <c:v>356.89127000000002</c:v>
                </c:pt>
                <c:pt idx="807">
                  <c:v>356.83539000000002</c:v>
                </c:pt>
                <c:pt idx="808">
                  <c:v>356.77811000000003</c:v>
                </c:pt>
                <c:pt idx="809">
                  <c:v>356.71942000000001</c:v>
                </c:pt>
                <c:pt idx="810">
                  <c:v>356.65931</c:v>
                </c:pt>
                <c:pt idx="811">
                  <c:v>356.59775000000002</c:v>
                </c:pt>
                <c:pt idx="812">
                  <c:v>356.53471999999999</c:v>
                </c:pt>
                <c:pt idx="813">
                  <c:v>356.47021000000001</c:v>
                </c:pt>
                <c:pt idx="814">
                  <c:v>356.40420999999998</c:v>
                </c:pt>
                <c:pt idx="815">
                  <c:v>356.33668999999998</c:v>
                </c:pt>
                <c:pt idx="816">
                  <c:v>356.26763999999997</c:v>
                </c:pt>
                <c:pt idx="817">
                  <c:v>356.19704000000002</c:v>
                </c:pt>
                <c:pt idx="818">
                  <c:v>356.12486999999999</c:v>
                </c:pt>
                <c:pt idx="819">
                  <c:v>356.05110999999999</c:v>
                </c:pt>
                <c:pt idx="820">
                  <c:v>355.97573999999997</c:v>
                </c:pt>
                <c:pt idx="821">
                  <c:v>355.89875000000001</c:v>
                </c:pt>
                <c:pt idx="822">
                  <c:v>355.82011999999997</c:v>
                </c:pt>
                <c:pt idx="823">
                  <c:v>355.73982000000001</c:v>
                </c:pt>
                <c:pt idx="824">
                  <c:v>355.65782999999999</c:v>
                </c:pt>
                <c:pt idx="825">
                  <c:v>355.57414999999997</c:v>
                </c:pt>
                <c:pt idx="826">
                  <c:v>355.48874999999998</c:v>
                </c:pt>
                <c:pt idx="827">
                  <c:v>355.40159999999997</c:v>
                </c:pt>
                <c:pt idx="828">
                  <c:v>355.31268999999998</c:v>
                </c:pt>
                <c:pt idx="829">
                  <c:v>355.22201000000001</c:v>
                </c:pt>
                <c:pt idx="830">
                  <c:v>355.12952000000001</c:v>
                </c:pt>
                <c:pt idx="831">
                  <c:v>355.03519999999997</c:v>
                </c:pt>
                <c:pt idx="832">
                  <c:v>354.93905000000001</c:v>
                </c:pt>
                <c:pt idx="833">
                  <c:v>354.84102999999999</c:v>
                </c:pt>
                <c:pt idx="834">
                  <c:v>354.74113999999997</c:v>
                </c:pt>
                <c:pt idx="835">
                  <c:v>354.63934</c:v>
                </c:pt>
                <c:pt idx="836">
                  <c:v>354.53561000000002</c:v>
                </c:pt>
                <c:pt idx="837">
                  <c:v>354.42995000000002</c:v>
                </c:pt>
                <c:pt idx="838">
                  <c:v>354.32231000000002</c:v>
                </c:pt>
                <c:pt idx="839">
                  <c:v>354.21269000000001</c:v>
                </c:pt>
                <c:pt idx="840">
                  <c:v>354.10106000000002</c:v>
                </c:pt>
                <c:pt idx="841">
                  <c:v>353.98741000000001</c:v>
                </c:pt>
                <c:pt idx="842">
                  <c:v>353.87171000000001</c:v>
                </c:pt>
                <c:pt idx="843">
                  <c:v>353.75394</c:v>
                </c:pt>
                <c:pt idx="844">
                  <c:v>353.63407999999998</c:v>
                </c:pt>
                <c:pt idx="845">
                  <c:v>353.51211000000001</c:v>
                </c:pt>
                <c:pt idx="846">
                  <c:v>353.38801999999998</c:v>
                </c:pt>
                <c:pt idx="847">
                  <c:v>353.26179000000002</c:v>
                </c:pt>
                <c:pt idx="848">
                  <c:v>353.13337999999999</c:v>
                </c:pt>
                <c:pt idx="849">
                  <c:v>353.00279</c:v>
                </c:pt>
                <c:pt idx="850">
                  <c:v>352.86998999999997</c:v>
                </c:pt>
                <c:pt idx="851">
                  <c:v>352.73496999999998</c:v>
                </c:pt>
                <c:pt idx="852">
                  <c:v>352.59771000000001</c:v>
                </c:pt>
                <c:pt idx="853">
                  <c:v>352.45819999999998</c:v>
                </c:pt>
                <c:pt idx="854">
                  <c:v>352.31641999999999</c:v>
                </c:pt>
                <c:pt idx="855">
                  <c:v>352.17232999999999</c:v>
                </c:pt>
                <c:pt idx="856">
                  <c:v>352.02596</c:v>
                </c:pt>
                <c:pt idx="857">
                  <c:v>351.87725999999998</c:v>
                </c:pt>
                <c:pt idx="858">
                  <c:v>351.72622999999999</c:v>
                </c:pt>
                <c:pt idx="859">
                  <c:v>351.57285999999999</c:v>
                </c:pt>
                <c:pt idx="860">
                  <c:v>351.41714999999999</c:v>
                </c:pt>
                <c:pt idx="861">
                  <c:v>351.25907000000001</c:v>
                </c:pt>
                <c:pt idx="862">
                  <c:v>351.09861999999998</c:v>
                </c:pt>
                <c:pt idx="863">
                  <c:v>350.93581</c:v>
                </c:pt>
                <c:pt idx="864">
                  <c:v>350.7706</c:v>
                </c:pt>
                <c:pt idx="865">
                  <c:v>350.60304000000002</c:v>
                </c:pt>
                <c:pt idx="866">
                  <c:v>350.43308999999999</c:v>
                </c:pt>
                <c:pt idx="867">
                  <c:v>350.26076</c:v>
                </c:pt>
                <c:pt idx="868">
                  <c:v>350.08607999999998</c:v>
                </c:pt>
                <c:pt idx="869">
                  <c:v>349.90902999999997</c:v>
                </c:pt>
                <c:pt idx="870">
                  <c:v>349.72964999999999</c:v>
                </c:pt>
                <c:pt idx="871">
                  <c:v>349.54793000000001</c:v>
                </c:pt>
                <c:pt idx="872">
                  <c:v>349.36392000000001</c:v>
                </c:pt>
                <c:pt idx="873">
                  <c:v>349.17763000000002</c:v>
                </c:pt>
                <c:pt idx="874">
                  <c:v>348.98908</c:v>
                </c:pt>
                <c:pt idx="875">
                  <c:v>348.79834</c:v>
                </c:pt>
                <c:pt idx="876">
                  <c:v>348.60541000000001</c:v>
                </c:pt>
                <c:pt idx="877">
                  <c:v>348.41037999999998</c:v>
                </c:pt>
                <c:pt idx="878">
                  <c:v>348.21328</c:v>
                </c:pt>
                <c:pt idx="879">
                  <c:v>348.01420000000002</c:v>
                </c:pt>
                <c:pt idx="880">
                  <c:v>347.81319999999999</c:v>
                </c:pt>
                <c:pt idx="881">
                  <c:v>347.61034999999998</c:v>
                </c:pt>
                <c:pt idx="882">
                  <c:v>347.40575999999999</c:v>
                </c:pt>
                <c:pt idx="883">
                  <c:v>347.19952999999998</c:v>
                </c:pt>
                <c:pt idx="884">
                  <c:v>346.99178999999998</c:v>
                </c:pt>
                <c:pt idx="885">
                  <c:v>346.78267</c:v>
                </c:pt>
                <c:pt idx="886">
                  <c:v>346.57229000000001</c:v>
                </c:pt>
                <c:pt idx="887">
                  <c:v>346.36085000000003</c:v>
                </c:pt>
                <c:pt idx="888">
                  <c:v>346.14848999999998</c:v>
                </c:pt>
                <c:pt idx="889">
                  <c:v>345.93545</c:v>
                </c:pt>
                <c:pt idx="890">
                  <c:v>345.72190999999998</c:v>
                </c:pt>
                <c:pt idx="891">
                  <c:v>345.50814000000003</c:v>
                </c:pt>
                <c:pt idx="892">
                  <c:v>345.2944</c:v>
                </c:pt>
                <c:pt idx="893">
                  <c:v>345.08096</c:v>
                </c:pt>
                <c:pt idx="894">
                  <c:v>344.86815999999999</c:v>
                </c:pt>
                <c:pt idx="895">
                  <c:v>344.65631999999999</c:v>
                </c:pt>
                <c:pt idx="896">
                  <c:v>344.44585000000001</c:v>
                </c:pt>
                <c:pt idx="897">
                  <c:v>344.23712999999998</c:v>
                </c:pt>
                <c:pt idx="898">
                  <c:v>344.03059000000002</c:v>
                </c:pt>
                <c:pt idx="899">
                  <c:v>343.82673999999997</c:v>
                </c:pt>
                <c:pt idx="900">
                  <c:v>343.62603999999999</c:v>
                </c:pt>
                <c:pt idx="901">
                  <c:v>343.42908999999997</c:v>
                </c:pt>
                <c:pt idx="902">
                  <c:v>343.23642999999998</c:v>
                </c:pt>
                <c:pt idx="903">
                  <c:v>343.0487</c:v>
                </c:pt>
                <c:pt idx="904">
                  <c:v>342.86653999999999</c:v>
                </c:pt>
                <c:pt idx="905">
                  <c:v>342.69062000000002</c:v>
                </c:pt>
                <c:pt idx="906">
                  <c:v>342.52166</c:v>
                </c:pt>
                <c:pt idx="907">
                  <c:v>342.36036999999999</c:v>
                </c:pt>
                <c:pt idx="908">
                  <c:v>342.20751000000001</c:v>
                </c:pt>
                <c:pt idx="909">
                  <c:v>342.06380000000001</c:v>
                </c:pt>
                <c:pt idx="910">
                  <c:v>341.92997000000003</c:v>
                </c:pt>
                <c:pt idx="911">
                  <c:v>341.80673999999999</c:v>
                </c:pt>
                <c:pt idx="912">
                  <c:v>341.69475</c:v>
                </c:pt>
                <c:pt idx="913">
                  <c:v>341.59462000000002</c:v>
                </c:pt>
                <c:pt idx="914">
                  <c:v>341.50686999999999</c:v>
                </c:pt>
                <c:pt idx="915">
                  <c:v>341.43193000000002</c:v>
                </c:pt>
                <c:pt idx="916">
                  <c:v>341.37015000000002</c:v>
                </c:pt>
                <c:pt idx="917">
                  <c:v>341.322</c:v>
                </c:pt>
                <c:pt idx="918">
                  <c:v>341.28816</c:v>
                </c:pt>
                <c:pt idx="919">
                  <c:v>341.26677999999998</c:v>
                </c:pt>
                <c:pt idx="920">
                  <c:v>341.25617999999997</c:v>
                </c:pt>
                <c:pt idx="921">
                  <c:v>341.25470000000001</c:v>
                </c:pt>
                <c:pt idx="922">
                  <c:v>341.26051000000001</c:v>
                </c:pt>
                <c:pt idx="923">
                  <c:v>341.27154999999999</c:v>
                </c:pt>
                <c:pt idx="924">
                  <c:v>341.28564</c:v>
                </c:pt>
                <c:pt idx="925">
                  <c:v>341.30047000000002</c:v>
                </c:pt>
                <c:pt idx="926">
                  <c:v>341.31360999999998</c:v>
                </c:pt>
                <c:pt idx="927">
                  <c:v>341.322</c:v>
                </c:pt>
                <c:pt idx="928">
                  <c:v>341.322</c:v>
                </c:pt>
                <c:pt idx="929">
                  <c:v>341.32236999999998</c:v>
                </c:pt>
                <c:pt idx="930">
                  <c:v>341.322</c:v>
                </c:pt>
                <c:pt idx="931">
                  <c:v>341.32155</c:v>
                </c:pt>
                <c:pt idx="932">
                  <c:v>341.322</c:v>
                </c:pt>
                <c:pt idx="933">
                  <c:v>341.32677000000001</c:v>
                </c:pt>
                <c:pt idx="934">
                  <c:v>341.33381000000003</c:v>
                </c:pt>
                <c:pt idx="935">
                  <c:v>341.34294999999997</c:v>
                </c:pt>
                <c:pt idx="936">
                  <c:v>341.35514000000001</c:v>
                </c:pt>
                <c:pt idx="937">
                  <c:v>341.37182000000001</c:v>
                </c:pt>
                <c:pt idx="938">
                  <c:v>341.39463999999998</c:v>
                </c:pt>
                <c:pt idx="939">
                  <c:v>341.42522000000002</c:v>
                </c:pt>
                <c:pt idx="940">
                  <c:v>341.46508999999998</c:v>
                </c:pt>
                <c:pt idx="941">
                  <c:v>341.51557000000003</c:v>
                </c:pt>
                <c:pt idx="942">
                  <c:v>341.57772</c:v>
                </c:pt>
                <c:pt idx="943">
                  <c:v>341.65235000000001</c:v>
                </c:pt>
                <c:pt idx="944">
                  <c:v>341.73996</c:v>
                </c:pt>
                <c:pt idx="945">
                  <c:v>341.84082000000001</c:v>
                </c:pt>
                <c:pt idx="946">
                  <c:v>341.95496000000003</c:v>
                </c:pt>
                <c:pt idx="947">
                  <c:v>342.0822</c:v>
                </c:pt>
                <c:pt idx="948">
                  <c:v>342.22221999999999</c:v>
                </c:pt>
                <c:pt idx="949">
                  <c:v>342.37455</c:v>
                </c:pt>
                <c:pt idx="950">
                  <c:v>342.53861999999998</c:v>
                </c:pt>
                <c:pt idx="951">
                  <c:v>342.71377999999999</c:v>
                </c:pt>
                <c:pt idx="952">
                  <c:v>342.89936</c:v>
                </c:pt>
                <c:pt idx="953">
                  <c:v>343.09458999999998</c:v>
                </c:pt>
                <c:pt idx="954">
                  <c:v>343.29876999999999</c:v>
                </c:pt>
                <c:pt idx="955">
                  <c:v>343.51116000000002</c:v>
                </c:pt>
                <c:pt idx="956">
                  <c:v>343.73101000000003</c:v>
                </c:pt>
                <c:pt idx="957">
                  <c:v>343.95764000000003</c:v>
                </c:pt>
                <c:pt idx="958">
                  <c:v>344.19033999999999</c:v>
                </c:pt>
                <c:pt idx="959">
                  <c:v>344.42847999999998</c:v>
                </c:pt>
                <c:pt idx="960">
                  <c:v>344.67140999999998</c:v>
                </c:pt>
                <c:pt idx="961">
                  <c:v>344.91856000000001</c:v>
                </c:pt>
                <c:pt idx="962">
                  <c:v>345.1694</c:v>
                </c:pt>
                <c:pt idx="963">
                  <c:v>345.42336999999998</c:v>
                </c:pt>
                <c:pt idx="964">
                  <c:v>345.68004000000002</c:v>
                </c:pt>
                <c:pt idx="965">
                  <c:v>345.93891000000002</c:v>
                </c:pt>
                <c:pt idx="966">
                  <c:v>346.19959</c:v>
                </c:pt>
                <c:pt idx="967">
                  <c:v>346.46172000000001</c:v>
                </c:pt>
                <c:pt idx="968">
                  <c:v>346.72491000000002</c:v>
                </c:pt>
                <c:pt idx="969">
                  <c:v>346.98887000000002</c:v>
                </c:pt>
                <c:pt idx="970">
                  <c:v>347.25326999999999</c:v>
                </c:pt>
                <c:pt idx="971">
                  <c:v>347.51785999999998</c:v>
                </c:pt>
                <c:pt idx="972">
                  <c:v>347.78235999999998</c:v>
                </c:pt>
                <c:pt idx="973">
                  <c:v>348.04656</c:v>
                </c:pt>
                <c:pt idx="974">
                  <c:v>348.31026000000003</c:v>
                </c:pt>
                <c:pt idx="975">
                  <c:v>348.57324</c:v>
                </c:pt>
                <c:pt idx="976">
                  <c:v>348.83535999999998</c:v>
                </c:pt>
                <c:pt idx="977">
                  <c:v>349.09640999999999</c:v>
                </c:pt>
                <c:pt idx="978">
                  <c:v>349.35628000000003</c:v>
                </c:pt>
                <c:pt idx="979">
                  <c:v>349.61484000000002</c:v>
                </c:pt>
                <c:pt idx="980">
                  <c:v>349.87194</c:v>
                </c:pt>
                <c:pt idx="981">
                  <c:v>350.1275</c:v>
                </c:pt>
                <c:pt idx="982">
                  <c:v>350.38137</c:v>
                </c:pt>
                <c:pt idx="983">
                  <c:v>350.63351999999998</c:v>
                </c:pt>
                <c:pt idx="984">
                  <c:v>350.88380000000001</c:v>
                </c:pt>
                <c:pt idx="985">
                  <c:v>351.13216999999997</c:v>
                </c:pt>
                <c:pt idx="986">
                  <c:v>351.37855999999999</c:v>
                </c:pt>
                <c:pt idx="987">
                  <c:v>351.62286999999998</c:v>
                </c:pt>
                <c:pt idx="988">
                  <c:v>351.86507999999998</c:v>
                </c:pt>
                <c:pt idx="989">
                  <c:v>352.10509000000002</c:v>
                </c:pt>
                <c:pt idx="990">
                  <c:v>352.34287999999998</c:v>
                </c:pt>
                <c:pt idx="991">
                  <c:v>352.57837000000001</c:v>
                </c:pt>
                <c:pt idx="992">
                  <c:v>352.81153</c:v>
                </c:pt>
                <c:pt idx="993">
                  <c:v>353.04232999999999</c:v>
                </c:pt>
                <c:pt idx="994">
                  <c:v>353.27069</c:v>
                </c:pt>
                <c:pt idx="995">
                  <c:v>353.4966</c:v>
                </c:pt>
                <c:pt idx="996">
                  <c:v>353.71999</c:v>
                </c:pt>
                <c:pt idx="997">
                  <c:v>353.94083999999998</c:v>
                </c:pt>
                <c:pt idx="998">
                  <c:v>354.15911999999997</c:v>
                </c:pt>
                <c:pt idx="999">
                  <c:v>354.37477000000001</c:v>
                </c:pt>
                <c:pt idx="1000">
                  <c:v>354.58776999999998</c:v>
                </c:pt>
                <c:pt idx="1001">
                  <c:v>354.79807</c:v>
                </c:pt>
                <c:pt idx="1002">
                  <c:v>355.00565</c:v>
                </c:pt>
                <c:pt idx="1003">
                  <c:v>355.21044999999998</c:v>
                </c:pt>
                <c:pt idx="1004">
                  <c:v>355.41242999999997</c:v>
                </c:pt>
                <c:pt idx="1005">
                  <c:v>355.61158999999998</c:v>
                </c:pt>
                <c:pt idx="1006">
                  <c:v>355.80784</c:v>
                </c:pt>
                <c:pt idx="1007">
                  <c:v>356.00117</c:v>
                </c:pt>
                <c:pt idx="1008">
                  <c:v>356.19152000000003</c:v>
                </c:pt>
                <c:pt idx="1009">
                  <c:v>356.37885</c:v>
                </c:pt>
                <c:pt idx="1010">
                  <c:v>356.56313999999998</c:v>
                </c:pt>
                <c:pt idx="1011">
                  <c:v>356.74430000000001</c:v>
                </c:pt>
                <c:pt idx="1012">
                  <c:v>356.92232999999999</c:v>
                </c:pt>
                <c:pt idx="1013">
                  <c:v>357.09714000000002</c:v>
                </c:pt>
                <c:pt idx="1014">
                  <c:v>357.26871</c:v>
                </c:pt>
                <c:pt idx="1015">
                  <c:v>357.43696</c:v>
                </c:pt>
                <c:pt idx="1016">
                  <c:v>357.60185999999999</c:v>
                </c:pt>
                <c:pt idx="1017">
                  <c:v>357.76335999999998</c:v>
                </c:pt>
                <c:pt idx="1018">
                  <c:v>357.92138</c:v>
                </c:pt>
                <c:pt idx="1019">
                  <c:v>358.07589999999999</c:v>
                </c:pt>
                <c:pt idx="1020">
                  <c:v>358.22683999999998</c:v>
                </c:pt>
                <c:pt idx="1021">
                  <c:v>358.37416000000002</c:v>
                </c:pt>
                <c:pt idx="1022">
                  <c:v>358.51778999999999</c:v>
                </c:pt>
                <c:pt idx="1023">
                  <c:v>358.65769</c:v>
                </c:pt>
                <c:pt idx="1024">
                  <c:v>358.79381999999998</c:v>
                </c:pt>
                <c:pt idx="1025">
                  <c:v>358.92610999999999</c:v>
                </c:pt>
                <c:pt idx="1026">
                  <c:v>359.05455000000001</c:v>
                </c:pt>
                <c:pt idx="1027">
                  <c:v>359.17905999999999</c:v>
                </c:pt>
                <c:pt idx="1028">
                  <c:v>359.29964000000001</c:v>
                </c:pt>
                <c:pt idx="1029">
                  <c:v>359.41624999999999</c:v>
                </c:pt>
                <c:pt idx="1030">
                  <c:v>359.52886000000001</c:v>
                </c:pt>
                <c:pt idx="1031">
                  <c:v>359.63747000000001</c:v>
                </c:pt>
                <c:pt idx="1032">
                  <c:v>359.74205999999998</c:v>
                </c:pt>
                <c:pt idx="1033">
                  <c:v>359.84264999999999</c:v>
                </c:pt>
                <c:pt idx="1034">
                  <c:v>359.93921999999998</c:v>
                </c:pt>
                <c:pt idx="1035">
                  <c:v>360.03181000000001</c:v>
                </c:pt>
                <c:pt idx="1036">
                  <c:v>360.12045000000001</c:v>
                </c:pt>
                <c:pt idx="1037">
                  <c:v>360.20515</c:v>
                </c:pt>
                <c:pt idx="1038">
                  <c:v>360.28598</c:v>
                </c:pt>
                <c:pt idx="1039">
                  <c:v>360.36295999999999</c:v>
                </c:pt>
                <c:pt idx="1040">
                  <c:v>360.43617</c:v>
                </c:pt>
                <c:pt idx="1041">
                  <c:v>360.50565</c:v>
                </c:pt>
                <c:pt idx="1042">
                  <c:v>360.57148000000001</c:v>
                </c:pt>
                <c:pt idx="1043">
                  <c:v>360.63373000000001</c:v>
                </c:pt>
                <c:pt idx="1044">
                  <c:v>360.69247000000001</c:v>
                </c:pt>
                <c:pt idx="1045">
                  <c:v>360.74777</c:v>
                </c:pt>
                <c:pt idx="1046">
                  <c:v>360.79971999999998</c:v>
                </c:pt>
                <c:pt idx="1047">
                  <c:v>360.84838999999999</c:v>
                </c:pt>
                <c:pt idx="1048">
                  <c:v>360.89386000000002</c:v>
                </c:pt>
                <c:pt idx="1049">
                  <c:v>360.93621999999999</c:v>
                </c:pt>
                <c:pt idx="1050">
                  <c:v>360.97554000000002</c:v>
                </c:pt>
                <c:pt idx="1051">
                  <c:v>361.01191</c:v>
                </c:pt>
                <c:pt idx="1052">
                  <c:v>361.04539999999997</c:v>
                </c:pt>
                <c:pt idx="1053">
                  <c:v>361.07609000000002</c:v>
                </c:pt>
                <c:pt idx="1054">
                  <c:v>361.10406</c:v>
                </c:pt>
                <c:pt idx="1055">
                  <c:v>361.12938000000003</c:v>
                </c:pt>
                <c:pt idx="1056">
                  <c:v>361.15213</c:v>
                </c:pt>
                <c:pt idx="1057">
                  <c:v>361.17237999999998</c:v>
                </c:pt>
                <c:pt idx="1058">
                  <c:v>361.19018999999997</c:v>
                </c:pt>
                <c:pt idx="1059">
                  <c:v>361.20564000000002</c:v>
                </c:pt>
                <c:pt idx="1060">
                  <c:v>361.21879999999999</c:v>
                </c:pt>
                <c:pt idx="1061">
                  <c:v>361.22971999999999</c:v>
                </c:pt>
                <c:pt idx="1062">
                  <c:v>361.23847000000001</c:v>
                </c:pt>
                <c:pt idx="1063">
                  <c:v>361.24511000000001</c:v>
                </c:pt>
                <c:pt idx="1064">
                  <c:v>361.24970000000002</c:v>
                </c:pt>
                <c:pt idx="1065">
                  <c:v>361.25229000000002</c:v>
                </c:pt>
                <c:pt idx="1066">
                  <c:v>361.25295</c:v>
                </c:pt>
                <c:pt idx="1067">
                  <c:v>361.25171999999998</c:v>
                </c:pt>
                <c:pt idx="1068">
                  <c:v>361.24865999999997</c:v>
                </c:pt>
                <c:pt idx="1069">
                  <c:v>361.24382000000003</c:v>
                </c:pt>
                <c:pt idx="1070">
                  <c:v>361.23723999999999</c:v>
                </c:pt>
                <c:pt idx="1071">
                  <c:v>361.22897999999998</c:v>
                </c:pt>
                <c:pt idx="1072">
                  <c:v>361.21908000000002</c:v>
                </c:pt>
                <c:pt idx="1073">
                  <c:v>361.20758000000001</c:v>
                </c:pt>
                <c:pt idx="1074">
                  <c:v>361.19452999999999</c:v>
                </c:pt>
                <c:pt idx="1075">
                  <c:v>361.17997000000003</c:v>
                </c:pt>
                <c:pt idx="1076">
                  <c:v>361.16395</c:v>
                </c:pt>
                <c:pt idx="1077">
                  <c:v>361.14648999999997</c:v>
                </c:pt>
                <c:pt idx="1078">
                  <c:v>361.12763999999999</c:v>
                </c:pt>
                <c:pt idx="1079">
                  <c:v>361.10744</c:v>
                </c:pt>
                <c:pt idx="1080">
                  <c:v>361.08591999999999</c:v>
                </c:pt>
                <c:pt idx="1081">
                  <c:v>361.06310999999999</c:v>
                </c:pt>
                <c:pt idx="1082">
                  <c:v>361.03906000000001</c:v>
                </c:pt>
                <c:pt idx="1083">
                  <c:v>361.01378999999997</c:v>
                </c:pt>
                <c:pt idx="1084">
                  <c:v>360.98734000000002</c:v>
                </c:pt>
                <c:pt idx="1085">
                  <c:v>360.95974000000001</c:v>
                </c:pt>
                <c:pt idx="1086">
                  <c:v>360.93101000000001</c:v>
                </c:pt>
                <c:pt idx="1087">
                  <c:v>360.90118999999999</c:v>
                </c:pt>
                <c:pt idx="1088">
                  <c:v>360.87029999999999</c:v>
                </c:pt>
                <c:pt idx="1089">
                  <c:v>360.83837999999997</c:v>
                </c:pt>
                <c:pt idx="1090">
                  <c:v>360.80545000000001</c:v>
                </c:pt>
                <c:pt idx="1091">
                  <c:v>360.77152999999998</c:v>
                </c:pt>
                <c:pt idx="1092">
                  <c:v>360.73665999999997</c:v>
                </c:pt>
                <c:pt idx="1093">
                  <c:v>360.70085</c:v>
                </c:pt>
                <c:pt idx="1094">
                  <c:v>360.66413</c:v>
                </c:pt>
                <c:pt idx="1095">
                  <c:v>360.62652000000003</c:v>
                </c:pt>
                <c:pt idx="1096">
                  <c:v>360.58805999999998</c:v>
                </c:pt>
                <c:pt idx="1097">
                  <c:v>360.54874999999998</c:v>
                </c:pt>
                <c:pt idx="1098">
                  <c:v>360.50862000000001</c:v>
                </c:pt>
                <c:pt idx="1099">
                  <c:v>360.46769</c:v>
                </c:pt>
                <c:pt idx="1100">
                  <c:v>360.42597999999998</c:v>
                </c:pt>
                <c:pt idx="1101">
                  <c:v>360.38351</c:v>
                </c:pt>
                <c:pt idx="1102">
                  <c:v>360.34030000000001</c:v>
                </c:pt>
                <c:pt idx="1103">
                  <c:v>360.29638</c:v>
                </c:pt>
                <c:pt idx="1104">
                  <c:v>360.25175000000002</c:v>
                </c:pt>
                <c:pt idx="1105">
                  <c:v>360.20643000000001</c:v>
                </c:pt>
                <c:pt idx="1106">
                  <c:v>360.16043999999999</c:v>
                </c:pt>
                <c:pt idx="1107">
                  <c:v>360.11380000000003</c:v>
                </c:pt>
                <c:pt idx="1108">
                  <c:v>360.06653</c:v>
                </c:pt>
                <c:pt idx="1109">
                  <c:v>360.01864</c:v>
                </c:pt>
                <c:pt idx="1110">
                  <c:v>359.97014000000001</c:v>
                </c:pt>
                <c:pt idx="1111">
                  <c:v>359.92106000000001</c:v>
                </c:pt>
                <c:pt idx="1112">
                  <c:v>359.87139000000002</c:v>
                </c:pt>
                <c:pt idx="1113">
                  <c:v>359.82117</c:v>
                </c:pt>
                <c:pt idx="1114">
                  <c:v>359.7704</c:v>
                </c:pt>
                <c:pt idx="1115">
                  <c:v>359.71910000000003</c:v>
                </c:pt>
                <c:pt idx="1116">
                  <c:v>359.66726999999997</c:v>
                </c:pt>
                <c:pt idx="1117">
                  <c:v>359.61493999999999</c:v>
                </c:pt>
                <c:pt idx="1118">
                  <c:v>359.56211000000002</c:v>
                </c:pt>
                <c:pt idx="1119">
                  <c:v>359.50878999999998</c:v>
                </c:pt>
                <c:pt idx="1120">
                  <c:v>359.45499999999998</c:v>
                </c:pt>
                <c:pt idx="1121">
                  <c:v>359.40075999999999</c:v>
                </c:pt>
                <c:pt idx="1122">
                  <c:v>359.34604999999999</c:v>
                </c:pt>
                <c:pt idx="1123">
                  <c:v>359.29091</c:v>
                </c:pt>
                <c:pt idx="1124">
                  <c:v>359.23534000000001</c:v>
                </c:pt>
                <c:pt idx="1125">
                  <c:v>359.17935</c:v>
                </c:pt>
                <c:pt idx="1126">
                  <c:v>359.12294000000003</c:v>
                </c:pt>
                <c:pt idx="1127">
                  <c:v>359.06614000000002</c:v>
                </c:pt>
                <c:pt idx="1128">
                  <c:v>359.00895000000003</c:v>
                </c:pt>
                <c:pt idx="1129">
                  <c:v>358.95136000000002</c:v>
                </c:pt>
                <c:pt idx="1130">
                  <c:v>358.89341000000002</c:v>
                </c:pt>
                <c:pt idx="1131">
                  <c:v>358.83508999999998</c:v>
                </c:pt>
                <c:pt idx="1132">
                  <c:v>358.77641</c:v>
                </c:pt>
                <c:pt idx="1133">
                  <c:v>358.71737999999999</c:v>
                </c:pt>
                <c:pt idx="1134">
                  <c:v>358.65800999999999</c:v>
                </c:pt>
                <c:pt idx="1135">
                  <c:v>358.59829999999999</c:v>
                </c:pt>
                <c:pt idx="1136">
                  <c:v>358.53825999999998</c:v>
                </c:pt>
                <c:pt idx="1137">
                  <c:v>358.47791000000001</c:v>
                </c:pt>
                <c:pt idx="1138">
                  <c:v>358.41723000000002</c:v>
                </c:pt>
                <c:pt idx="1139">
                  <c:v>358.35624999999999</c:v>
                </c:pt>
                <c:pt idx="1140">
                  <c:v>358.29496999999998</c:v>
                </c:pt>
                <c:pt idx="1141">
                  <c:v>358.23338999999999</c:v>
                </c:pt>
                <c:pt idx="1142">
                  <c:v>358.17151999999999</c:v>
                </c:pt>
                <c:pt idx="1143">
                  <c:v>358.10935999999998</c:v>
                </c:pt>
                <c:pt idx="1144">
                  <c:v>358.04692999999997</c:v>
                </c:pt>
                <c:pt idx="1145">
                  <c:v>357.98421999999999</c:v>
                </c:pt>
                <c:pt idx="1146">
                  <c:v>357.92124999999999</c:v>
                </c:pt>
                <c:pt idx="1147">
                  <c:v>357.85800999999998</c:v>
                </c:pt>
                <c:pt idx="1148">
                  <c:v>357.79451</c:v>
                </c:pt>
                <c:pt idx="1149">
                  <c:v>357.73075999999998</c:v>
                </c:pt>
                <c:pt idx="1150">
                  <c:v>357.66676000000001</c:v>
                </c:pt>
                <c:pt idx="1151">
                  <c:v>357.60252000000003</c:v>
                </c:pt>
                <c:pt idx="1152">
                  <c:v>357.53802999999999</c:v>
                </c:pt>
                <c:pt idx="1153">
                  <c:v>357.47331000000003</c:v>
                </c:pt>
                <c:pt idx="1154">
                  <c:v>357.40836000000002</c:v>
                </c:pt>
                <c:pt idx="1155">
                  <c:v>357.34316999999999</c:v>
                </c:pt>
                <c:pt idx="1156">
                  <c:v>357.27776999999998</c:v>
                </c:pt>
                <c:pt idx="1157">
                  <c:v>357.21213999999998</c:v>
                </c:pt>
                <c:pt idx="1158">
                  <c:v>357.14629000000002</c:v>
                </c:pt>
                <c:pt idx="1159">
                  <c:v>357.08022999999997</c:v>
                </c:pt>
                <c:pt idx="1160">
                  <c:v>357.01395000000002</c:v>
                </c:pt>
                <c:pt idx="1161">
                  <c:v>356.94747000000001</c:v>
                </c:pt>
                <c:pt idx="1162">
                  <c:v>356.88078000000002</c:v>
                </c:pt>
                <c:pt idx="1163">
                  <c:v>356.81389999999999</c:v>
                </c:pt>
                <c:pt idx="1164">
                  <c:v>356.74680999999998</c:v>
                </c:pt>
                <c:pt idx="1165">
                  <c:v>356.67952000000002</c:v>
                </c:pt>
                <c:pt idx="1166">
                  <c:v>356.61203999999998</c:v>
                </c:pt>
                <c:pt idx="1167">
                  <c:v>356.54437000000001</c:v>
                </c:pt>
                <c:pt idx="1168">
                  <c:v>356.47651000000002</c:v>
                </c:pt>
                <c:pt idx="1169">
                  <c:v>356.40845999999999</c:v>
                </c:pt>
                <c:pt idx="1170">
                  <c:v>356.34023000000002</c:v>
                </c:pt>
                <c:pt idx="1171">
                  <c:v>356.27181000000002</c:v>
                </c:pt>
                <c:pt idx="1172">
                  <c:v>356.20321999999999</c:v>
                </c:pt>
                <c:pt idx="1173">
                  <c:v>356.13443999999998</c:v>
                </c:pt>
                <c:pt idx="1174">
                  <c:v>356.06549000000001</c:v>
                </c:pt>
                <c:pt idx="1175">
                  <c:v>355.99637000000001</c:v>
                </c:pt>
                <c:pt idx="1176">
                  <c:v>355.92705999999998</c:v>
                </c:pt>
                <c:pt idx="1177">
                  <c:v>355.85759999999999</c:v>
                </c:pt>
                <c:pt idx="1178">
                  <c:v>355.78796</c:v>
                </c:pt>
                <c:pt idx="1179">
                  <c:v>355.71814999999998</c:v>
                </c:pt>
                <c:pt idx="1180">
                  <c:v>355.64818000000002</c:v>
                </c:pt>
                <c:pt idx="1181">
                  <c:v>355.57803999999999</c:v>
                </c:pt>
                <c:pt idx="1182">
                  <c:v>355.50774000000001</c:v>
                </c:pt>
                <c:pt idx="1183">
                  <c:v>355.43727000000001</c:v>
                </c:pt>
                <c:pt idx="1184">
                  <c:v>355.36664999999999</c:v>
                </c:pt>
                <c:pt idx="1185">
                  <c:v>355.29586999999998</c:v>
                </c:pt>
                <c:pt idx="1186">
                  <c:v>355.22492999999997</c:v>
                </c:pt>
                <c:pt idx="1187">
                  <c:v>355.15383000000003</c:v>
                </c:pt>
                <c:pt idx="1188">
                  <c:v>355.08258000000001</c:v>
                </c:pt>
                <c:pt idx="1189">
                  <c:v>355.01116999999999</c:v>
                </c:pt>
                <c:pt idx="1190">
                  <c:v>354.93961000000002</c:v>
                </c:pt>
                <c:pt idx="1191">
                  <c:v>354.86790000000002</c:v>
                </c:pt>
                <c:pt idx="1192">
                  <c:v>354.79602999999997</c:v>
                </c:pt>
                <c:pt idx="1193">
                  <c:v>354.72402</c:v>
                </c:pt>
                <c:pt idx="1194">
                  <c:v>354.65186</c:v>
                </c:pt>
                <c:pt idx="1195">
                  <c:v>354.57954000000001</c:v>
                </c:pt>
                <c:pt idx="1196">
                  <c:v>354.50707999999997</c:v>
                </c:pt>
                <c:pt idx="1197">
                  <c:v>354.43448000000001</c:v>
                </c:pt>
                <c:pt idx="1198">
                  <c:v>354.36171999999999</c:v>
                </c:pt>
                <c:pt idx="1199">
                  <c:v>354.28883000000002</c:v>
                </c:pt>
                <c:pt idx="1200">
                  <c:v>354.21578</c:v>
                </c:pt>
                <c:pt idx="1201">
                  <c:v>354.14260000000002</c:v>
                </c:pt>
                <c:pt idx="1202">
                  <c:v>354.06927999999999</c:v>
                </c:pt>
                <c:pt idx="1203">
                  <c:v>353.99579999999997</c:v>
                </c:pt>
                <c:pt idx="1204">
                  <c:v>353.92219999999998</c:v>
                </c:pt>
                <c:pt idx="1205">
                  <c:v>353.84843999999998</c:v>
                </c:pt>
                <c:pt idx="1206">
                  <c:v>353.77454999999998</c:v>
                </c:pt>
                <c:pt idx="1207">
                  <c:v>353.70051999999998</c:v>
                </c:pt>
                <c:pt idx="1208">
                  <c:v>353.62635</c:v>
                </c:pt>
                <c:pt idx="1209">
                  <c:v>353.55205000000001</c:v>
                </c:pt>
                <c:pt idx="1210">
                  <c:v>353.4776</c:v>
                </c:pt>
                <c:pt idx="1211">
                  <c:v>353.40302000000003</c:v>
                </c:pt>
                <c:pt idx="1212">
                  <c:v>353.32830000000001</c:v>
                </c:pt>
                <c:pt idx="1213">
                  <c:v>353.25344999999999</c:v>
                </c:pt>
                <c:pt idx="1214">
                  <c:v>353.17845999999997</c:v>
                </c:pt>
                <c:pt idx="1215">
                  <c:v>353.10334</c:v>
                </c:pt>
                <c:pt idx="1216">
                  <c:v>353.02809000000002</c:v>
                </c:pt>
                <c:pt idx="1217">
                  <c:v>352.95269999999999</c:v>
                </c:pt>
                <c:pt idx="1218">
                  <c:v>352.87718000000001</c:v>
                </c:pt>
                <c:pt idx="1219">
                  <c:v>352.80151999999998</c:v>
                </c:pt>
                <c:pt idx="1220">
                  <c:v>352.72573999999997</c:v>
                </c:pt>
                <c:pt idx="1221">
                  <c:v>352.64981999999998</c:v>
                </c:pt>
                <c:pt idx="1222">
                  <c:v>352.57377000000002</c:v>
                </c:pt>
                <c:pt idx="1223">
                  <c:v>352.49759999999998</c:v>
                </c:pt>
                <c:pt idx="1224">
                  <c:v>352.42129</c:v>
                </c:pt>
                <c:pt idx="1225">
                  <c:v>352.34485000000001</c:v>
                </c:pt>
                <c:pt idx="1226">
                  <c:v>352.26828999999998</c:v>
                </c:pt>
                <c:pt idx="1227">
                  <c:v>352.19159000000002</c:v>
                </c:pt>
                <c:pt idx="1228">
                  <c:v>352.11478</c:v>
                </c:pt>
                <c:pt idx="1229">
                  <c:v>352.03782999999999</c:v>
                </c:pt>
                <c:pt idx="1230">
                  <c:v>351.96075000000002</c:v>
                </c:pt>
                <c:pt idx="1231">
                  <c:v>351.88355000000001</c:v>
                </c:pt>
                <c:pt idx="1232">
                  <c:v>351.80623000000003</c:v>
                </c:pt>
                <c:pt idx="1233">
                  <c:v>351.72877999999997</c:v>
                </c:pt>
                <c:pt idx="1234">
                  <c:v>351.65120000000002</c:v>
                </c:pt>
                <c:pt idx="1235">
                  <c:v>351.57351</c:v>
                </c:pt>
                <c:pt idx="1236">
                  <c:v>351.49567999999999</c:v>
                </c:pt>
                <c:pt idx="1237">
                  <c:v>351.41773999999998</c:v>
                </c:pt>
                <c:pt idx="1238">
                  <c:v>351.33967000000001</c:v>
                </c:pt>
                <c:pt idx="1239">
                  <c:v>351.26148000000001</c:v>
                </c:pt>
                <c:pt idx="1240">
                  <c:v>351.18317000000002</c:v>
                </c:pt>
                <c:pt idx="1241">
                  <c:v>351.10473999999999</c:v>
                </c:pt>
                <c:pt idx="1242">
                  <c:v>351.02618999999999</c:v>
                </c:pt>
                <c:pt idx="1243">
                  <c:v>350.94751000000002</c:v>
                </c:pt>
                <c:pt idx="1244">
                  <c:v>350.86872</c:v>
                </c:pt>
                <c:pt idx="1245">
                  <c:v>350.78980999999999</c:v>
                </c:pt>
                <c:pt idx="1246">
                  <c:v>350.71078</c:v>
                </c:pt>
                <c:pt idx="1247">
                  <c:v>350.63164</c:v>
                </c:pt>
                <c:pt idx="1248">
                  <c:v>350.55237</c:v>
                </c:pt>
                <c:pt idx="1249">
                  <c:v>350.47300000000001</c:v>
                </c:pt>
                <c:pt idx="1250">
                  <c:v>350.39350000000002</c:v>
                </c:pt>
                <c:pt idx="1251">
                  <c:v>350.31389000000001</c:v>
                </c:pt>
                <c:pt idx="1252">
                  <c:v>350.23417000000001</c:v>
                </c:pt>
                <c:pt idx="1253">
                  <c:v>350.15431999999998</c:v>
                </c:pt>
                <c:pt idx="1254">
                  <c:v>350.07436999999999</c:v>
                </c:pt>
                <c:pt idx="1255">
                  <c:v>349.99430000000001</c:v>
                </c:pt>
                <c:pt idx="1256">
                  <c:v>349.91412000000003</c:v>
                </c:pt>
                <c:pt idx="1257">
                  <c:v>349.83382999999998</c:v>
                </c:pt>
                <c:pt idx="1258">
                  <c:v>349.75342999999998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D-4E11-9674-EA39BCD673E8}"/>
            </c:ext>
          </c:extLst>
        </c:ser>
        <c:ser>
          <c:idx val="2"/>
          <c:order val="2"/>
          <c:tx>
            <c:v>15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MotorSpeed_ExtrapolateData!$M$8:$M$1266</c:f>
              <c:numCache>
                <c:formatCode>General</c:formatCode>
                <c:ptCount val="1259"/>
                <c:pt idx="0">
                  <c:v>287.41138999999998</c:v>
                </c:pt>
                <c:pt idx="1">
                  <c:v>287.40197000000001</c:v>
                </c:pt>
                <c:pt idx="2">
                  <c:v>287.39233000000002</c:v>
                </c:pt>
                <c:pt idx="3">
                  <c:v>287.38245999999998</c:v>
                </c:pt>
                <c:pt idx="4">
                  <c:v>287.37238000000002</c:v>
                </c:pt>
                <c:pt idx="5">
                  <c:v>287.36209000000002</c:v>
                </c:pt>
                <c:pt idx="6">
                  <c:v>287.35156999999998</c:v>
                </c:pt>
                <c:pt idx="7">
                  <c:v>287.34084999999999</c:v>
                </c:pt>
                <c:pt idx="8">
                  <c:v>287.32990000000001</c:v>
                </c:pt>
                <c:pt idx="9">
                  <c:v>287.31875000000002</c:v>
                </c:pt>
                <c:pt idx="10">
                  <c:v>287.30738000000002</c:v>
                </c:pt>
                <c:pt idx="11">
                  <c:v>287.29579999999999</c:v>
                </c:pt>
                <c:pt idx="12">
                  <c:v>287.28402</c:v>
                </c:pt>
                <c:pt idx="13">
                  <c:v>287.27202</c:v>
                </c:pt>
                <c:pt idx="14">
                  <c:v>287.25981000000002</c:v>
                </c:pt>
                <c:pt idx="15">
                  <c:v>287.24740000000003</c:v>
                </c:pt>
                <c:pt idx="16">
                  <c:v>287.23478</c:v>
                </c:pt>
                <c:pt idx="17">
                  <c:v>287.22196000000002</c:v>
                </c:pt>
                <c:pt idx="18">
                  <c:v>287.20893000000001</c:v>
                </c:pt>
                <c:pt idx="19">
                  <c:v>287.19569999999999</c:v>
                </c:pt>
                <c:pt idx="20">
                  <c:v>287.18227000000002</c:v>
                </c:pt>
                <c:pt idx="21">
                  <c:v>287.16863999999998</c:v>
                </c:pt>
                <c:pt idx="22">
                  <c:v>287.15481</c:v>
                </c:pt>
                <c:pt idx="23">
                  <c:v>287.14078000000001</c:v>
                </c:pt>
                <c:pt idx="24">
                  <c:v>287.12655999999998</c:v>
                </c:pt>
                <c:pt idx="25">
                  <c:v>287.11212999999998</c:v>
                </c:pt>
                <c:pt idx="26">
                  <c:v>287.09751999999997</c:v>
                </c:pt>
                <c:pt idx="27">
                  <c:v>287.08271000000002</c:v>
                </c:pt>
                <c:pt idx="28">
                  <c:v>287.0677</c:v>
                </c:pt>
                <c:pt idx="29">
                  <c:v>287.05250999999998</c:v>
                </c:pt>
                <c:pt idx="30">
                  <c:v>287.03712000000002</c:v>
                </c:pt>
                <c:pt idx="31">
                  <c:v>287.02154999999999</c:v>
                </c:pt>
                <c:pt idx="32">
                  <c:v>287.00578999999999</c:v>
                </c:pt>
                <c:pt idx="33">
                  <c:v>286.98984000000002</c:v>
                </c:pt>
                <c:pt idx="34">
                  <c:v>286.97370000000001</c:v>
                </c:pt>
                <c:pt idx="35">
                  <c:v>286.95738</c:v>
                </c:pt>
                <c:pt idx="36">
                  <c:v>286.94087999999999</c:v>
                </c:pt>
                <c:pt idx="37">
                  <c:v>286.92419999999998</c:v>
                </c:pt>
                <c:pt idx="38">
                  <c:v>286.90733999999998</c:v>
                </c:pt>
                <c:pt idx="39">
                  <c:v>286.89028999999999</c:v>
                </c:pt>
                <c:pt idx="40">
                  <c:v>286.87306999999998</c:v>
                </c:pt>
                <c:pt idx="41">
                  <c:v>286.85566999999998</c:v>
                </c:pt>
                <c:pt idx="42">
                  <c:v>286.8381</c:v>
                </c:pt>
                <c:pt idx="43">
                  <c:v>286.82035000000002</c:v>
                </c:pt>
                <c:pt idx="44">
                  <c:v>286.80243000000002</c:v>
                </c:pt>
                <c:pt idx="45">
                  <c:v>286.78433999999999</c:v>
                </c:pt>
                <c:pt idx="46">
                  <c:v>286.76607999999999</c:v>
                </c:pt>
                <c:pt idx="47">
                  <c:v>286.74765000000002</c:v>
                </c:pt>
                <c:pt idx="48">
                  <c:v>286.72904999999997</c:v>
                </c:pt>
                <c:pt idx="49">
                  <c:v>286.71028000000001</c:v>
                </c:pt>
                <c:pt idx="50">
                  <c:v>286.69135</c:v>
                </c:pt>
                <c:pt idx="51">
                  <c:v>286.67225999999999</c:v>
                </c:pt>
                <c:pt idx="52">
                  <c:v>286.65300000000002</c:v>
                </c:pt>
                <c:pt idx="53">
                  <c:v>286.63359000000003</c:v>
                </c:pt>
                <c:pt idx="54">
                  <c:v>286.61401000000001</c:v>
                </c:pt>
                <c:pt idx="55">
                  <c:v>286.59428000000003</c:v>
                </c:pt>
                <c:pt idx="56">
                  <c:v>286.57438999999999</c:v>
                </c:pt>
                <c:pt idx="57">
                  <c:v>286.55434000000002</c:v>
                </c:pt>
                <c:pt idx="58">
                  <c:v>286.53413999999998</c:v>
                </c:pt>
                <c:pt idx="59">
                  <c:v>286.51378999999997</c:v>
                </c:pt>
                <c:pt idx="60">
                  <c:v>286.49328000000003</c:v>
                </c:pt>
                <c:pt idx="61">
                  <c:v>286.47262999999998</c:v>
                </c:pt>
                <c:pt idx="62">
                  <c:v>286.45182999999997</c:v>
                </c:pt>
                <c:pt idx="63">
                  <c:v>286.43088</c:v>
                </c:pt>
                <c:pt idx="64">
                  <c:v>286.40978999999999</c:v>
                </c:pt>
                <c:pt idx="65">
                  <c:v>286.38855999999998</c:v>
                </c:pt>
                <c:pt idx="66">
                  <c:v>286.36718000000002</c:v>
                </c:pt>
                <c:pt idx="67">
                  <c:v>286.34566000000001</c:v>
                </c:pt>
                <c:pt idx="68">
                  <c:v>286.32400000000001</c:v>
                </c:pt>
                <c:pt idx="69">
                  <c:v>286.30221</c:v>
                </c:pt>
                <c:pt idx="70">
                  <c:v>286.28028</c:v>
                </c:pt>
                <c:pt idx="71">
                  <c:v>286.25821000000002</c:v>
                </c:pt>
                <c:pt idx="72">
                  <c:v>286.23601000000002</c:v>
                </c:pt>
                <c:pt idx="73">
                  <c:v>286.21368999999999</c:v>
                </c:pt>
                <c:pt idx="74">
                  <c:v>286.19123000000002</c:v>
                </c:pt>
                <c:pt idx="75">
                  <c:v>286.16863999999998</c:v>
                </c:pt>
                <c:pt idx="76">
                  <c:v>286.14593000000002</c:v>
                </c:pt>
                <c:pt idx="77">
                  <c:v>286.12308999999999</c:v>
                </c:pt>
                <c:pt idx="78">
                  <c:v>286.10012999999998</c:v>
                </c:pt>
                <c:pt idx="79">
                  <c:v>286.07704000000001</c:v>
                </c:pt>
                <c:pt idx="80">
                  <c:v>286.05383999999998</c:v>
                </c:pt>
                <c:pt idx="81">
                  <c:v>286.03052000000002</c:v>
                </c:pt>
                <c:pt idx="82">
                  <c:v>286.00707999999997</c:v>
                </c:pt>
                <c:pt idx="83">
                  <c:v>285.98352</c:v>
                </c:pt>
                <c:pt idx="84">
                  <c:v>285.95985999999999</c:v>
                </c:pt>
                <c:pt idx="85">
                  <c:v>285.93608</c:v>
                </c:pt>
                <c:pt idx="86">
                  <c:v>285.91219000000001</c:v>
                </c:pt>
                <c:pt idx="87">
                  <c:v>285.88819000000001</c:v>
                </c:pt>
                <c:pt idx="88">
                  <c:v>285.86408999999998</c:v>
                </c:pt>
                <c:pt idx="89">
                  <c:v>285.83987999999999</c:v>
                </c:pt>
                <c:pt idx="90">
                  <c:v>285.81556999999998</c:v>
                </c:pt>
                <c:pt idx="91">
                  <c:v>285.79115999999999</c:v>
                </c:pt>
                <c:pt idx="92">
                  <c:v>285.76665000000003</c:v>
                </c:pt>
                <c:pt idx="93">
                  <c:v>285.74203999999997</c:v>
                </c:pt>
                <c:pt idx="94">
                  <c:v>285.71733</c:v>
                </c:pt>
                <c:pt idx="95">
                  <c:v>285.69252999999998</c:v>
                </c:pt>
                <c:pt idx="96">
                  <c:v>285.66764000000001</c:v>
                </c:pt>
                <c:pt idx="97">
                  <c:v>285.64265</c:v>
                </c:pt>
                <c:pt idx="98">
                  <c:v>285.61757999999998</c:v>
                </c:pt>
                <c:pt idx="99">
                  <c:v>285.59242</c:v>
                </c:pt>
                <c:pt idx="100">
                  <c:v>285.56718000000001</c:v>
                </c:pt>
                <c:pt idx="101">
                  <c:v>285.54185000000001</c:v>
                </c:pt>
                <c:pt idx="102">
                  <c:v>285.51643999999999</c:v>
                </c:pt>
                <c:pt idx="103">
                  <c:v>285.49095</c:v>
                </c:pt>
                <c:pt idx="104">
                  <c:v>285.46537999999998</c:v>
                </c:pt>
                <c:pt idx="105">
                  <c:v>285.43973999999997</c:v>
                </c:pt>
                <c:pt idx="106">
                  <c:v>285.41401999999999</c:v>
                </c:pt>
                <c:pt idx="107">
                  <c:v>285.38823000000002</c:v>
                </c:pt>
                <c:pt idx="108">
                  <c:v>285.36237999999997</c:v>
                </c:pt>
                <c:pt idx="109">
                  <c:v>285.33645000000001</c:v>
                </c:pt>
                <c:pt idx="110">
                  <c:v>285.31045999999998</c:v>
                </c:pt>
                <c:pt idx="111">
                  <c:v>285.28440000000001</c:v>
                </c:pt>
                <c:pt idx="112">
                  <c:v>285.25828000000001</c:v>
                </c:pt>
                <c:pt idx="113">
                  <c:v>285.2321</c:v>
                </c:pt>
                <c:pt idx="114">
                  <c:v>285.20585999999997</c:v>
                </c:pt>
                <c:pt idx="115">
                  <c:v>285.17955999999998</c:v>
                </c:pt>
                <c:pt idx="116">
                  <c:v>285.15321</c:v>
                </c:pt>
                <c:pt idx="117">
                  <c:v>285.12680999999998</c:v>
                </c:pt>
                <c:pt idx="118">
                  <c:v>285.10036000000002</c:v>
                </c:pt>
                <c:pt idx="119">
                  <c:v>285.07386000000002</c:v>
                </c:pt>
                <c:pt idx="120">
                  <c:v>285.04730999999998</c:v>
                </c:pt>
                <c:pt idx="121">
                  <c:v>285.02071999999998</c:v>
                </c:pt>
                <c:pt idx="122">
                  <c:v>284.99409000000003</c:v>
                </c:pt>
                <c:pt idx="123">
                  <c:v>284.96740999999997</c:v>
                </c:pt>
                <c:pt idx="124">
                  <c:v>284.94069999999999</c:v>
                </c:pt>
                <c:pt idx="125">
                  <c:v>284.91395</c:v>
                </c:pt>
                <c:pt idx="126">
                  <c:v>284.88717000000003</c:v>
                </c:pt>
                <c:pt idx="127">
                  <c:v>284.86036000000001</c:v>
                </c:pt>
                <c:pt idx="128">
                  <c:v>284.83352000000002</c:v>
                </c:pt>
                <c:pt idx="129">
                  <c:v>284.80664999999999</c:v>
                </c:pt>
                <c:pt idx="130">
                  <c:v>284.77974999999998</c:v>
                </c:pt>
                <c:pt idx="131">
                  <c:v>284.75283000000002</c:v>
                </c:pt>
                <c:pt idx="132">
                  <c:v>284.72588999999999</c:v>
                </c:pt>
                <c:pt idx="133">
                  <c:v>284.69893000000002</c:v>
                </c:pt>
                <c:pt idx="134">
                  <c:v>284.67196000000001</c:v>
                </c:pt>
                <c:pt idx="135">
                  <c:v>284.64497</c:v>
                </c:pt>
                <c:pt idx="136">
                  <c:v>284.61795999999998</c:v>
                </c:pt>
                <c:pt idx="137">
                  <c:v>284.59095000000002</c:v>
                </c:pt>
                <c:pt idx="138">
                  <c:v>284.56393000000003</c:v>
                </c:pt>
                <c:pt idx="139">
                  <c:v>284.5369</c:v>
                </c:pt>
                <c:pt idx="140">
                  <c:v>284.50986999999998</c:v>
                </c:pt>
                <c:pt idx="141">
                  <c:v>284.48284000000001</c:v>
                </c:pt>
                <c:pt idx="142">
                  <c:v>284.45580999999999</c:v>
                </c:pt>
                <c:pt idx="143">
                  <c:v>284.42878000000002</c:v>
                </c:pt>
                <c:pt idx="144">
                  <c:v>284.40176000000002</c:v>
                </c:pt>
                <c:pt idx="145">
                  <c:v>284.37475000000001</c:v>
                </c:pt>
                <c:pt idx="146">
                  <c:v>284.34773999999999</c:v>
                </c:pt>
                <c:pt idx="147">
                  <c:v>284.32074999999998</c:v>
                </c:pt>
                <c:pt idx="148">
                  <c:v>284.29378000000003</c:v>
                </c:pt>
                <c:pt idx="149">
                  <c:v>284.26682</c:v>
                </c:pt>
                <c:pt idx="150">
                  <c:v>284.23988000000003</c:v>
                </c:pt>
                <c:pt idx="151">
                  <c:v>284.21296000000001</c:v>
                </c:pt>
                <c:pt idx="152">
                  <c:v>284.18606</c:v>
                </c:pt>
                <c:pt idx="153">
                  <c:v>284.15919000000002</c:v>
                </c:pt>
                <c:pt idx="154">
                  <c:v>284.13234999999997</c:v>
                </c:pt>
                <c:pt idx="155">
                  <c:v>284.10554999999999</c:v>
                </c:pt>
                <c:pt idx="156">
                  <c:v>284.07877000000002</c:v>
                </c:pt>
                <c:pt idx="157">
                  <c:v>284.05203</c:v>
                </c:pt>
                <c:pt idx="158">
                  <c:v>284.02533</c:v>
                </c:pt>
                <c:pt idx="159">
                  <c:v>283.99867</c:v>
                </c:pt>
                <c:pt idx="160">
                  <c:v>283.97205000000002</c:v>
                </c:pt>
                <c:pt idx="161">
                  <c:v>283.94547999999998</c:v>
                </c:pt>
                <c:pt idx="162">
                  <c:v>283.91895</c:v>
                </c:pt>
                <c:pt idx="163">
                  <c:v>283.89247999999998</c:v>
                </c:pt>
                <c:pt idx="164">
                  <c:v>283.86606</c:v>
                </c:pt>
                <c:pt idx="165">
                  <c:v>283.83969000000002</c:v>
                </c:pt>
                <c:pt idx="166">
                  <c:v>283.81338</c:v>
                </c:pt>
                <c:pt idx="167">
                  <c:v>283.78714000000002</c:v>
                </c:pt>
                <c:pt idx="168">
                  <c:v>283.76094999999998</c:v>
                </c:pt>
                <c:pt idx="169">
                  <c:v>283.73482999999999</c:v>
                </c:pt>
                <c:pt idx="170">
                  <c:v>283.70877999999999</c:v>
                </c:pt>
                <c:pt idx="171">
                  <c:v>283.68279000000001</c:v>
                </c:pt>
                <c:pt idx="172">
                  <c:v>283.65688</c:v>
                </c:pt>
                <c:pt idx="173">
                  <c:v>283.63103999999998</c:v>
                </c:pt>
                <c:pt idx="174">
                  <c:v>283.60527999999999</c:v>
                </c:pt>
                <c:pt idx="175">
                  <c:v>283.57961</c:v>
                </c:pt>
                <c:pt idx="176">
                  <c:v>283.55401000000001</c:v>
                </c:pt>
                <c:pt idx="177">
                  <c:v>283.52850000000001</c:v>
                </c:pt>
                <c:pt idx="178">
                  <c:v>283.50306999999998</c:v>
                </c:pt>
                <c:pt idx="179">
                  <c:v>283.47773999999998</c:v>
                </c:pt>
                <c:pt idx="180">
                  <c:v>283.45249999999999</c:v>
                </c:pt>
                <c:pt idx="181">
                  <c:v>283.42734999999999</c:v>
                </c:pt>
                <c:pt idx="182">
                  <c:v>283.40230000000003</c:v>
                </c:pt>
                <c:pt idx="183">
                  <c:v>283.37734999999998</c:v>
                </c:pt>
                <c:pt idx="184">
                  <c:v>283.35251</c:v>
                </c:pt>
                <c:pt idx="185">
                  <c:v>283.32776999999999</c:v>
                </c:pt>
                <c:pt idx="186">
                  <c:v>283.30313000000001</c:v>
                </c:pt>
                <c:pt idx="187">
                  <c:v>283.27861000000001</c:v>
                </c:pt>
                <c:pt idx="188">
                  <c:v>283.25420000000003</c:v>
                </c:pt>
                <c:pt idx="189">
                  <c:v>283.22991000000002</c:v>
                </c:pt>
                <c:pt idx="190">
                  <c:v>283.20573000000002</c:v>
                </c:pt>
                <c:pt idx="191">
                  <c:v>283.18167999999997</c:v>
                </c:pt>
                <c:pt idx="192">
                  <c:v>283.15773999999999</c:v>
                </c:pt>
                <c:pt idx="193">
                  <c:v>283.13394</c:v>
                </c:pt>
                <c:pt idx="194">
                  <c:v>283.11025999999998</c:v>
                </c:pt>
                <c:pt idx="195">
                  <c:v>283.08672000000001</c:v>
                </c:pt>
                <c:pt idx="196">
                  <c:v>283.06330000000003</c:v>
                </c:pt>
                <c:pt idx="197">
                  <c:v>283.04003</c:v>
                </c:pt>
                <c:pt idx="198">
                  <c:v>283.01688999999999</c:v>
                </c:pt>
                <c:pt idx="199">
                  <c:v>282.99389000000002</c:v>
                </c:pt>
                <c:pt idx="200">
                  <c:v>282.97104000000002</c:v>
                </c:pt>
                <c:pt idx="201">
                  <c:v>282.94833</c:v>
                </c:pt>
                <c:pt idx="202">
                  <c:v>282.92577999999997</c:v>
                </c:pt>
                <c:pt idx="203">
                  <c:v>282.90337</c:v>
                </c:pt>
                <c:pt idx="204">
                  <c:v>282.88112000000001</c:v>
                </c:pt>
                <c:pt idx="205">
                  <c:v>282.85903000000002</c:v>
                </c:pt>
                <c:pt idx="206">
                  <c:v>282.83708999999999</c:v>
                </c:pt>
                <c:pt idx="207">
                  <c:v>282.81531999999999</c:v>
                </c:pt>
                <c:pt idx="208">
                  <c:v>282.79370999999998</c:v>
                </c:pt>
                <c:pt idx="209">
                  <c:v>282.77228000000002</c:v>
                </c:pt>
                <c:pt idx="210">
                  <c:v>282.75101000000001</c:v>
                </c:pt>
                <c:pt idx="211">
                  <c:v>282.72991000000002</c:v>
                </c:pt>
                <c:pt idx="212">
                  <c:v>282.70898999999997</c:v>
                </c:pt>
                <c:pt idx="213">
                  <c:v>282.68824000000001</c:v>
                </c:pt>
                <c:pt idx="214">
                  <c:v>282.66768000000002</c:v>
                </c:pt>
                <c:pt idx="215">
                  <c:v>282.64729</c:v>
                </c:pt>
                <c:pt idx="216">
                  <c:v>282.62709999999998</c:v>
                </c:pt>
                <c:pt idx="217">
                  <c:v>282.60709000000003</c:v>
                </c:pt>
                <c:pt idx="218">
                  <c:v>282.58726999999999</c:v>
                </c:pt>
                <c:pt idx="219">
                  <c:v>282.56765000000001</c:v>
                </c:pt>
                <c:pt idx="220">
                  <c:v>282.54822000000001</c:v>
                </c:pt>
                <c:pt idx="221">
                  <c:v>282.52899000000002</c:v>
                </c:pt>
                <c:pt idx="222">
                  <c:v>282.50995999999998</c:v>
                </c:pt>
                <c:pt idx="223">
                  <c:v>282.49113</c:v>
                </c:pt>
                <c:pt idx="224">
                  <c:v>282.47251</c:v>
                </c:pt>
                <c:pt idx="225">
                  <c:v>282.45409000000001</c:v>
                </c:pt>
                <c:pt idx="226">
                  <c:v>282.43588999999997</c:v>
                </c:pt>
                <c:pt idx="227">
                  <c:v>282.41789999999997</c:v>
                </c:pt>
                <c:pt idx="228">
                  <c:v>282.40012000000002</c:v>
                </c:pt>
                <c:pt idx="229">
                  <c:v>282.38256999999999</c:v>
                </c:pt>
                <c:pt idx="230">
                  <c:v>282.36523</c:v>
                </c:pt>
                <c:pt idx="231">
                  <c:v>282.34811999999999</c:v>
                </c:pt>
                <c:pt idx="232">
                  <c:v>282.33123000000001</c:v>
                </c:pt>
                <c:pt idx="233">
                  <c:v>282.31457</c:v>
                </c:pt>
                <c:pt idx="234">
                  <c:v>282.29813999999999</c:v>
                </c:pt>
                <c:pt idx="235">
                  <c:v>282.28194999999999</c:v>
                </c:pt>
                <c:pt idx="236">
                  <c:v>282.26598999999999</c:v>
                </c:pt>
                <c:pt idx="237">
                  <c:v>282.25026000000003</c:v>
                </c:pt>
                <c:pt idx="238">
                  <c:v>282.23478</c:v>
                </c:pt>
                <c:pt idx="239">
                  <c:v>282.21953000000002</c:v>
                </c:pt>
                <c:pt idx="240">
                  <c:v>282.20454000000001</c:v>
                </c:pt>
                <c:pt idx="241">
                  <c:v>282.18979000000002</c:v>
                </c:pt>
                <c:pt idx="242">
                  <c:v>282.17529000000002</c:v>
                </c:pt>
                <c:pt idx="243">
                  <c:v>282.16104000000001</c:v>
                </c:pt>
                <c:pt idx="244">
                  <c:v>282.14704</c:v>
                </c:pt>
                <c:pt idx="245">
                  <c:v>282.13330000000002</c:v>
                </c:pt>
                <c:pt idx="246">
                  <c:v>282.11982</c:v>
                </c:pt>
                <c:pt idx="247">
                  <c:v>282.10658999999998</c:v>
                </c:pt>
                <c:pt idx="248">
                  <c:v>282.09363999999999</c:v>
                </c:pt>
                <c:pt idx="249">
                  <c:v>282.08094</c:v>
                </c:pt>
                <c:pt idx="250">
                  <c:v>282.06851</c:v>
                </c:pt>
                <c:pt idx="251">
                  <c:v>282.05635000000001</c:v>
                </c:pt>
                <c:pt idx="252">
                  <c:v>282.04446999999999</c:v>
                </c:pt>
                <c:pt idx="253">
                  <c:v>282.03285</c:v>
                </c:pt>
                <c:pt idx="254">
                  <c:v>282.02150999999998</c:v>
                </c:pt>
                <c:pt idx="255">
                  <c:v>282.01044999999999</c:v>
                </c:pt>
                <c:pt idx="256">
                  <c:v>281.99966999999998</c:v>
                </c:pt>
                <c:pt idx="257">
                  <c:v>281.98917</c:v>
                </c:pt>
                <c:pt idx="258">
                  <c:v>281.97895</c:v>
                </c:pt>
                <c:pt idx="259">
                  <c:v>281.96902</c:v>
                </c:pt>
                <c:pt idx="260">
                  <c:v>281.95938000000001</c:v>
                </c:pt>
                <c:pt idx="261">
                  <c:v>281.95001999999999</c:v>
                </c:pt>
                <c:pt idx="262">
                  <c:v>281.94096000000002</c:v>
                </c:pt>
                <c:pt idx="263">
                  <c:v>281.93218999999999</c:v>
                </c:pt>
                <c:pt idx="264">
                  <c:v>281.92371000000003</c:v>
                </c:pt>
                <c:pt idx="265">
                  <c:v>281.91552999999999</c:v>
                </c:pt>
                <c:pt idx="266">
                  <c:v>281.90764999999999</c:v>
                </c:pt>
                <c:pt idx="267">
                  <c:v>281.90007000000003</c:v>
                </c:pt>
                <c:pt idx="268">
                  <c:v>281.89278999999999</c:v>
                </c:pt>
                <c:pt idx="269">
                  <c:v>281.88580999999999</c:v>
                </c:pt>
                <c:pt idx="270">
                  <c:v>281.87914000000001</c:v>
                </c:pt>
                <c:pt idx="271">
                  <c:v>281.87277</c:v>
                </c:pt>
                <c:pt idx="272">
                  <c:v>281.86671999999999</c:v>
                </c:pt>
                <c:pt idx="273">
                  <c:v>281.86097000000001</c:v>
                </c:pt>
                <c:pt idx="274">
                  <c:v>281.85552999999999</c:v>
                </c:pt>
                <c:pt idx="275">
                  <c:v>281.85041000000001</c:v>
                </c:pt>
                <c:pt idx="276">
                  <c:v>281.84559999999999</c:v>
                </c:pt>
                <c:pt idx="277">
                  <c:v>281.84109999999998</c:v>
                </c:pt>
                <c:pt idx="278">
                  <c:v>281.83692000000002</c:v>
                </c:pt>
                <c:pt idx="279">
                  <c:v>281.83305999999999</c:v>
                </c:pt>
                <c:pt idx="280">
                  <c:v>281.82952</c:v>
                </c:pt>
                <c:pt idx="281">
                  <c:v>281.8263</c:v>
                </c:pt>
                <c:pt idx="282">
                  <c:v>281.82341000000002</c:v>
                </c:pt>
                <c:pt idx="283">
                  <c:v>281.82083</c:v>
                </c:pt>
                <c:pt idx="284">
                  <c:v>281.81858</c:v>
                </c:pt>
                <c:pt idx="285">
                  <c:v>281.81664999999998</c:v>
                </c:pt>
                <c:pt idx="286">
                  <c:v>281.81504999999999</c:v>
                </c:pt>
                <c:pt idx="287">
                  <c:v>281.81378000000001</c:v>
                </c:pt>
                <c:pt idx="288">
                  <c:v>281.81283000000002</c:v>
                </c:pt>
                <c:pt idx="289">
                  <c:v>281.81222000000002</c:v>
                </c:pt>
                <c:pt idx="290">
                  <c:v>281.81193000000002</c:v>
                </c:pt>
                <c:pt idx="291">
                  <c:v>281.81196999999997</c:v>
                </c:pt>
                <c:pt idx="292">
                  <c:v>281.81234999999998</c:v>
                </c:pt>
                <c:pt idx="293">
                  <c:v>281.81304999999998</c:v>
                </c:pt>
                <c:pt idx="294">
                  <c:v>281.81409000000002</c:v>
                </c:pt>
                <c:pt idx="295">
                  <c:v>281.81545999999997</c:v>
                </c:pt>
                <c:pt idx="296">
                  <c:v>281.81716999999998</c:v>
                </c:pt>
                <c:pt idx="297">
                  <c:v>281.81921</c:v>
                </c:pt>
                <c:pt idx="298">
                  <c:v>281.82157999999998</c:v>
                </c:pt>
                <c:pt idx="299">
                  <c:v>281.82429000000002</c:v>
                </c:pt>
                <c:pt idx="300">
                  <c:v>281.82733999999999</c:v>
                </c:pt>
                <c:pt idx="301">
                  <c:v>281.83071999999999</c:v>
                </c:pt>
                <c:pt idx="302">
                  <c:v>281.83443</c:v>
                </c:pt>
                <c:pt idx="303">
                  <c:v>281.83848999999998</c:v>
                </c:pt>
                <c:pt idx="304">
                  <c:v>281.84287</c:v>
                </c:pt>
                <c:pt idx="305">
                  <c:v>281.8476</c:v>
                </c:pt>
                <c:pt idx="306">
                  <c:v>281.85266000000001</c:v>
                </c:pt>
                <c:pt idx="307">
                  <c:v>281.85806000000002</c:v>
                </c:pt>
                <c:pt idx="308">
                  <c:v>281.86378999999999</c:v>
                </c:pt>
                <c:pt idx="309">
                  <c:v>281.86986000000002</c:v>
                </c:pt>
                <c:pt idx="310">
                  <c:v>281.87626999999998</c:v>
                </c:pt>
                <c:pt idx="311">
                  <c:v>281.88301000000001</c:v>
                </c:pt>
                <c:pt idx="312">
                  <c:v>281.89008000000001</c:v>
                </c:pt>
                <c:pt idx="313">
                  <c:v>281.89749</c:v>
                </c:pt>
                <c:pt idx="314">
                  <c:v>281.90523999999999</c:v>
                </c:pt>
                <c:pt idx="315">
                  <c:v>281.91332</c:v>
                </c:pt>
                <c:pt idx="316">
                  <c:v>281.92173000000003</c:v>
                </c:pt>
                <c:pt idx="317">
                  <c:v>281.93047999999999</c:v>
                </c:pt>
                <c:pt idx="318">
                  <c:v>281.93955</c:v>
                </c:pt>
                <c:pt idx="319">
                  <c:v>281.94896</c:v>
                </c:pt>
                <c:pt idx="320">
                  <c:v>281.95870000000002</c:v>
                </c:pt>
                <c:pt idx="321">
                  <c:v>281.96875999999997</c:v>
                </c:pt>
                <c:pt idx="322">
                  <c:v>281.97915999999998</c:v>
                </c:pt>
                <c:pt idx="323">
                  <c:v>281.98988000000003</c:v>
                </c:pt>
                <c:pt idx="324">
                  <c:v>282.00092999999998</c:v>
                </c:pt>
                <c:pt idx="325">
                  <c:v>282.01231000000001</c:v>
                </c:pt>
                <c:pt idx="326">
                  <c:v>282.02400999999998</c:v>
                </c:pt>
                <c:pt idx="327">
                  <c:v>282.03602999999998</c:v>
                </c:pt>
                <c:pt idx="328">
                  <c:v>282.04836999999998</c:v>
                </c:pt>
                <c:pt idx="329">
                  <c:v>282.06103000000002</c:v>
                </c:pt>
                <c:pt idx="330">
                  <c:v>282.07400999999999</c:v>
                </c:pt>
                <c:pt idx="331">
                  <c:v>282.08731</c:v>
                </c:pt>
                <c:pt idx="332">
                  <c:v>282.10091999999997</c:v>
                </c:pt>
                <c:pt idx="333">
                  <c:v>282.11484999999999</c:v>
                </c:pt>
                <c:pt idx="334">
                  <c:v>282.12909000000002</c:v>
                </c:pt>
                <c:pt idx="335">
                  <c:v>282.14362999999997</c:v>
                </c:pt>
                <c:pt idx="336">
                  <c:v>282.15848999999997</c:v>
                </c:pt>
                <c:pt idx="337">
                  <c:v>282.17365000000001</c:v>
                </c:pt>
                <c:pt idx="338">
                  <c:v>282.18912</c:v>
                </c:pt>
                <c:pt idx="339">
                  <c:v>282.20488999999998</c:v>
                </c:pt>
                <c:pt idx="340">
                  <c:v>282.22095000000002</c:v>
                </c:pt>
                <c:pt idx="341">
                  <c:v>282.23732000000001</c:v>
                </c:pt>
                <c:pt idx="342">
                  <c:v>282.25398000000001</c:v>
                </c:pt>
                <c:pt idx="343">
                  <c:v>282.27093000000002</c:v>
                </c:pt>
                <c:pt idx="344">
                  <c:v>282.28818000000001</c:v>
                </c:pt>
                <c:pt idx="345">
                  <c:v>282.30570999999998</c:v>
                </c:pt>
                <c:pt idx="346">
                  <c:v>282.32353000000001</c:v>
                </c:pt>
                <c:pt idx="347">
                  <c:v>282.34161999999998</c:v>
                </c:pt>
                <c:pt idx="348">
                  <c:v>282.36</c:v>
                </c:pt>
                <c:pt idx="349">
                  <c:v>282.37866000000002</c:v>
                </c:pt>
                <c:pt idx="350">
                  <c:v>282.39758999999998</c:v>
                </c:pt>
                <c:pt idx="351">
                  <c:v>282.41678999999999</c:v>
                </c:pt>
                <c:pt idx="352">
                  <c:v>282.43626</c:v>
                </c:pt>
                <c:pt idx="353">
                  <c:v>282.45600000000002</c:v>
                </c:pt>
                <c:pt idx="354">
                  <c:v>282.476</c:v>
                </c:pt>
                <c:pt idx="355">
                  <c:v>282.49624999999997</c:v>
                </c:pt>
                <c:pt idx="356">
                  <c:v>282.51677000000001</c:v>
                </c:pt>
                <c:pt idx="357">
                  <c:v>282.53753</c:v>
                </c:pt>
                <c:pt idx="358">
                  <c:v>282.55855000000003</c:v>
                </c:pt>
                <c:pt idx="359">
                  <c:v>282.57981000000001</c:v>
                </c:pt>
                <c:pt idx="360">
                  <c:v>282.60131000000001</c:v>
                </c:pt>
                <c:pt idx="361">
                  <c:v>282.62304999999998</c:v>
                </c:pt>
                <c:pt idx="362">
                  <c:v>282.64503000000002</c:v>
                </c:pt>
                <c:pt idx="363">
                  <c:v>282.66723000000002</c:v>
                </c:pt>
                <c:pt idx="364">
                  <c:v>282.68966999999998</c:v>
                </c:pt>
                <c:pt idx="365">
                  <c:v>282.71233000000001</c:v>
                </c:pt>
                <c:pt idx="366">
                  <c:v>282.73521</c:v>
                </c:pt>
                <c:pt idx="367">
                  <c:v>282.75830000000002</c:v>
                </c:pt>
                <c:pt idx="368">
                  <c:v>282.78161</c:v>
                </c:pt>
                <c:pt idx="369">
                  <c:v>282.80513000000002</c:v>
                </c:pt>
                <c:pt idx="370">
                  <c:v>282.82884999999999</c:v>
                </c:pt>
                <c:pt idx="371">
                  <c:v>282.85277000000002</c:v>
                </c:pt>
                <c:pt idx="372">
                  <c:v>282.87689</c:v>
                </c:pt>
                <c:pt idx="373">
                  <c:v>282.90120000000002</c:v>
                </c:pt>
                <c:pt idx="374">
                  <c:v>282.92568999999997</c:v>
                </c:pt>
                <c:pt idx="375">
                  <c:v>282.95037000000002</c:v>
                </c:pt>
                <c:pt idx="376">
                  <c:v>282.97523999999999</c:v>
                </c:pt>
                <c:pt idx="377">
                  <c:v>283.00027</c:v>
                </c:pt>
                <c:pt idx="378">
                  <c:v>283.02548000000002</c:v>
                </c:pt>
                <c:pt idx="379">
                  <c:v>283.05085000000003</c:v>
                </c:pt>
                <c:pt idx="380">
                  <c:v>283.07639</c:v>
                </c:pt>
                <c:pt idx="381">
                  <c:v>283.10208</c:v>
                </c:pt>
                <c:pt idx="382">
                  <c:v>283.12792999999999</c:v>
                </c:pt>
                <c:pt idx="383">
                  <c:v>283.15393</c:v>
                </c:pt>
                <c:pt idx="384">
                  <c:v>283.18007</c:v>
                </c:pt>
                <c:pt idx="385">
                  <c:v>283.20634999999999</c:v>
                </c:pt>
                <c:pt idx="386">
                  <c:v>283.23277000000002</c:v>
                </c:pt>
                <c:pt idx="387">
                  <c:v>283.25932</c:v>
                </c:pt>
                <c:pt idx="388">
                  <c:v>283.286</c:v>
                </c:pt>
                <c:pt idx="389">
                  <c:v>283.31279999999998</c:v>
                </c:pt>
                <c:pt idx="390">
                  <c:v>283.33972</c:v>
                </c:pt>
                <c:pt idx="391">
                  <c:v>283.36676</c:v>
                </c:pt>
                <c:pt idx="392">
                  <c:v>283.39389999999997</c:v>
                </c:pt>
                <c:pt idx="393">
                  <c:v>283.42115000000001</c:v>
                </c:pt>
                <c:pt idx="394">
                  <c:v>283.44851</c:v>
                </c:pt>
                <c:pt idx="395">
                  <c:v>283.47595999999999</c:v>
                </c:pt>
                <c:pt idx="396">
                  <c:v>283.50349999999997</c:v>
                </c:pt>
                <c:pt idx="397">
                  <c:v>283.53113999999999</c:v>
                </c:pt>
                <c:pt idx="398">
                  <c:v>283.55885000000001</c:v>
                </c:pt>
                <c:pt idx="399">
                  <c:v>283.58665999999999</c:v>
                </c:pt>
                <c:pt idx="400">
                  <c:v>283.61453</c:v>
                </c:pt>
                <c:pt idx="401">
                  <c:v>283.64249000000001</c:v>
                </c:pt>
                <c:pt idx="402">
                  <c:v>283.67050999999998</c:v>
                </c:pt>
                <c:pt idx="403">
                  <c:v>283.6986</c:v>
                </c:pt>
                <c:pt idx="404">
                  <c:v>283.72674999999998</c:v>
                </c:pt>
                <c:pt idx="405">
                  <c:v>283.75495999999998</c:v>
                </c:pt>
                <c:pt idx="406">
                  <c:v>283.78323</c:v>
                </c:pt>
                <c:pt idx="407">
                  <c:v>283.81155000000001</c:v>
                </c:pt>
                <c:pt idx="408">
                  <c:v>283.83992000000001</c:v>
                </c:pt>
                <c:pt idx="409">
                  <c:v>283.86833000000001</c:v>
                </c:pt>
                <c:pt idx="410">
                  <c:v>283.89679999999998</c:v>
                </c:pt>
                <c:pt idx="411">
                  <c:v>283.92529999999999</c:v>
                </c:pt>
                <c:pt idx="412">
                  <c:v>283.95384000000001</c:v>
                </c:pt>
                <c:pt idx="413">
                  <c:v>283.98241999999999</c:v>
                </c:pt>
                <c:pt idx="414">
                  <c:v>284.01103999999998</c:v>
                </c:pt>
                <c:pt idx="415">
                  <c:v>284.03967999999998</c:v>
                </c:pt>
                <c:pt idx="416">
                  <c:v>284.06835999999998</c:v>
                </c:pt>
                <c:pt idx="417">
                  <c:v>284.09706999999997</c:v>
                </c:pt>
                <c:pt idx="418">
                  <c:v>284.12580000000003</c:v>
                </c:pt>
                <c:pt idx="419">
                  <c:v>284.15456</c:v>
                </c:pt>
                <c:pt idx="420">
                  <c:v>284.18335000000002</c:v>
                </c:pt>
                <c:pt idx="421">
                  <c:v>284.21215999999998</c:v>
                </c:pt>
                <c:pt idx="422">
                  <c:v>284.24099999999999</c:v>
                </c:pt>
                <c:pt idx="423">
                  <c:v>284.26985999999999</c:v>
                </c:pt>
                <c:pt idx="424">
                  <c:v>284.29874999999998</c:v>
                </c:pt>
                <c:pt idx="425">
                  <c:v>284.32765999999998</c:v>
                </c:pt>
                <c:pt idx="426">
                  <c:v>284.35658999999998</c:v>
                </c:pt>
                <c:pt idx="427">
                  <c:v>284.38555000000002</c:v>
                </c:pt>
                <c:pt idx="428">
                  <c:v>284.41453999999999</c:v>
                </c:pt>
                <c:pt idx="429">
                  <c:v>284.44355999999999</c:v>
                </c:pt>
                <c:pt idx="430">
                  <c:v>284.4726</c:v>
                </c:pt>
                <c:pt idx="431">
                  <c:v>284.50168000000002</c:v>
                </c:pt>
                <c:pt idx="432">
                  <c:v>284.5308</c:v>
                </c:pt>
                <c:pt idx="433">
                  <c:v>284.55993999999998</c:v>
                </c:pt>
                <c:pt idx="434">
                  <c:v>284.58913000000001</c:v>
                </c:pt>
                <c:pt idx="435">
                  <c:v>284.61837000000003</c:v>
                </c:pt>
                <c:pt idx="436">
                  <c:v>284.64765</c:v>
                </c:pt>
                <c:pt idx="437">
                  <c:v>284.67698000000001</c:v>
                </c:pt>
                <c:pt idx="438">
                  <c:v>284.70636000000002</c:v>
                </c:pt>
                <c:pt idx="439">
                  <c:v>284.73581000000001</c:v>
                </c:pt>
                <c:pt idx="440">
                  <c:v>284.76531999999997</c:v>
                </c:pt>
                <c:pt idx="441">
                  <c:v>284.79489999999998</c:v>
                </c:pt>
                <c:pt idx="442">
                  <c:v>284.82454999999999</c:v>
                </c:pt>
                <c:pt idx="443">
                  <c:v>284.85428999999999</c:v>
                </c:pt>
                <c:pt idx="444">
                  <c:v>284.88411000000002</c:v>
                </c:pt>
                <c:pt idx="445">
                  <c:v>284.91403000000003</c:v>
                </c:pt>
                <c:pt idx="446">
                  <c:v>284.94405</c:v>
                </c:pt>
                <c:pt idx="447">
                  <c:v>284.97417999999999</c:v>
                </c:pt>
                <c:pt idx="448">
                  <c:v>285.00443000000001</c:v>
                </c:pt>
                <c:pt idx="449">
                  <c:v>285.03480999999999</c:v>
                </c:pt>
                <c:pt idx="450">
                  <c:v>285.06531999999999</c:v>
                </c:pt>
                <c:pt idx="451">
                  <c:v>285.09597000000002</c:v>
                </c:pt>
                <c:pt idx="452">
                  <c:v>285.12677000000002</c:v>
                </c:pt>
                <c:pt idx="453">
                  <c:v>285.15773999999999</c:v>
                </c:pt>
                <c:pt idx="454">
                  <c:v>285.18887999999998</c:v>
                </c:pt>
                <c:pt idx="455">
                  <c:v>285.22019999999998</c:v>
                </c:pt>
                <c:pt idx="456">
                  <c:v>285.25171</c:v>
                </c:pt>
                <c:pt idx="457">
                  <c:v>285.28343000000001</c:v>
                </c:pt>
                <c:pt idx="458">
                  <c:v>285.31536</c:v>
                </c:pt>
                <c:pt idx="459">
                  <c:v>285.34751</c:v>
                </c:pt>
                <c:pt idx="460">
                  <c:v>285.37991</c:v>
                </c:pt>
                <c:pt idx="461">
                  <c:v>285.41255000000001</c:v>
                </c:pt>
                <c:pt idx="462">
                  <c:v>285.44546000000003</c:v>
                </c:pt>
                <c:pt idx="463">
                  <c:v>285.47863999999998</c:v>
                </c:pt>
                <c:pt idx="464">
                  <c:v>285.51209999999998</c:v>
                </c:pt>
                <c:pt idx="465">
                  <c:v>285.54586999999998</c:v>
                </c:pt>
                <c:pt idx="466">
                  <c:v>285.57995</c:v>
                </c:pt>
                <c:pt idx="467">
                  <c:v>285.61435</c:v>
                </c:pt>
                <c:pt idx="468">
                  <c:v>285.64909</c:v>
                </c:pt>
                <c:pt idx="469">
                  <c:v>285.68419</c:v>
                </c:pt>
                <c:pt idx="470">
                  <c:v>285.71965</c:v>
                </c:pt>
                <c:pt idx="471">
                  <c:v>285.75549000000001</c:v>
                </c:pt>
                <c:pt idx="472">
                  <c:v>285.79172999999997</c:v>
                </c:pt>
                <c:pt idx="473">
                  <c:v>285.82837000000001</c:v>
                </c:pt>
                <c:pt idx="474">
                  <c:v>285.86543999999998</c:v>
                </c:pt>
                <c:pt idx="475">
                  <c:v>285.90294</c:v>
                </c:pt>
                <c:pt idx="476">
                  <c:v>285.9409</c:v>
                </c:pt>
                <c:pt idx="477">
                  <c:v>285.97931999999997</c:v>
                </c:pt>
                <c:pt idx="478">
                  <c:v>286.01821000000001</c:v>
                </c:pt>
                <c:pt idx="479">
                  <c:v>286.05761000000001</c:v>
                </c:pt>
                <c:pt idx="480">
                  <c:v>286.09751</c:v>
                </c:pt>
                <c:pt idx="481">
                  <c:v>286.13794000000001</c:v>
                </c:pt>
                <c:pt idx="482">
                  <c:v>286.17890999999997</c:v>
                </c:pt>
                <c:pt idx="483">
                  <c:v>286.22044</c:v>
                </c:pt>
                <c:pt idx="484">
                  <c:v>286.26253000000003</c:v>
                </c:pt>
                <c:pt idx="485">
                  <c:v>286.30522000000002</c:v>
                </c:pt>
                <c:pt idx="486">
                  <c:v>286.3485</c:v>
                </c:pt>
                <c:pt idx="487">
                  <c:v>286.39240999999998</c:v>
                </c:pt>
                <c:pt idx="488">
                  <c:v>286.43696</c:v>
                </c:pt>
                <c:pt idx="489">
                  <c:v>286.48216000000002</c:v>
                </c:pt>
                <c:pt idx="490">
                  <c:v>286.52803</c:v>
                </c:pt>
                <c:pt idx="491">
                  <c:v>286.57459</c:v>
                </c:pt>
                <c:pt idx="492">
                  <c:v>286.62184999999999</c:v>
                </c:pt>
                <c:pt idx="493">
                  <c:v>286.66984000000002</c:v>
                </c:pt>
                <c:pt idx="494">
                  <c:v>286.71857999999997</c:v>
                </c:pt>
                <c:pt idx="495">
                  <c:v>286.76807000000002</c:v>
                </c:pt>
                <c:pt idx="496">
                  <c:v>286.81835000000001</c:v>
                </c:pt>
                <c:pt idx="497">
                  <c:v>286.86943000000002</c:v>
                </c:pt>
                <c:pt idx="498">
                  <c:v>286.92131999999998</c:v>
                </c:pt>
                <c:pt idx="499">
                  <c:v>286.97406000000001</c:v>
                </c:pt>
                <c:pt idx="500">
                  <c:v>287.02764999999999</c:v>
                </c:pt>
                <c:pt idx="501">
                  <c:v>287.08211</c:v>
                </c:pt>
                <c:pt idx="502">
                  <c:v>287.13747000000001</c:v>
                </c:pt>
                <c:pt idx="503">
                  <c:v>287.19373999999999</c:v>
                </c:pt>
                <c:pt idx="504">
                  <c:v>287.25094000000001</c:v>
                </c:pt>
                <c:pt idx="505">
                  <c:v>287.30907999999999</c:v>
                </c:pt>
                <c:pt idx="506">
                  <c:v>287.36819000000003</c:v>
                </c:pt>
                <c:pt idx="507">
                  <c:v>287.42827999999997</c:v>
                </c:pt>
                <c:pt idx="508">
                  <c:v>287.48935</c:v>
                </c:pt>
                <c:pt idx="509">
                  <c:v>287.55144000000001</c:v>
                </c:pt>
                <c:pt idx="510">
                  <c:v>287.61453999999998</c:v>
                </c:pt>
                <c:pt idx="511">
                  <c:v>287.67867000000001</c:v>
                </c:pt>
                <c:pt idx="512">
                  <c:v>287.74383999999998</c:v>
                </c:pt>
                <c:pt idx="513">
                  <c:v>287.81006000000002</c:v>
                </c:pt>
                <c:pt idx="514">
                  <c:v>287.87732999999997</c:v>
                </c:pt>
                <c:pt idx="515">
                  <c:v>287.94567000000001</c:v>
                </c:pt>
                <c:pt idx="516">
                  <c:v>288.01506999999998</c:v>
                </c:pt>
                <c:pt idx="517">
                  <c:v>288.08553000000001</c:v>
                </c:pt>
                <c:pt idx="518">
                  <c:v>288.15706</c:v>
                </c:pt>
                <c:pt idx="519">
                  <c:v>288.22966000000002</c:v>
                </c:pt>
                <c:pt idx="520">
                  <c:v>288.30331999999999</c:v>
                </c:pt>
                <c:pt idx="521">
                  <c:v>288.37803000000002</c:v>
                </c:pt>
                <c:pt idx="522">
                  <c:v>288.4538</c:v>
                </c:pt>
                <c:pt idx="523">
                  <c:v>288.53059999999999</c:v>
                </c:pt>
                <c:pt idx="524">
                  <c:v>288.60843999999997</c:v>
                </c:pt>
                <c:pt idx="525">
                  <c:v>288.68729000000002</c:v>
                </c:pt>
                <c:pt idx="526">
                  <c:v>288.76715000000002</c:v>
                </c:pt>
                <c:pt idx="527">
                  <c:v>288.84798999999998</c:v>
                </c:pt>
                <c:pt idx="528">
                  <c:v>288.9298</c:v>
                </c:pt>
                <c:pt idx="529">
                  <c:v>289.01256000000001</c:v>
                </c:pt>
                <c:pt idx="530">
                  <c:v>289.09625</c:v>
                </c:pt>
                <c:pt idx="531">
                  <c:v>289.18083999999999</c:v>
                </c:pt>
                <c:pt idx="532">
                  <c:v>289.2663</c:v>
                </c:pt>
                <c:pt idx="533">
                  <c:v>289.35261000000003</c:v>
                </c:pt>
                <c:pt idx="534">
                  <c:v>289.43973999999997</c:v>
                </c:pt>
                <c:pt idx="535">
                  <c:v>289.52766000000003</c:v>
                </c:pt>
                <c:pt idx="536">
                  <c:v>289.61633</c:v>
                </c:pt>
                <c:pt idx="537">
                  <c:v>289.70573000000002</c:v>
                </c:pt>
                <c:pt idx="538">
                  <c:v>289.79579999999999</c:v>
                </c:pt>
                <c:pt idx="539">
                  <c:v>289.88652000000002</c:v>
                </c:pt>
                <c:pt idx="540">
                  <c:v>289.97784999999999</c:v>
                </c:pt>
                <c:pt idx="541">
                  <c:v>290.06975</c:v>
                </c:pt>
                <c:pt idx="542">
                  <c:v>290.16215999999997</c:v>
                </c:pt>
                <c:pt idx="543">
                  <c:v>290.25506000000001</c:v>
                </c:pt>
                <c:pt idx="544">
                  <c:v>290.34838000000002</c:v>
                </c:pt>
                <c:pt idx="545">
                  <c:v>290.44209000000001</c:v>
                </c:pt>
                <c:pt idx="546">
                  <c:v>290.53613999999999</c:v>
                </c:pt>
                <c:pt idx="547">
                  <c:v>290.63047999999998</c:v>
                </c:pt>
                <c:pt idx="548">
                  <c:v>290.72505000000001</c:v>
                </c:pt>
                <c:pt idx="549">
                  <c:v>290.81981000000002</c:v>
                </c:pt>
                <c:pt idx="550">
                  <c:v>290.91469999999998</c:v>
                </c:pt>
                <c:pt idx="551">
                  <c:v>291.00965000000002</c:v>
                </c:pt>
                <c:pt idx="552">
                  <c:v>291.10462999999999</c:v>
                </c:pt>
                <c:pt idx="553">
                  <c:v>291.19956000000002</c:v>
                </c:pt>
                <c:pt idx="554">
                  <c:v>291.2944</c:v>
                </c:pt>
                <c:pt idx="555">
                  <c:v>291.38907999999998</c:v>
                </c:pt>
                <c:pt idx="556">
                  <c:v>291.48354</c:v>
                </c:pt>
                <c:pt idx="557">
                  <c:v>291.57771000000002</c:v>
                </c:pt>
                <c:pt idx="558">
                  <c:v>291.67153000000002</c:v>
                </c:pt>
                <c:pt idx="559">
                  <c:v>291.76495</c:v>
                </c:pt>
                <c:pt idx="560">
                  <c:v>291.85789</c:v>
                </c:pt>
                <c:pt idx="561">
                  <c:v>291.95029</c:v>
                </c:pt>
                <c:pt idx="562">
                  <c:v>292.04207000000002</c:v>
                </c:pt>
                <c:pt idx="563">
                  <c:v>292.13317000000001</c:v>
                </c:pt>
                <c:pt idx="564">
                  <c:v>292.22352000000001</c:v>
                </c:pt>
                <c:pt idx="565">
                  <c:v>292.31306000000001</c:v>
                </c:pt>
                <c:pt idx="566">
                  <c:v>292.40168999999997</c:v>
                </c:pt>
                <c:pt idx="567">
                  <c:v>292.48937000000001</c:v>
                </c:pt>
                <c:pt idx="568">
                  <c:v>292.57600000000002</c:v>
                </c:pt>
                <c:pt idx="569">
                  <c:v>292.66153000000003</c:v>
                </c:pt>
                <c:pt idx="570">
                  <c:v>292.74585999999999</c:v>
                </c:pt>
                <c:pt idx="571">
                  <c:v>292.82893000000001</c:v>
                </c:pt>
                <c:pt idx="572">
                  <c:v>292.91066000000001</c:v>
                </c:pt>
                <c:pt idx="573">
                  <c:v>292.99097999999998</c:v>
                </c:pt>
                <c:pt idx="574">
                  <c:v>293.06979999999999</c:v>
                </c:pt>
                <c:pt idx="575">
                  <c:v>293.14704999999998</c:v>
                </c:pt>
                <c:pt idx="576">
                  <c:v>293.22266000000002</c:v>
                </c:pt>
                <c:pt idx="577">
                  <c:v>293.29653999999999</c:v>
                </c:pt>
                <c:pt idx="578">
                  <c:v>293.36860999999999</c:v>
                </c:pt>
                <c:pt idx="579">
                  <c:v>293.43880999999999</c:v>
                </c:pt>
                <c:pt idx="580">
                  <c:v>293.50706000000002</c:v>
                </c:pt>
                <c:pt idx="581">
                  <c:v>293.57326999999998</c:v>
                </c:pt>
                <c:pt idx="582">
                  <c:v>293.63736999999998</c:v>
                </c:pt>
                <c:pt idx="583">
                  <c:v>293.69929000000002</c:v>
                </c:pt>
                <c:pt idx="584">
                  <c:v>293.75896999999998</c:v>
                </c:pt>
                <c:pt idx="585">
                  <c:v>293.81632000000002</c:v>
                </c:pt>
                <c:pt idx="586">
                  <c:v>293.87128000000001</c:v>
                </c:pt>
                <c:pt idx="587">
                  <c:v>293.92379</c:v>
                </c:pt>
                <c:pt idx="588">
                  <c:v>293.97379000000001</c:v>
                </c:pt>
                <c:pt idx="589">
                  <c:v>294.02121</c:v>
                </c:pt>
                <c:pt idx="590">
                  <c:v>294.06599999999997</c:v>
                </c:pt>
                <c:pt idx="591">
                  <c:v>294.10811999999999</c:v>
                </c:pt>
                <c:pt idx="592">
                  <c:v>294.14751000000001</c:v>
                </c:pt>
                <c:pt idx="593">
                  <c:v>294.18414000000001</c:v>
                </c:pt>
                <c:pt idx="594">
                  <c:v>294.21798000000001</c:v>
                </c:pt>
                <c:pt idx="595">
                  <c:v>294.24900000000002</c:v>
                </c:pt>
                <c:pt idx="596">
                  <c:v>294.27717999999999</c:v>
                </c:pt>
                <c:pt idx="597">
                  <c:v>294.30250999999998</c:v>
                </c:pt>
                <c:pt idx="598">
                  <c:v>294.32499000000001</c:v>
                </c:pt>
                <c:pt idx="599">
                  <c:v>294.34460999999999</c:v>
                </c:pt>
                <c:pt idx="600">
                  <c:v>294.36140999999998</c:v>
                </c:pt>
                <c:pt idx="601">
                  <c:v>294.37538999999998</c:v>
                </c:pt>
                <c:pt idx="602">
                  <c:v>294.38659999999999</c:v>
                </c:pt>
                <c:pt idx="603">
                  <c:v>294.39508000000001</c:v>
                </c:pt>
                <c:pt idx="604">
                  <c:v>294.40087999999997</c:v>
                </c:pt>
                <c:pt idx="605">
                  <c:v>294.40406999999999</c:v>
                </c:pt>
                <c:pt idx="606">
                  <c:v>294.40472999999997</c:v>
                </c:pt>
                <c:pt idx="607">
                  <c:v>294.40294999999998</c:v>
                </c:pt>
                <c:pt idx="608">
                  <c:v>294.39882999999998</c:v>
                </c:pt>
                <c:pt idx="609">
                  <c:v>294.39247999999998</c:v>
                </c:pt>
                <c:pt idx="610">
                  <c:v>294.38402000000002</c:v>
                </c:pt>
                <c:pt idx="611">
                  <c:v>294.37360999999999</c:v>
                </c:pt>
                <c:pt idx="612">
                  <c:v>294.36138</c:v>
                </c:pt>
                <c:pt idx="613">
                  <c:v>294.34751999999997</c:v>
                </c:pt>
                <c:pt idx="614">
                  <c:v>294.3322</c:v>
                </c:pt>
                <c:pt idx="615">
                  <c:v>294.31563</c:v>
                </c:pt>
                <c:pt idx="616">
                  <c:v>294.29804000000001</c:v>
                </c:pt>
                <c:pt idx="617">
                  <c:v>294.27969999999999</c:v>
                </c:pt>
                <c:pt idx="618">
                  <c:v>294.26091000000002</c:v>
                </c:pt>
                <c:pt idx="619">
                  <c:v>294.24209000000002</c:v>
                </c:pt>
                <c:pt idx="620">
                  <c:v>294.22377</c:v>
                </c:pt>
                <c:pt idx="621">
                  <c:v>294.20699999999999</c:v>
                </c:pt>
                <c:pt idx="622">
                  <c:v>294.19364000000002</c:v>
                </c:pt>
                <c:pt idx="623">
                  <c:v>294.18173999999999</c:v>
                </c:pt>
                <c:pt idx="624">
                  <c:v>294.17016000000001</c:v>
                </c:pt>
                <c:pt idx="625">
                  <c:v>294.15827999999999</c:v>
                </c:pt>
                <c:pt idx="626">
                  <c:v>294.14562000000001</c:v>
                </c:pt>
                <c:pt idx="627">
                  <c:v>294.13184999999999</c:v>
                </c:pt>
                <c:pt idx="628">
                  <c:v>294.11667</c:v>
                </c:pt>
                <c:pt idx="629">
                  <c:v>294.09985999999998</c:v>
                </c:pt>
                <c:pt idx="630">
                  <c:v>294.08127999999999</c:v>
                </c:pt>
                <c:pt idx="631">
                  <c:v>294.06081</c:v>
                </c:pt>
                <c:pt idx="632">
                  <c:v>294.03840000000002</c:v>
                </c:pt>
                <c:pt idx="633">
                  <c:v>294.01402999999999</c:v>
                </c:pt>
                <c:pt idx="634">
                  <c:v>293.98773</c:v>
                </c:pt>
                <c:pt idx="635">
                  <c:v>293.95956000000001</c:v>
                </c:pt>
                <c:pt idx="636">
                  <c:v>293.92957999999999</c:v>
                </c:pt>
                <c:pt idx="637">
                  <c:v>293.89787999999999</c:v>
                </c:pt>
                <c:pt idx="638">
                  <c:v>293.86455999999998</c:v>
                </c:pt>
                <c:pt idx="639">
                  <c:v>293.82974000000002</c:v>
                </c:pt>
                <c:pt idx="640">
                  <c:v>293.79351000000003</c:v>
                </c:pt>
                <c:pt idx="641">
                  <c:v>293.75598000000002</c:v>
                </c:pt>
                <c:pt idx="642">
                  <c:v>293.71726999999998</c:v>
                </c:pt>
                <c:pt idx="643">
                  <c:v>293.67747000000003</c:v>
                </c:pt>
                <c:pt idx="644">
                  <c:v>293.63668999999999</c:v>
                </c:pt>
                <c:pt idx="645">
                  <c:v>293.59501999999998</c:v>
                </c:pt>
                <c:pt idx="646">
                  <c:v>293.55256000000003</c:v>
                </c:pt>
                <c:pt idx="647">
                  <c:v>293.50939</c:v>
                </c:pt>
                <c:pt idx="648">
                  <c:v>293.46559999999999</c:v>
                </c:pt>
                <c:pt idx="649">
                  <c:v>293.42126000000002</c:v>
                </c:pt>
                <c:pt idx="650">
                  <c:v>293.37644999999998</c:v>
                </c:pt>
                <c:pt idx="651">
                  <c:v>293.33123999999998</c:v>
                </c:pt>
                <c:pt idx="652">
                  <c:v>293.28570000000002</c:v>
                </c:pt>
                <c:pt idx="653">
                  <c:v>293.23989</c:v>
                </c:pt>
                <c:pt idx="654">
                  <c:v>293.19387</c:v>
                </c:pt>
                <c:pt idx="655">
                  <c:v>293.14769000000001</c:v>
                </c:pt>
                <c:pt idx="656">
                  <c:v>293.10142000000002</c:v>
                </c:pt>
                <c:pt idx="657">
                  <c:v>293.05509999999998</c:v>
                </c:pt>
                <c:pt idx="658">
                  <c:v>293.00878</c:v>
                </c:pt>
                <c:pt idx="659">
                  <c:v>292.96249999999998</c:v>
                </c:pt>
                <c:pt idx="660">
                  <c:v>292.91631999999998</c:v>
                </c:pt>
                <c:pt idx="661">
                  <c:v>292.87027999999998</c:v>
                </c:pt>
                <c:pt idx="662">
                  <c:v>292.82440000000003</c:v>
                </c:pt>
                <c:pt idx="663">
                  <c:v>292.77875</c:v>
                </c:pt>
                <c:pt idx="664">
                  <c:v>292.73334999999997</c:v>
                </c:pt>
                <c:pt idx="665">
                  <c:v>292.68824999999998</c:v>
                </c:pt>
                <c:pt idx="666">
                  <c:v>292.64348000000001</c:v>
                </c:pt>
                <c:pt idx="667">
                  <c:v>292.59906999999998</c:v>
                </c:pt>
                <c:pt idx="668">
                  <c:v>292.55507</c:v>
                </c:pt>
                <c:pt idx="669">
                  <c:v>292.51150999999999</c:v>
                </c:pt>
                <c:pt idx="670">
                  <c:v>292.46843000000001</c:v>
                </c:pt>
                <c:pt idx="671">
                  <c:v>292.42585000000003</c:v>
                </c:pt>
                <c:pt idx="672">
                  <c:v>292.38382000000001</c:v>
                </c:pt>
                <c:pt idx="673">
                  <c:v>292.34237000000002</c:v>
                </c:pt>
                <c:pt idx="674">
                  <c:v>292.30153000000001</c:v>
                </c:pt>
                <c:pt idx="675">
                  <c:v>292.26134999999999</c:v>
                </c:pt>
                <c:pt idx="676">
                  <c:v>292.22185000000002</c:v>
                </c:pt>
                <c:pt idx="677">
                  <c:v>292.18306999999999</c:v>
                </c:pt>
                <c:pt idx="678">
                  <c:v>292.14505000000003</c:v>
                </c:pt>
                <c:pt idx="679">
                  <c:v>292.10782</c:v>
                </c:pt>
                <c:pt idx="680">
                  <c:v>292.07143000000002</c:v>
                </c:pt>
                <c:pt idx="681">
                  <c:v>292.03590000000003</c:v>
                </c:pt>
                <c:pt idx="682">
                  <c:v>292.00128000000001</c:v>
                </c:pt>
                <c:pt idx="683">
                  <c:v>291.9676</c:v>
                </c:pt>
                <c:pt idx="684">
                  <c:v>291.93491999999998</c:v>
                </c:pt>
                <c:pt idx="685">
                  <c:v>291.90325000000001</c:v>
                </c:pt>
                <c:pt idx="686">
                  <c:v>291.87266</c:v>
                </c:pt>
                <c:pt idx="687">
                  <c:v>291.84318000000002</c:v>
                </c:pt>
                <c:pt idx="688">
                  <c:v>291.81484</c:v>
                </c:pt>
                <c:pt idx="689">
                  <c:v>291.78771</c:v>
                </c:pt>
                <c:pt idx="690">
                  <c:v>291.76181000000003</c:v>
                </c:pt>
                <c:pt idx="691">
                  <c:v>291.73721</c:v>
                </c:pt>
                <c:pt idx="692">
                  <c:v>291.71393</c:v>
                </c:pt>
                <c:pt idx="693">
                  <c:v>291.69204000000002</c:v>
                </c:pt>
                <c:pt idx="694">
                  <c:v>291.67156999999997</c:v>
                </c:pt>
                <c:pt idx="695">
                  <c:v>291.65258</c:v>
                </c:pt>
                <c:pt idx="696">
                  <c:v>291.63511</c:v>
                </c:pt>
                <c:pt idx="697">
                  <c:v>291.61921000000001</c:v>
                </c:pt>
                <c:pt idx="698">
                  <c:v>291.60494</c:v>
                </c:pt>
                <c:pt idx="699">
                  <c:v>291.59233999999998</c:v>
                </c:pt>
                <c:pt idx="700">
                  <c:v>291.58145999999999</c:v>
                </c:pt>
                <c:pt idx="701">
                  <c:v>291.57234999999997</c:v>
                </c:pt>
                <c:pt idx="702">
                  <c:v>291.56504999999999</c:v>
                </c:pt>
                <c:pt idx="703">
                  <c:v>291.55961000000002</c:v>
                </c:pt>
                <c:pt idx="704">
                  <c:v>291.55606999999998</c:v>
                </c:pt>
                <c:pt idx="705">
                  <c:v>291.55446999999998</c:v>
                </c:pt>
                <c:pt idx="706">
                  <c:v>291.55484000000001</c:v>
                </c:pt>
                <c:pt idx="707">
                  <c:v>291.55723</c:v>
                </c:pt>
                <c:pt idx="708">
                  <c:v>291.56166000000002</c:v>
                </c:pt>
                <c:pt idx="709">
                  <c:v>291.56815999999998</c:v>
                </c:pt>
                <c:pt idx="710">
                  <c:v>291.57673999999997</c:v>
                </c:pt>
                <c:pt idx="711">
                  <c:v>291.58742000000001</c:v>
                </c:pt>
                <c:pt idx="712">
                  <c:v>291.60021</c:v>
                </c:pt>
                <c:pt idx="713">
                  <c:v>291.61511999999999</c:v>
                </c:pt>
                <c:pt idx="714">
                  <c:v>291.63213999999999</c:v>
                </c:pt>
                <c:pt idx="715">
                  <c:v>291.65125999999998</c:v>
                </c:pt>
                <c:pt idx="716">
                  <c:v>291.67246999999998</c:v>
                </c:pt>
                <c:pt idx="717">
                  <c:v>291.69574999999998</c:v>
                </c:pt>
                <c:pt idx="718">
                  <c:v>291.72107999999997</c:v>
                </c:pt>
                <c:pt idx="719">
                  <c:v>291.74842999999998</c:v>
                </c:pt>
                <c:pt idx="720">
                  <c:v>291.77776</c:v>
                </c:pt>
                <c:pt idx="721">
                  <c:v>291.80905000000001</c:v>
                </c:pt>
                <c:pt idx="722">
                  <c:v>291.84224999999998</c:v>
                </c:pt>
                <c:pt idx="723">
                  <c:v>291.87732999999997</c:v>
                </c:pt>
                <c:pt idx="724">
                  <c:v>291.91422999999998</c:v>
                </c:pt>
                <c:pt idx="725">
                  <c:v>291.95292000000001</c:v>
                </c:pt>
                <c:pt idx="726">
                  <c:v>291.99335000000002</c:v>
                </c:pt>
                <c:pt idx="727">
                  <c:v>292.03546</c:v>
                </c:pt>
                <c:pt idx="728">
                  <c:v>292.07923</c:v>
                </c:pt>
                <c:pt idx="729">
                  <c:v>292.12459000000001</c:v>
                </c:pt>
                <c:pt idx="730">
                  <c:v>292.17149999999998</c:v>
                </c:pt>
                <c:pt idx="731">
                  <c:v>292.21992</c:v>
                </c:pt>
                <c:pt idx="732">
                  <c:v>292.26979</c:v>
                </c:pt>
                <c:pt idx="733">
                  <c:v>292.32107000000002</c:v>
                </c:pt>
                <c:pt idx="734">
                  <c:v>292.37371999999999</c:v>
                </c:pt>
                <c:pt idx="735">
                  <c:v>292.42768999999998</c:v>
                </c:pt>
                <c:pt idx="736">
                  <c:v>292.48293999999999</c:v>
                </c:pt>
                <c:pt idx="737">
                  <c:v>292.53942999999998</c:v>
                </c:pt>
                <c:pt idx="738">
                  <c:v>292.59712000000002</c:v>
                </c:pt>
                <c:pt idx="739">
                  <c:v>292.65595000000002</c:v>
                </c:pt>
                <c:pt idx="740">
                  <c:v>292.71591000000001</c:v>
                </c:pt>
                <c:pt idx="741">
                  <c:v>292.77694000000002</c:v>
                </c:pt>
                <c:pt idx="742">
                  <c:v>292.83900999999997</c:v>
                </c:pt>
                <c:pt idx="743">
                  <c:v>292.90210000000002</c:v>
                </c:pt>
                <c:pt idx="744">
                  <c:v>292.96614</c:v>
                </c:pt>
                <c:pt idx="745">
                  <c:v>293.03111999999999</c:v>
                </c:pt>
                <c:pt idx="746">
                  <c:v>293.09699999999998</c:v>
                </c:pt>
                <c:pt idx="747">
                  <c:v>293.16374999999999</c:v>
                </c:pt>
                <c:pt idx="748">
                  <c:v>293.23133999999999</c:v>
                </c:pt>
                <c:pt idx="749">
                  <c:v>293.29973000000001</c:v>
                </c:pt>
                <c:pt idx="750">
                  <c:v>293.3689</c:v>
                </c:pt>
                <c:pt idx="751">
                  <c:v>293.43880000000001</c:v>
                </c:pt>
                <c:pt idx="752">
                  <c:v>293.50943999999998</c:v>
                </c:pt>
                <c:pt idx="753">
                  <c:v>293.58075000000002</c:v>
                </c:pt>
                <c:pt idx="754">
                  <c:v>293.65273000000002</c:v>
                </c:pt>
                <c:pt idx="755">
                  <c:v>293.72534999999999</c:v>
                </c:pt>
                <c:pt idx="756">
                  <c:v>293.79856999999998</c:v>
                </c:pt>
                <c:pt idx="757">
                  <c:v>293.87238000000002</c:v>
                </c:pt>
                <c:pt idx="758">
                  <c:v>293.94673999999998</c:v>
                </c:pt>
                <c:pt idx="759">
                  <c:v>294.02163999999999</c:v>
                </c:pt>
                <c:pt idx="760">
                  <c:v>294.09705000000002</c:v>
                </c:pt>
                <c:pt idx="761">
                  <c:v>294.17295000000001</c:v>
                </c:pt>
                <c:pt idx="762">
                  <c:v>294.24930999999998</c:v>
                </c:pt>
                <c:pt idx="763">
                  <c:v>294.32612</c:v>
                </c:pt>
                <c:pt idx="764">
                  <c:v>294.40334999999999</c:v>
                </c:pt>
                <c:pt idx="765">
                  <c:v>294.48097000000001</c:v>
                </c:pt>
                <c:pt idx="766">
                  <c:v>294.55898000000002</c:v>
                </c:pt>
                <c:pt idx="767">
                  <c:v>294.63733999999999</c:v>
                </c:pt>
                <c:pt idx="768">
                  <c:v>294.71604000000002</c:v>
                </c:pt>
                <c:pt idx="769">
                  <c:v>294.79507000000001</c:v>
                </c:pt>
                <c:pt idx="770">
                  <c:v>294.87439000000001</c:v>
                </c:pt>
                <c:pt idx="771">
                  <c:v>294.95398999999998</c:v>
                </c:pt>
                <c:pt idx="772">
                  <c:v>295.03384999999997</c:v>
                </c:pt>
                <c:pt idx="773">
                  <c:v>295.11394999999999</c:v>
                </c:pt>
                <c:pt idx="774">
                  <c:v>295.19429000000002</c:v>
                </c:pt>
                <c:pt idx="775">
                  <c:v>295.27483000000001</c:v>
                </c:pt>
                <c:pt idx="776">
                  <c:v>295.35556000000003</c:v>
                </c:pt>
                <c:pt idx="777">
                  <c:v>295.43646000000001</c:v>
                </c:pt>
                <c:pt idx="778">
                  <c:v>295.51753000000002</c:v>
                </c:pt>
                <c:pt idx="779">
                  <c:v>295.59872999999999</c:v>
                </c:pt>
                <c:pt idx="780">
                  <c:v>295.68004999999999</c:v>
                </c:pt>
                <c:pt idx="781">
                  <c:v>295.76148999999998</c:v>
                </c:pt>
                <c:pt idx="782">
                  <c:v>295.84302000000002</c:v>
                </c:pt>
                <c:pt idx="783">
                  <c:v>295.92462999999998</c:v>
                </c:pt>
                <c:pt idx="784">
                  <c:v>296.00628999999998</c:v>
                </c:pt>
                <c:pt idx="785">
                  <c:v>296.08800000000002</c:v>
                </c:pt>
                <c:pt idx="786">
                  <c:v>296.16976</c:v>
                </c:pt>
                <c:pt idx="787">
                  <c:v>296.25152000000003</c:v>
                </c:pt>
                <c:pt idx="788">
                  <c:v>296.33328999999998</c:v>
                </c:pt>
                <c:pt idx="789">
                  <c:v>296.41505000000001</c:v>
                </c:pt>
                <c:pt idx="790">
                  <c:v>296.49678999999998</c:v>
                </c:pt>
                <c:pt idx="791">
                  <c:v>296.57848999999999</c:v>
                </c:pt>
                <c:pt idx="792">
                  <c:v>296.66012999999998</c:v>
                </c:pt>
                <c:pt idx="793">
                  <c:v>296.74171999999999</c:v>
                </c:pt>
                <c:pt idx="794">
                  <c:v>296.82321999999999</c:v>
                </c:pt>
                <c:pt idx="795">
                  <c:v>296.90463999999997</c:v>
                </c:pt>
                <c:pt idx="796">
                  <c:v>296.98595</c:v>
                </c:pt>
                <c:pt idx="797">
                  <c:v>297.06715000000003</c:v>
                </c:pt>
                <c:pt idx="798">
                  <c:v>297.14821000000001</c:v>
                </c:pt>
                <c:pt idx="799">
                  <c:v>297.22913999999997</c:v>
                </c:pt>
                <c:pt idx="800">
                  <c:v>297.30991999999998</c:v>
                </c:pt>
                <c:pt idx="801">
                  <c:v>297.39053000000001</c:v>
                </c:pt>
                <c:pt idx="802">
                  <c:v>297.47097000000002</c:v>
                </c:pt>
                <c:pt idx="803">
                  <c:v>297.55122</c:v>
                </c:pt>
                <c:pt idx="804">
                  <c:v>297.63126999999997</c:v>
                </c:pt>
                <c:pt idx="805">
                  <c:v>297.71111999999999</c:v>
                </c:pt>
                <c:pt idx="806">
                  <c:v>297.79074000000003</c:v>
                </c:pt>
                <c:pt idx="807">
                  <c:v>297.87013000000002</c:v>
                </c:pt>
                <c:pt idx="808">
                  <c:v>297.94927999999999</c:v>
                </c:pt>
                <c:pt idx="809">
                  <c:v>298.02818000000002</c:v>
                </c:pt>
                <c:pt idx="810">
                  <c:v>298.10681</c:v>
                </c:pt>
                <c:pt idx="811">
                  <c:v>298.18516</c:v>
                </c:pt>
                <c:pt idx="812">
                  <c:v>298.26324</c:v>
                </c:pt>
                <c:pt idx="813">
                  <c:v>298.34102000000001</c:v>
                </c:pt>
                <c:pt idx="814">
                  <c:v>298.41851000000003</c:v>
                </c:pt>
                <c:pt idx="815">
                  <c:v>298.49567000000002</c:v>
                </c:pt>
                <c:pt idx="816">
                  <c:v>298.57251000000002</c:v>
                </c:pt>
                <c:pt idx="817">
                  <c:v>298.64902999999998</c:v>
                </c:pt>
                <c:pt idx="818">
                  <c:v>298.72519999999997</c:v>
                </c:pt>
                <c:pt idx="819">
                  <c:v>298.80101999999999</c:v>
                </c:pt>
                <c:pt idx="820">
                  <c:v>298.87648000000002</c:v>
                </c:pt>
                <c:pt idx="821">
                  <c:v>298.95157999999998</c:v>
                </c:pt>
                <c:pt idx="822">
                  <c:v>299.02629000000002</c:v>
                </c:pt>
                <c:pt idx="823">
                  <c:v>299.10061999999999</c:v>
                </c:pt>
                <c:pt idx="824">
                  <c:v>299.17455999999999</c:v>
                </c:pt>
                <c:pt idx="825">
                  <c:v>299.24808999999999</c:v>
                </c:pt>
                <c:pt idx="826">
                  <c:v>299.32121999999998</c:v>
                </c:pt>
                <c:pt idx="827">
                  <c:v>299.39391999999998</c:v>
                </c:pt>
                <c:pt idx="828">
                  <c:v>299.46620000000001</c:v>
                </c:pt>
                <c:pt idx="829">
                  <c:v>299.53805</c:v>
                </c:pt>
                <c:pt idx="830">
                  <c:v>299.60944999999998</c:v>
                </c:pt>
                <c:pt idx="831">
                  <c:v>299.68040000000002</c:v>
                </c:pt>
                <c:pt idx="832">
                  <c:v>299.7509</c:v>
                </c:pt>
                <c:pt idx="833">
                  <c:v>299.82092999999998</c:v>
                </c:pt>
                <c:pt idx="834">
                  <c:v>299.89049</c:v>
                </c:pt>
                <c:pt idx="835">
                  <c:v>299.95956999999999</c:v>
                </c:pt>
                <c:pt idx="836">
                  <c:v>300.02816999999999</c:v>
                </c:pt>
                <c:pt idx="837">
                  <c:v>300.09627999999998</c:v>
                </c:pt>
                <c:pt idx="838">
                  <c:v>300.16388999999998</c:v>
                </c:pt>
                <c:pt idx="839">
                  <c:v>300.23099000000002</c:v>
                </c:pt>
                <c:pt idx="840">
                  <c:v>300.29757999999998</c:v>
                </c:pt>
                <c:pt idx="841">
                  <c:v>300.36365000000001</c:v>
                </c:pt>
                <c:pt idx="842">
                  <c:v>300.42919999999998</c:v>
                </c:pt>
                <c:pt idx="843">
                  <c:v>300.49421999999998</c:v>
                </c:pt>
                <c:pt idx="844">
                  <c:v>300.55869999999999</c:v>
                </c:pt>
                <c:pt idx="845">
                  <c:v>300.62265000000002</c:v>
                </c:pt>
                <c:pt idx="846">
                  <c:v>300.68605000000002</c:v>
                </c:pt>
                <c:pt idx="847">
                  <c:v>300.74889000000002</c:v>
                </c:pt>
                <c:pt idx="848">
                  <c:v>300.81117999999998</c:v>
                </c:pt>
                <c:pt idx="849">
                  <c:v>300.87290000000002</c:v>
                </c:pt>
                <c:pt idx="850">
                  <c:v>300.93405999999999</c:v>
                </c:pt>
                <c:pt idx="851">
                  <c:v>300.99464999999998</c:v>
                </c:pt>
                <c:pt idx="852">
                  <c:v>301.05466000000001</c:v>
                </c:pt>
                <c:pt idx="853">
                  <c:v>301.11408</c:v>
                </c:pt>
                <c:pt idx="854">
                  <c:v>301.17291999999998</c:v>
                </c:pt>
                <c:pt idx="855">
                  <c:v>301.23117000000002</c:v>
                </c:pt>
                <c:pt idx="856">
                  <c:v>301.28881999999999</c:v>
                </c:pt>
                <c:pt idx="857">
                  <c:v>301.34588000000002</c:v>
                </c:pt>
                <c:pt idx="858">
                  <c:v>301.40233000000001</c:v>
                </c:pt>
                <c:pt idx="859">
                  <c:v>301.45818000000003</c:v>
                </c:pt>
                <c:pt idx="860">
                  <c:v>301.51341000000002</c:v>
                </c:pt>
                <c:pt idx="861">
                  <c:v>301.56803000000002</c:v>
                </c:pt>
                <c:pt idx="862">
                  <c:v>301.62203</c:v>
                </c:pt>
                <c:pt idx="863">
                  <c:v>301.67541</c:v>
                </c:pt>
                <c:pt idx="864">
                  <c:v>301.72816999999998</c:v>
                </c:pt>
                <c:pt idx="865">
                  <c:v>301.78030000000001</c:v>
                </c:pt>
                <c:pt idx="866">
                  <c:v>301.83179000000001</c:v>
                </c:pt>
                <c:pt idx="867">
                  <c:v>301.88265999999999</c:v>
                </c:pt>
                <c:pt idx="868">
                  <c:v>301.93288999999999</c:v>
                </c:pt>
                <c:pt idx="869">
                  <c:v>301.98248000000001</c:v>
                </c:pt>
                <c:pt idx="870">
                  <c:v>302.03143</c:v>
                </c:pt>
                <c:pt idx="871">
                  <c:v>302.07974000000002</c:v>
                </c:pt>
                <c:pt idx="872">
                  <c:v>302.12738999999999</c:v>
                </c:pt>
                <c:pt idx="873">
                  <c:v>302.17441000000002</c:v>
                </c:pt>
                <c:pt idx="874">
                  <c:v>302.22077000000002</c:v>
                </c:pt>
                <c:pt idx="875">
                  <c:v>302.26648</c:v>
                </c:pt>
                <c:pt idx="876">
                  <c:v>302.31153999999998</c:v>
                </c:pt>
                <c:pt idx="877">
                  <c:v>302.35593999999998</c:v>
                </c:pt>
                <c:pt idx="878">
                  <c:v>302.39969000000002</c:v>
                </c:pt>
                <c:pt idx="879">
                  <c:v>302.44278000000003</c:v>
                </c:pt>
                <c:pt idx="880">
                  <c:v>302.48521</c:v>
                </c:pt>
                <c:pt idx="881">
                  <c:v>302.52699000000001</c:v>
                </c:pt>
                <c:pt idx="882">
                  <c:v>302.56810000000002</c:v>
                </c:pt>
                <c:pt idx="883">
                  <c:v>302.60854999999998</c:v>
                </c:pt>
                <c:pt idx="884">
                  <c:v>302.64832999999999</c:v>
                </c:pt>
                <c:pt idx="885">
                  <c:v>302.68745000000001</c:v>
                </c:pt>
                <c:pt idx="886">
                  <c:v>302.72591999999997</c:v>
                </c:pt>
                <c:pt idx="887">
                  <c:v>302.76371</c:v>
                </c:pt>
                <c:pt idx="888">
                  <c:v>302.80085000000003</c:v>
                </c:pt>
                <c:pt idx="889">
                  <c:v>302.83731</c:v>
                </c:pt>
                <c:pt idx="890">
                  <c:v>302.87311999999997</c:v>
                </c:pt>
                <c:pt idx="891">
                  <c:v>302.90825000000001</c:v>
                </c:pt>
                <c:pt idx="892">
                  <c:v>302.94272999999998</c:v>
                </c:pt>
                <c:pt idx="893">
                  <c:v>302.97654</c:v>
                </c:pt>
                <c:pt idx="894">
                  <c:v>303.00968999999998</c:v>
                </c:pt>
                <c:pt idx="895">
                  <c:v>303.04217</c:v>
                </c:pt>
                <c:pt idx="896">
                  <c:v>303.07398999999998</c:v>
                </c:pt>
                <c:pt idx="897">
                  <c:v>303.10514999999998</c:v>
                </c:pt>
                <c:pt idx="898">
                  <c:v>303.13565</c:v>
                </c:pt>
                <c:pt idx="899">
                  <c:v>303.16548999999998</c:v>
                </c:pt>
                <c:pt idx="900">
                  <c:v>303.19466999999997</c:v>
                </c:pt>
                <c:pt idx="901">
                  <c:v>303.22318999999999</c:v>
                </c:pt>
                <c:pt idx="902">
                  <c:v>303.25105000000002</c:v>
                </c:pt>
                <c:pt idx="903">
                  <c:v>303.27825999999999</c:v>
                </c:pt>
                <c:pt idx="904">
                  <c:v>303.30480999999997</c:v>
                </c:pt>
                <c:pt idx="905">
                  <c:v>303.33071000000001</c:v>
                </c:pt>
                <c:pt idx="906">
                  <c:v>303.35595999999998</c:v>
                </c:pt>
                <c:pt idx="907">
                  <c:v>303.38056</c:v>
                </c:pt>
                <c:pt idx="908">
                  <c:v>303.40451000000002</c:v>
                </c:pt>
                <c:pt idx="909">
                  <c:v>303.42781000000002</c:v>
                </c:pt>
                <c:pt idx="910">
                  <c:v>303.45047</c:v>
                </c:pt>
                <c:pt idx="911">
                  <c:v>303.47248999999999</c:v>
                </c:pt>
                <c:pt idx="912">
                  <c:v>303.49387000000002</c:v>
                </c:pt>
                <c:pt idx="913">
                  <c:v>303.51459999999997</c:v>
                </c:pt>
                <c:pt idx="914">
                  <c:v>303.53471000000002</c:v>
                </c:pt>
                <c:pt idx="915">
                  <c:v>303.55417</c:v>
                </c:pt>
                <c:pt idx="916">
                  <c:v>303.57301000000001</c:v>
                </c:pt>
                <c:pt idx="917">
                  <c:v>303.59122000000002</c:v>
                </c:pt>
                <c:pt idx="918">
                  <c:v>303.60879999999997</c:v>
                </c:pt>
                <c:pt idx="919">
                  <c:v>303.62574999999998</c:v>
                </c:pt>
                <c:pt idx="920">
                  <c:v>303.64208000000002</c:v>
                </c:pt>
                <c:pt idx="921">
                  <c:v>303.65780000000001</c:v>
                </c:pt>
                <c:pt idx="922">
                  <c:v>303.67290000000003</c:v>
                </c:pt>
                <c:pt idx="923">
                  <c:v>303.68738000000002</c:v>
                </c:pt>
                <c:pt idx="924">
                  <c:v>303.70125000000002</c:v>
                </c:pt>
                <c:pt idx="925">
                  <c:v>303.71451999999999</c:v>
                </c:pt>
                <c:pt idx="926">
                  <c:v>303.72717999999998</c:v>
                </c:pt>
                <c:pt idx="927">
                  <c:v>303.73923000000002</c:v>
                </c:pt>
                <c:pt idx="928">
                  <c:v>303.75069000000002</c:v>
                </c:pt>
                <c:pt idx="929">
                  <c:v>303.76155</c:v>
                </c:pt>
                <c:pt idx="930">
                  <c:v>303.77181999999999</c:v>
                </c:pt>
                <c:pt idx="931">
                  <c:v>303.78149999999999</c:v>
                </c:pt>
                <c:pt idx="932">
                  <c:v>303.79059000000001</c:v>
                </c:pt>
                <c:pt idx="933">
                  <c:v>303.79910000000001</c:v>
                </c:pt>
                <c:pt idx="934">
                  <c:v>303.80703</c:v>
                </c:pt>
                <c:pt idx="935">
                  <c:v>303.81438000000003</c:v>
                </c:pt>
                <c:pt idx="936">
                  <c:v>303.82116000000002</c:v>
                </c:pt>
                <c:pt idx="937">
                  <c:v>303.82736</c:v>
                </c:pt>
                <c:pt idx="938">
                  <c:v>303.83300000000003</c:v>
                </c:pt>
                <c:pt idx="939">
                  <c:v>303.83807999999999</c:v>
                </c:pt>
                <c:pt idx="940">
                  <c:v>303.8426</c:v>
                </c:pt>
                <c:pt idx="941">
                  <c:v>303.84656000000001</c:v>
                </c:pt>
                <c:pt idx="942">
                  <c:v>303.84996999999998</c:v>
                </c:pt>
                <c:pt idx="943">
                  <c:v>303.85282000000001</c:v>
                </c:pt>
                <c:pt idx="944">
                  <c:v>303.85514000000001</c:v>
                </c:pt>
                <c:pt idx="945">
                  <c:v>303.85691000000003</c:v>
                </c:pt>
                <c:pt idx="946">
                  <c:v>303.85813999999999</c:v>
                </c:pt>
                <c:pt idx="947">
                  <c:v>303.85883000000001</c:v>
                </c:pt>
                <c:pt idx="948">
                  <c:v>303.85899999999998</c:v>
                </c:pt>
                <c:pt idx="949">
                  <c:v>303.85863000000001</c:v>
                </c:pt>
                <c:pt idx="950">
                  <c:v>303.85773999999998</c:v>
                </c:pt>
                <c:pt idx="951">
                  <c:v>303.85633000000001</c:v>
                </c:pt>
                <c:pt idx="952">
                  <c:v>303.85440999999997</c:v>
                </c:pt>
                <c:pt idx="953">
                  <c:v>303.85196999999999</c:v>
                </c:pt>
                <c:pt idx="954">
                  <c:v>303.84902</c:v>
                </c:pt>
                <c:pt idx="955">
                  <c:v>303.84555999999998</c:v>
                </c:pt>
                <c:pt idx="956">
                  <c:v>303.84160000000003</c:v>
                </c:pt>
                <c:pt idx="957">
                  <c:v>303.83715000000001</c:v>
                </c:pt>
                <c:pt idx="958">
                  <c:v>303.83219000000003</c:v>
                </c:pt>
                <c:pt idx="959">
                  <c:v>303.82675</c:v>
                </c:pt>
                <c:pt idx="960">
                  <c:v>303.82082000000003</c:v>
                </c:pt>
                <c:pt idx="961">
                  <c:v>303.81439999999998</c:v>
                </c:pt>
                <c:pt idx="962">
                  <c:v>303.8075</c:v>
                </c:pt>
                <c:pt idx="963">
                  <c:v>303.80013000000002</c:v>
                </c:pt>
                <c:pt idx="964">
                  <c:v>303.79228000000001</c:v>
                </c:pt>
                <c:pt idx="965">
                  <c:v>303.78395999999998</c:v>
                </c:pt>
                <c:pt idx="966">
                  <c:v>303.77517</c:v>
                </c:pt>
                <c:pt idx="967">
                  <c:v>303.76591999999999</c:v>
                </c:pt>
                <c:pt idx="968">
                  <c:v>303.75621999999998</c:v>
                </c:pt>
                <c:pt idx="969">
                  <c:v>303.74605000000003</c:v>
                </c:pt>
                <c:pt idx="970">
                  <c:v>303.73543999999998</c:v>
                </c:pt>
                <c:pt idx="971">
                  <c:v>303.72437000000002</c:v>
                </c:pt>
                <c:pt idx="972">
                  <c:v>303.71287000000001</c:v>
                </c:pt>
                <c:pt idx="973">
                  <c:v>303.70091000000002</c:v>
                </c:pt>
                <c:pt idx="974">
                  <c:v>303.68851999999998</c:v>
                </c:pt>
                <c:pt idx="975">
                  <c:v>303.67570000000001</c:v>
                </c:pt>
                <c:pt idx="976">
                  <c:v>303.66244</c:v>
                </c:pt>
                <c:pt idx="977">
                  <c:v>303.64875999999998</c:v>
                </c:pt>
                <c:pt idx="978">
                  <c:v>303.63465000000002</c:v>
                </c:pt>
                <c:pt idx="979">
                  <c:v>303.62011999999999</c:v>
                </c:pt>
                <c:pt idx="980">
                  <c:v>303.60516999999999</c:v>
                </c:pt>
                <c:pt idx="981">
                  <c:v>303.58981</c:v>
                </c:pt>
                <c:pt idx="982">
                  <c:v>303.57402999999999</c:v>
                </c:pt>
                <c:pt idx="983">
                  <c:v>303.55784999999997</c:v>
                </c:pt>
                <c:pt idx="984">
                  <c:v>303.54126000000002</c:v>
                </c:pt>
                <c:pt idx="985">
                  <c:v>303.52427</c:v>
                </c:pt>
                <c:pt idx="986">
                  <c:v>303.50688000000002</c:v>
                </c:pt>
                <c:pt idx="987">
                  <c:v>303.48908999999998</c:v>
                </c:pt>
                <c:pt idx="988">
                  <c:v>303.47091</c:v>
                </c:pt>
                <c:pt idx="989">
                  <c:v>303.45233999999999</c:v>
                </c:pt>
                <c:pt idx="990">
                  <c:v>303.43338999999997</c:v>
                </c:pt>
                <c:pt idx="991">
                  <c:v>303.41404999999997</c:v>
                </c:pt>
                <c:pt idx="992">
                  <c:v>303.39433000000002</c:v>
                </c:pt>
                <c:pt idx="993">
                  <c:v>303.37423000000001</c:v>
                </c:pt>
                <c:pt idx="994">
                  <c:v>303.35376000000002</c:v>
                </c:pt>
                <c:pt idx="995">
                  <c:v>303.33291000000003</c:v>
                </c:pt>
                <c:pt idx="996">
                  <c:v>303.31169999999997</c:v>
                </c:pt>
                <c:pt idx="997">
                  <c:v>303.29012</c:v>
                </c:pt>
                <c:pt idx="998">
                  <c:v>303.26817</c:v>
                </c:pt>
                <c:pt idx="999">
                  <c:v>303.24587000000002</c:v>
                </c:pt>
                <c:pt idx="1000">
                  <c:v>303.22320000000002</c:v>
                </c:pt>
                <c:pt idx="1001">
                  <c:v>303.20017999999999</c:v>
                </c:pt>
                <c:pt idx="1002">
                  <c:v>303.17680000000001</c:v>
                </c:pt>
                <c:pt idx="1003">
                  <c:v>303.15307999999999</c:v>
                </c:pt>
                <c:pt idx="1004">
                  <c:v>303.12900999999999</c:v>
                </c:pt>
                <c:pt idx="1005">
                  <c:v>303.10458999999997</c:v>
                </c:pt>
                <c:pt idx="1006">
                  <c:v>303.07983000000002</c:v>
                </c:pt>
                <c:pt idx="1007">
                  <c:v>303.05473000000001</c:v>
                </c:pt>
                <c:pt idx="1008">
                  <c:v>303.02929</c:v>
                </c:pt>
                <c:pt idx="1009">
                  <c:v>303.00351000000001</c:v>
                </c:pt>
                <c:pt idx="1010">
                  <c:v>302.97739999999999</c:v>
                </c:pt>
                <c:pt idx="1011">
                  <c:v>302.95096000000001</c:v>
                </c:pt>
                <c:pt idx="1012">
                  <c:v>302.92419000000001</c:v>
                </c:pt>
                <c:pt idx="1013">
                  <c:v>302.89708999999999</c:v>
                </c:pt>
                <c:pt idx="1014">
                  <c:v>302.86966999999999</c:v>
                </c:pt>
                <c:pt idx="1015">
                  <c:v>302.84192000000002</c:v>
                </c:pt>
                <c:pt idx="1016">
                  <c:v>302.81385999999998</c:v>
                </c:pt>
                <c:pt idx="1017">
                  <c:v>302.78546999999998</c:v>
                </c:pt>
                <c:pt idx="1018">
                  <c:v>302.75677000000002</c:v>
                </c:pt>
                <c:pt idx="1019">
                  <c:v>302.72775999999999</c:v>
                </c:pt>
                <c:pt idx="1020">
                  <c:v>302.69842999999997</c:v>
                </c:pt>
                <c:pt idx="1021">
                  <c:v>302.66879</c:v>
                </c:pt>
                <c:pt idx="1022">
                  <c:v>302.63884000000002</c:v>
                </c:pt>
                <c:pt idx="1023">
                  <c:v>302.60858999999999</c:v>
                </c:pt>
                <c:pt idx="1024">
                  <c:v>302.57803000000001</c:v>
                </c:pt>
                <c:pt idx="1025">
                  <c:v>302.54716999999999</c:v>
                </c:pt>
                <c:pt idx="1026">
                  <c:v>302.51600999999999</c:v>
                </c:pt>
                <c:pt idx="1027">
                  <c:v>302.48455000000001</c:v>
                </c:pt>
                <c:pt idx="1028">
                  <c:v>302.45278999999999</c:v>
                </c:pt>
                <c:pt idx="1029">
                  <c:v>302.42072999999999</c:v>
                </c:pt>
                <c:pt idx="1030">
                  <c:v>302.38837999999998</c:v>
                </c:pt>
                <c:pt idx="1031">
                  <c:v>302.35572999999999</c:v>
                </c:pt>
                <c:pt idx="1032">
                  <c:v>302.32279999999997</c:v>
                </c:pt>
                <c:pt idx="1033">
                  <c:v>302.28957000000003</c:v>
                </c:pt>
                <c:pt idx="1034">
                  <c:v>302.25605000000002</c:v>
                </c:pt>
                <c:pt idx="1035">
                  <c:v>302.22224999999997</c:v>
                </c:pt>
                <c:pt idx="1036">
                  <c:v>302.18815999999998</c:v>
                </c:pt>
                <c:pt idx="1037">
                  <c:v>302.15379000000001</c:v>
                </c:pt>
                <c:pt idx="1038">
                  <c:v>302.11914000000002</c:v>
                </c:pt>
                <c:pt idx="1039">
                  <c:v>302.08420000000001</c:v>
                </c:pt>
                <c:pt idx="1040">
                  <c:v>302.04897999999997</c:v>
                </c:pt>
                <c:pt idx="1041">
                  <c:v>302.01348999999999</c:v>
                </c:pt>
                <c:pt idx="1042">
                  <c:v>301.97771999999998</c:v>
                </c:pt>
                <c:pt idx="1043">
                  <c:v>301.94166999999999</c:v>
                </c:pt>
                <c:pt idx="1044">
                  <c:v>301.90534000000002</c:v>
                </c:pt>
                <c:pt idx="1045">
                  <c:v>301.86874</c:v>
                </c:pt>
                <c:pt idx="1046">
                  <c:v>301.83186999999998</c:v>
                </c:pt>
                <c:pt idx="1047">
                  <c:v>301.79473000000002</c:v>
                </c:pt>
                <c:pt idx="1048">
                  <c:v>301.75731000000002</c:v>
                </c:pt>
                <c:pt idx="1049">
                  <c:v>301.71963</c:v>
                </c:pt>
                <c:pt idx="1050">
                  <c:v>301.68167</c:v>
                </c:pt>
                <c:pt idx="1051">
                  <c:v>301.64344999999997</c:v>
                </c:pt>
                <c:pt idx="1052">
                  <c:v>301.60496000000001</c:v>
                </c:pt>
                <c:pt idx="1053">
                  <c:v>301.56621000000001</c:v>
                </c:pt>
                <c:pt idx="1054">
                  <c:v>301.52719000000002</c:v>
                </c:pt>
                <c:pt idx="1055">
                  <c:v>301.48791</c:v>
                </c:pt>
                <c:pt idx="1056">
                  <c:v>301.44837000000001</c:v>
                </c:pt>
                <c:pt idx="1057">
                  <c:v>301.40856000000002</c:v>
                </c:pt>
                <c:pt idx="1058">
                  <c:v>301.36849000000001</c:v>
                </c:pt>
                <c:pt idx="1059">
                  <c:v>301.32816000000003</c:v>
                </c:pt>
                <c:pt idx="1060">
                  <c:v>301.28757000000002</c:v>
                </c:pt>
                <c:pt idx="1061">
                  <c:v>301.24671999999998</c:v>
                </c:pt>
                <c:pt idx="1062">
                  <c:v>301.20562000000001</c:v>
                </c:pt>
                <c:pt idx="1063">
                  <c:v>301.16424999999998</c:v>
                </c:pt>
                <c:pt idx="1064">
                  <c:v>301.12263000000002</c:v>
                </c:pt>
                <c:pt idx="1065">
                  <c:v>301.08076</c:v>
                </c:pt>
                <c:pt idx="1066">
                  <c:v>301.03863000000001</c:v>
                </c:pt>
                <c:pt idx="1067">
                  <c:v>300.99624</c:v>
                </c:pt>
                <c:pt idx="1068">
                  <c:v>300.95359999999999</c:v>
                </c:pt>
                <c:pt idx="1069">
                  <c:v>300.91070999999999</c:v>
                </c:pt>
                <c:pt idx="1070">
                  <c:v>300.86756000000003</c:v>
                </c:pt>
                <c:pt idx="1071">
                  <c:v>300.82416000000001</c:v>
                </c:pt>
                <c:pt idx="1072">
                  <c:v>300.78050999999999</c:v>
                </c:pt>
                <c:pt idx="1073">
                  <c:v>300.73660999999998</c:v>
                </c:pt>
                <c:pt idx="1074">
                  <c:v>300.69245999999998</c:v>
                </c:pt>
                <c:pt idx="1075">
                  <c:v>300.64805999999999</c:v>
                </c:pt>
                <c:pt idx="1076">
                  <c:v>300.60341</c:v>
                </c:pt>
                <c:pt idx="1077">
                  <c:v>300.55851000000001</c:v>
                </c:pt>
                <c:pt idx="1078">
                  <c:v>300.51335999999998</c:v>
                </c:pt>
                <c:pt idx="1079">
                  <c:v>300.46796000000001</c:v>
                </c:pt>
                <c:pt idx="1080">
                  <c:v>300.42232000000001</c:v>
                </c:pt>
                <c:pt idx="1081">
                  <c:v>300.37643000000003</c:v>
                </c:pt>
                <c:pt idx="1082">
                  <c:v>300.33028999999999</c:v>
                </c:pt>
                <c:pt idx="1083">
                  <c:v>300.28390000000002</c:v>
                </c:pt>
                <c:pt idx="1084">
                  <c:v>300.23727000000002</c:v>
                </c:pt>
                <c:pt idx="1085">
                  <c:v>300.19040000000001</c:v>
                </c:pt>
                <c:pt idx="1086">
                  <c:v>300.14328</c:v>
                </c:pt>
                <c:pt idx="1087">
                  <c:v>300.09591</c:v>
                </c:pt>
                <c:pt idx="1088">
                  <c:v>300.04829999999998</c:v>
                </c:pt>
                <c:pt idx="1089">
                  <c:v>300.00045</c:v>
                </c:pt>
                <c:pt idx="1090">
                  <c:v>299.95235000000002</c:v>
                </c:pt>
                <c:pt idx="1091">
                  <c:v>299.90401000000003</c:v>
                </c:pt>
                <c:pt idx="1092">
                  <c:v>299.85541999999998</c:v>
                </c:pt>
                <c:pt idx="1093">
                  <c:v>299.8066</c:v>
                </c:pt>
                <c:pt idx="1094">
                  <c:v>299.75752999999997</c:v>
                </c:pt>
                <c:pt idx="1095">
                  <c:v>299.70821000000001</c:v>
                </c:pt>
                <c:pt idx="1096">
                  <c:v>299.65866</c:v>
                </c:pt>
                <c:pt idx="1097">
                  <c:v>299.60887000000002</c:v>
                </c:pt>
                <c:pt idx="1098">
                  <c:v>299.55883</c:v>
                </c:pt>
                <c:pt idx="1099">
                  <c:v>299.50855000000001</c:v>
                </c:pt>
                <c:pt idx="1100">
                  <c:v>299.45803000000001</c:v>
                </c:pt>
                <c:pt idx="1101">
                  <c:v>299.40728000000001</c:v>
                </c:pt>
                <c:pt idx="1102">
                  <c:v>299.35628000000003</c:v>
                </c:pt>
                <c:pt idx="1103">
                  <c:v>299.30504000000002</c:v>
                </c:pt>
                <c:pt idx="1104">
                  <c:v>299.25355999999999</c:v>
                </c:pt>
                <c:pt idx="1105">
                  <c:v>299.20184</c:v>
                </c:pt>
                <c:pt idx="1106">
                  <c:v>299.14989000000003</c:v>
                </c:pt>
                <c:pt idx="1107">
                  <c:v>299.09769</c:v>
                </c:pt>
                <c:pt idx="1108">
                  <c:v>299.04525999999998</c:v>
                </c:pt>
                <c:pt idx="1109">
                  <c:v>298.99257999999998</c:v>
                </c:pt>
                <c:pt idx="1110">
                  <c:v>298.93966999999998</c:v>
                </c:pt>
                <c:pt idx="1111">
                  <c:v>298.88652000000002</c:v>
                </c:pt>
                <c:pt idx="1112">
                  <c:v>298.83312999999998</c:v>
                </c:pt>
                <c:pt idx="1113">
                  <c:v>298.77951000000002</c:v>
                </c:pt>
                <c:pt idx="1114">
                  <c:v>298.72564</c:v>
                </c:pt>
                <c:pt idx="1115">
                  <c:v>298.67153999999999</c:v>
                </c:pt>
                <c:pt idx="1116">
                  <c:v>298.61721</c:v>
                </c:pt>
                <c:pt idx="1117">
                  <c:v>298.56263000000001</c:v>
                </c:pt>
                <c:pt idx="1118">
                  <c:v>298.50781999999998</c:v>
                </c:pt>
                <c:pt idx="1119">
                  <c:v>298.45276999999999</c:v>
                </c:pt>
                <c:pt idx="1120">
                  <c:v>298.39749</c:v>
                </c:pt>
                <c:pt idx="1121">
                  <c:v>298.34197</c:v>
                </c:pt>
                <c:pt idx="1122">
                  <c:v>298.28622000000001</c:v>
                </c:pt>
                <c:pt idx="1123">
                  <c:v>298.23023000000001</c:v>
                </c:pt>
                <c:pt idx="1124">
                  <c:v>298.17399999999998</c:v>
                </c:pt>
                <c:pt idx="1125">
                  <c:v>298.11754000000002</c:v>
                </c:pt>
                <c:pt idx="1126">
                  <c:v>298.06083999999998</c:v>
                </c:pt>
                <c:pt idx="1127">
                  <c:v>298.00391000000002</c:v>
                </c:pt>
                <c:pt idx="1128">
                  <c:v>297.94673999999998</c:v>
                </c:pt>
                <c:pt idx="1129">
                  <c:v>297.88934</c:v>
                </c:pt>
                <c:pt idx="1130">
                  <c:v>297.83170999999999</c:v>
                </c:pt>
                <c:pt idx="1131">
                  <c:v>297.77384000000001</c:v>
                </c:pt>
                <c:pt idx="1132">
                  <c:v>297.71573000000001</c:v>
                </c:pt>
                <c:pt idx="1133">
                  <c:v>297.6574</c:v>
                </c:pt>
                <c:pt idx="1134">
                  <c:v>297.59883000000002</c:v>
                </c:pt>
                <c:pt idx="1135">
                  <c:v>297.54003</c:v>
                </c:pt>
                <c:pt idx="1136">
                  <c:v>297.48099000000002</c:v>
                </c:pt>
                <c:pt idx="1137">
                  <c:v>297.42171999999999</c:v>
                </c:pt>
                <c:pt idx="1138">
                  <c:v>297.36221999999998</c:v>
                </c:pt>
                <c:pt idx="1139">
                  <c:v>297.30248999999998</c:v>
                </c:pt>
                <c:pt idx="1140">
                  <c:v>297.24252000000001</c:v>
                </c:pt>
                <c:pt idx="1141">
                  <c:v>297.18232</c:v>
                </c:pt>
                <c:pt idx="1142">
                  <c:v>297.12189000000001</c:v>
                </c:pt>
                <c:pt idx="1143">
                  <c:v>297.06123000000002</c:v>
                </c:pt>
                <c:pt idx="1144">
                  <c:v>297.00033999999999</c:v>
                </c:pt>
                <c:pt idx="1145">
                  <c:v>296.93921999999998</c:v>
                </c:pt>
                <c:pt idx="1146">
                  <c:v>296.87786999999997</c:v>
                </c:pt>
                <c:pt idx="1147">
                  <c:v>296.81628000000001</c:v>
                </c:pt>
                <c:pt idx="1148">
                  <c:v>296.75447000000003</c:v>
                </c:pt>
                <c:pt idx="1149">
                  <c:v>296.69243</c:v>
                </c:pt>
                <c:pt idx="1150">
                  <c:v>296.63015000000001</c:v>
                </c:pt>
                <c:pt idx="1151">
                  <c:v>296.56765000000001</c:v>
                </c:pt>
                <c:pt idx="1152">
                  <c:v>296.50491</c:v>
                </c:pt>
                <c:pt idx="1153">
                  <c:v>296.44195000000002</c:v>
                </c:pt>
                <c:pt idx="1154">
                  <c:v>296.37876999999997</c:v>
                </c:pt>
                <c:pt idx="1155">
                  <c:v>296.31535000000002</c:v>
                </c:pt>
                <c:pt idx="1156">
                  <c:v>296.25170000000003</c:v>
                </c:pt>
                <c:pt idx="1157">
                  <c:v>296.18783000000002</c:v>
                </c:pt>
                <c:pt idx="1158">
                  <c:v>296.12373000000002</c:v>
                </c:pt>
                <c:pt idx="1159">
                  <c:v>296.05939999999998</c:v>
                </c:pt>
                <c:pt idx="1160">
                  <c:v>295.99484000000001</c:v>
                </c:pt>
                <c:pt idx="1161">
                  <c:v>295.93006000000003</c:v>
                </c:pt>
                <c:pt idx="1162">
                  <c:v>295.86505</c:v>
                </c:pt>
                <c:pt idx="1163">
                  <c:v>295.79982000000001</c:v>
                </c:pt>
                <c:pt idx="1164">
                  <c:v>295.73435999999998</c:v>
                </c:pt>
                <c:pt idx="1165">
                  <c:v>295.66867999999999</c:v>
                </c:pt>
                <c:pt idx="1166">
                  <c:v>295.60277000000002</c:v>
                </c:pt>
                <c:pt idx="1167">
                  <c:v>295.53663</c:v>
                </c:pt>
                <c:pt idx="1168">
                  <c:v>295.47028</c:v>
                </c:pt>
                <c:pt idx="1169">
                  <c:v>295.40368999999998</c:v>
                </c:pt>
                <c:pt idx="1170">
                  <c:v>295.33688999999998</c:v>
                </c:pt>
                <c:pt idx="1171">
                  <c:v>295.26985999999999</c:v>
                </c:pt>
                <c:pt idx="1172">
                  <c:v>295.20260000000002</c:v>
                </c:pt>
                <c:pt idx="1173">
                  <c:v>295.13513</c:v>
                </c:pt>
                <c:pt idx="1174">
                  <c:v>295.06743</c:v>
                </c:pt>
                <c:pt idx="1175">
                  <c:v>294.99950999999999</c:v>
                </c:pt>
                <c:pt idx="1176">
                  <c:v>294.93137000000002</c:v>
                </c:pt>
                <c:pt idx="1177">
                  <c:v>294.86300999999997</c:v>
                </c:pt>
                <c:pt idx="1178">
                  <c:v>294.79442999999998</c:v>
                </c:pt>
                <c:pt idx="1179">
                  <c:v>294.72561999999999</c:v>
                </c:pt>
                <c:pt idx="1180">
                  <c:v>294.65660000000003</c:v>
                </c:pt>
                <c:pt idx="1181">
                  <c:v>294.58735999999999</c:v>
                </c:pt>
                <c:pt idx="1182">
                  <c:v>294.5179</c:v>
                </c:pt>
                <c:pt idx="1183">
                  <c:v>294.44821999999999</c:v>
                </c:pt>
                <c:pt idx="1184">
                  <c:v>294.37831999999997</c:v>
                </c:pt>
                <c:pt idx="1185">
                  <c:v>294.30820999999997</c:v>
                </c:pt>
                <c:pt idx="1186">
                  <c:v>294.23786999999999</c:v>
                </c:pt>
                <c:pt idx="1187">
                  <c:v>294.16732000000002</c:v>
                </c:pt>
                <c:pt idx="1188">
                  <c:v>294.09654999999998</c:v>
                </c:pt>
                <c:pt idx="1189">
                  <c:v>294.02557000000002</c:v>
                </c:pt>
                <c:pt idx="1190">
                  <c:v>293.95438000000001</c:v>
                </c:pt>
                <c:pt idx="1191">
                  <c:v>293.88296000000003</c:v>
                </c:pt>
                <c:pt idx="1192">
                  <c:v>293.81133</c:v>
                </c:pt>
                <c:pt idx="1193">
                  <c:v>293.73948000000001</c:v>
                </c:pt>
                <c:pt idx="1194">
                  <c:v>293.66743000000002</c:v>
                </c:pt>
                <c:pt idx="1195">
                  <c:v>293.59516000000002</c:v>
                </c:pt>
                <c:pt idx="1196">
                  <c:v>293.52267000000001</c:v>
                </c:pt>
                <c:pt idx="1197">
                  <c:v>293.44997999999998</c:v>
                </c:pt>
                <c:pt idx="1198">
                  <c:v>293.37707</c:v>
                </c:pt>
                <c:pt idx="1199">
                  <c:v>293.30394999999999</c:v>
                </c:pt>
                <c:pt idx="1200">
                  <c:v>293.23061999999999</c:v>
                </c:pt>
                <c:pt idx="1201">
                  <c:v>293.15708000000001</c:v>
                </c:pt>
                <c:pt idx="1202">
                  <c:v>293.08332999999999</c:v>
                </c:pt>
                <c:pt idx="1203">
                  <c:v>293.00936999999999</c:v>
                </c:pt>
                <c:pt idx="1204">
                  <c:v>292.93520000000001</c:v>
                </c:pt>
                <c:pt idx="1205">
                  <c:v>292.86081999999999</c:v>
                </c:pt>
                <c:pt idx="1206">
                  <c:v>292.78624000000002</c:v>
                </c:pt>
                <c:pt idx="1207">
                  <c:v>292.71143999999998</c:v>
                </c:pt>
                <c:pt idx="1208">
                  <c:v>292.63643999999999</c:v>
                </c:pt>
                <c:pt idx="1209">
                  <c:v>292.56124</c:v>
                </c:pt>
                <c:pt idx="1210">
                  <c:v>292.48581999999999</c:v>
                </c:pt>
                <c:pt idx="1211">
                  <c:v>292.41021000000001</c:v>
                </c:pt>
                <c:pt idx="1212">
                  <c:v>292.33438000000001</c:v>
                </c:pt>
                <c:pt idx="1213">
                  <c:v>292.25835999999998</c:v>
                </c:pt>
                <c:pt idx="1214">
                  <c:v>292.18212</c:v>
                </c:pt>
                <c:pt idx="1215">
                  <c:v>292.10568999999998</c:v>
                </c:pt>
                <c:pt idx="1216">
                  <c:v>292.02906000000002</c:v>
                </c:pt>
                <c:pt idx="1217">
                  <c:v>291.95222000000001</c:v>
                </c:pt>
                <c:pt idx="1218">
                  <c:v>291.87518</c:v>
                </c:pt>
                <c:pt idx="1219">
                  <c:v>291.79793000000001</c:v>
                </c:pt>
                <c:pt idx="1220">
                  <c:v>291.72050000000002</c:v>
                </c:pt>
                <c:pt idx="1221">
                  <c:v>291.64285999999998</c:v>
                </c:pt>
                <c:pt idx="1222">
                  <c:v>291.56500999999997</c:v>
                </c:pt>
                <c:pt idx="1223">
                  <c:v>291.48698000000002</c:v>
                </c:pt>
                <c:pt idx="1224">
                  <c:v>291.40874000000002</c:v>
                </c:pt>
                <c:pt idx="1225">
                  <c:v>291.33031</c:v>
                </c:pt>
                <c:pt idx="1226">
                  <c:v>291.25168000000002</c:v>
                </c:pt>
                <c:pt idx="1227">
                  <c:v>291.17284999999998</c:v>
                </c:pt>
                <c:pt idx="1228">
                  <c:v>291.09383000000003</c:v>
                </c:pt>
                <c:pt idx="1229">
                  <c:v>291.01461</c:v>
                </c:pt>
                <c:pt idx="1230">
                  <c:v>290.93520000000001</c:v>
                </c:pt>
                <c:pt idx="1231">
                  <c:v>290.85559999999998</c:v>
                </c:pt>
                <c:pt idx="1232">
                  <c:v>290.7758</c:v>
                </c:pt>
                <c:pt idx="1233">
                  <c:v>290.69580999999999</c:v>
                </c:pt>
                <c:pt idx="1234">
                  <c:v>290.61563000000001</c:v>
                </c:pt>
                <c:pt idx="1235">
                  <c:v>290.53525999999999</c:v>
                </c:pt>
                <c:pt idx="1236">
                  <c:v>290.45469000000003</c:v>
                </c:pt>
                <c:pt idx="1237">
                  <c:v>290.37394</c:v>
                </c:pt>
                <c:pt idx="1238">
                  <c:v>290.29298999999997</c:v>
                </c:pt>
                <c:pt idx="1239">
                  <c:v>290.21186</c:v>
                </c:pt>
                <c:pt idx="1240">
                  <c:v>290.13055000000003</c:v>
                </c:pt>
                <c:pt idx="1241">
                  <c:v>290.04903999999999</c:v>
                </c:pt>
                <c:pt idx="1242">
                  <c:v>289.96733999999998</c:v>
                </c:pt>
                <c:pt idx="1243">
                  <c:v>289.88546000000002</c:v>
                </c:pt>
                <c:pt idx="1244">
                  <c:v>289.80340000000001</c:v>
                </c:pt>
                <c:pt idx="1245">
                  <c:v>289.72113999999999</c:v>
                </c:pt>
                <c:pt idx="1246">
                  <c:v>289.63871</c:v>
                </c:pt>
                <c:pt idx="1247">
                  <c:v>289.55610000000001</c:v>
                </c:pt>
                <c:pt idx="1248">
                  <c:v>289.47329000000002</c:v>
                </c:pt>
                <c:pt idx="1249">
                  <c:v>289.39031</c:v>
                </c:pt>
                <c:pt idx="1250">
                  <c:v>289.30714999999998</c:v>
                </c:pt>
                <c:pt idx="1251">
                  <c:v>289.22381000000001</c:v>
                </c:pt>
                <c:pt idx="1252">
                  <c:v>289.14028000000002</c:v>
                </c:pt>
                <c:pt idx="1253">
                  <c:v>289.05658</c:v>
                </c:pt>
                <c:pt idx="1254">
                  <c:v>288.97269999999997</c:v>
                </c:pt>
                <c:pt idx="1255">
                  <c:v>288.88862999999998</c:v>
                </c:pt>
                <c:pt idx="1256">
                  <c:v>288.80439000000001</c:v>
                </c:pt>
                <c:pt idx="1257">
                  <c:v>288.71998000000002</c:v>
                </c:pt>
                <c:pt idx="1258">
                  <c:v>288.63538999999997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D-4E11-9674-EA39BCD673E8}"/>
            </c:ext>
          </c:extLst>
        </c:ser>
        <c:ser>
          <c:idx val="3"/>
          <c:order val="3"/>
          <c:tx>
            <c:v>10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MotorSpeed_ExtrapolateData!$N$8:$N$1266</c:f>
              <c:numCache>
                <c:formatCode>General</c:formatCode>
                <c:ptCount val="1259"/>
                <c:pt idx="0">
                  <c:v>226.47291999999999</c:v>
                </c:pt>
                <c:pt idx="1">
                  <c:v>226.51401000000001</c:v>
                </c:pt>
                <c:pt idx="2">
                  <c:v>226.55457000000001</c:v>
                </c:pt>
                <c:pt idx="3">
                  <c:v>226.59460000000001</c:v>
                </c:pt>
                <c:pt idx="4">
                  <c:v>226.63412</c:v>
                </c:pt>
                <c:pt idx="5">
                  <c:v>226.67310000000001</c:v>
                </c:pt>
                <c:pt idx="6">
                  <c:v>226.71155999999999</c:v>
                </c:pt>
                <c:pt idx="7">
                  <c:v>226.74949000000001</c:v>
                </c:pt>
                <c:pt idx="8">
                  <c:v>226.78689</c:v>
                </c:pt>
                <c:pt idx="9">
                  <c:v>226.82375999999999</c:v>
                </c:pt>
                <c:pt idx="10">
                  <c:v>226.86010999999999</c:v>
                </c:pt>
                <c:pt idx="11">
                  <c:v>226.89591999999999</c:v>
                </c:pt>
                <c:pt idx="12">
                  <c:v>226.93119999999999</c:v>
                </c:pt>
                <c:pt idx="13">
                  <c:v>226.96596</c:v>
                </c:pt>
                <c:pt idx="14">
                  <c:v>227.00018</c:v>
                </c:pt>
                <c:pt idx="15">
                  <c:v>227.03387000000001</c:v>
                </c:pt>
                <c:pt idx="16">
                  <c:v>227.06702000000001</c:v>
                </c:pt>
                <c:pt idx="17">
                  <c:v>227.09965</c:v>
                </c:pt>
                <c:pt idx="18">
                  <c:v>227.13174000000001</c:v>
                </c:pt>
                <c:pt idx="19">
                  <c:v>227.16328999999999</c:v>
                </c:pt>
                <c:pt idx="20">
                  <c:v>227.19431</c:v>
                </c:pt>
                <c:pt idx="21">
                  <c:v>227.22479999999999</c:v>
                </c:pt>
                <c:pt idx="22">
                  <c:v>227.25475</c:v>
                </c:pt>
                <c:pt idx="23">
                  <c:v>227.28416999999999</c:v>
                </c:pt>
                <c:pt idx="24">
                  <c:v>227.31304</c:v>
                </c:pt>
                <c:pt idx="25">
                  <c:v>227.34138999999999</c:v>
                </c:pt>
                <c:pt idx="26">
                  <c:v>227.36919</c:v>
                </c:pt>
                <c:pt idx="27">
                  <c:v>227.39645999999999</c:v>
                </c:pt>
                <c:pt idx="28">
                  <c:v>227.42320000000001</c:v>
                </c:pt>
                <c:pt idx="29">
                  <c:v>227.44938999999999</c:v>
                </c:pt>
                <c:pt idx="30">
                  <c:v>227.47505000000001</c:v>
                </c:pt>
                <c:pt idx="31">
                  <c:v>227.50017</c:v>
                </c:pt>
                <c:pt idx="32">
                  <c:v>227.52475999999999</c:v>
                </c:pt>
                <c:pt idx="33">
                  <c:v>227.5488</c:v>
                </c:pt>
                <c:pt idx="34">
                  <c:v>227.57230999999999</c:v>
                </c:pt>
                <c:pt idx="35">
                  <c:v>227.59528</c:v>
                </c:pt>
                <c:pt idx="36">
                  <c:v>227.61771999999999</c:v>
                </c:pt>
                <c:pt idx="37">
                  <c:v>227.63962000000001</c:v>
                </c:pt>
                <c:pt idx="38">
                  <c:v>227.66098</c:v>
                </c:pt>
                <c:pt idx="39">
                  <c:v>227.68180000000001</c:v>
                </c:pt>
                <c:pt idx="40">
                  <c:v>227.70209</c:v>
                </c:pt>
                <c:pt idx="41">
                  <c:v>227.72184999999999</c:v>
                </c:pt>
                <c:pt idx="42">
                  <c:v>227.74107000000001</c:v>
                </c:pt>
                <c:pt idx="43">
                  <c:v>227.75975</c:v>
                </c:pt>
                <c:pt idx="44">
                  <c:v>227.77789999999999</c:v>
                </c:pt>
                <c:pt idx="45">
                  <c:v>227.79552000000001</c:v>
                </c:pt>
                <c:pt idx="46">
                  <c:v>227.81261000000001</c:v>
                </c:pt>
                <c:pt idx="47">
                  <c:v>227.82917</c:v>
                </c:pt>
                <c:pt idx="48">
                  <c:v>227.84519</c:v>
                </c:pt>
                <c:pt idx="49">
                  <c:v>227.86069000000001</c:v>
                </c:pt>
                <c:pt idx="50">
                  <c:v>227.87566000000001</c:v>
                </c:pt>
                <c:pt idx="51">
                  <c:v>227.89009999999999</c:v>
                </c:pt>
                <c:pt idx="52">
                  <c:v>227.90402</c:v>
                </c:pt>
                <c:pt idx="53">
                  <c:v>227.91740999999999</c:v>
                </c:pt>
                <c:pt idx="54">
                  <c:v>227.93028000000001</c:v>
                </c:pt>
                <c:pt idx="55">
                  <c:v>227.94263000000001</c:v>
                </c:pt>
                <c:pt idx="56">
                  <c:v>227.95446000000001</c:v>
                </c:pt>
                <c:pt idx="57">
                  <c:v>227.96576999999999</c:v>
                </c:pt>
                <c:pt idx="58">
                  <c:v>227.97656000000001</c:v>
                </c:pt>
                <c:pt idx="59">
                  <c:v>227.98685</c:v>
                </c:pt>
                <c:pt idx="60">
                  <c:v>227.99662000000001</c:v>
                </c:pt>
                <c:pt idx="61">
                  <c:v>228.00587999999999</c:v>
                </c:pt>
                <c:pt idx="62">
                  <c:v>228.01463000000001</c:v>
                </c:pt>
                <c:pt idx="63">
                  <c:v>228.02287999999999</c:v>
                </c:pt>
                <c:pt idx="64">
                  <c:v>228.03063</c:v>
                </c:pt>
                <c:pt idx="65">
                  <c:v>228.03787</c:v>
                </c:pt>
                <c:pt idx="66">
                  <c:v>228.04462000000001</c:v>
                </c:pt>
                <c:pt idx="67">
                  <c:v>228.05087</c:v>
                </c:pt>
                <c:pt idx="68">
                  <c:v>228.05663000000001</c:v>
                </c:pt>
                <c:pt idx="69">
                  <c:v>228.06191000000001</c:v>
                </c:pt>
                <c:pt idx="70">
                  <c:v>228.06668999999999</c:v>
                </c:pt>
                <c:pt idx="71">
                  <c:v>228.071</c:v>
                </c:pt>
                <c:pt idx="72">
                  <c:v>228.07481999999999</c:v>
                </c:pt>
                <c:pt idx="73">
                  <c:v>228.07817</c:v>
                </c:pt>
                <c:pt idx="74">
                  <c:v>228.08105</c:v>
                </c:pt>
                <c:pt idx="75">
                  <c:v>228.08346</c:v>
                </c:pt>
                <c:pt idx="76">
                  <c:v>228.08539999999999</c:v>
                </c:pt>
                <c:pt idx="77">
                  <c:v>228.08688000000001</c:v>
                </c:pt>
                <c:pt idx="78">
                  <c:v>228.08789999999999</c:v>
                </c:pt>
                <c:pt idx="79">
                  <c:v>228.08847</c:v>
                </c:pt>
                <c:pt idx="80">
                  <c:v>228.08859000000001</c:v>
                </c:pt>
                <c:pt idx="81">
                  <c:v>228.08826999999999</c:v>
                </c:pt>
                <c:pt idx="82">
                  <c:v>228.08751000000001</c:v>
                </c:pt>
                <c:pt idx="83">
                  <c:v>228.08629999999999</c:v>
                </c:pt>
                <c:pt idx="84">
                  <c:v>228.08466999999999</c:v>
                </c:pt>
                <c:pt idx="85">
                  <c:v>228.08260999999999</c:v>
                </c:pt>
                <c:pt idx="86">
                  <c:v>228.08013</c:v>
                </c:pt>
                <c:pt idx="87">
                  <c:v>228.07722999999999</c:v>
                </c:pt>
                <c:pt idx="88">
                  <c:v>228.07391999999999</c:v>
                </c:pt>
                <c:pt idx="89">
                  <c:v>228.0702</c:v>
                </c:pt>
                <c:pt idx="90">
                  <c:v>228.06608</c:v>
                </c:pt>
                <c:pt idx="91">
                  <c:v>228.06155999999999</c:v>
                </c:pt>
                <c:pt idx="92">
                  <c:v>228.05664999999999</c:v>
                </c:pt>
                <c:pt idx="93">
                  <c:v>228.05135999999999</c:v>
                </c:pt>
                <c:pt idx="94">
                  <c:v>228.04568</c:v>
                </c:pt>
                <c:pt idx="95">
                  <c:v>228.03962999999999</c:v>
                </c:pt>
                <c:pt idx="96">
                  <c:v>228.03319999999999</c:v>
                </c:pt>
                <c:pt idx="97">
                  <c:v>228.02642</c:v>
                </c:pt>
                <c:pt idx="98">
                  <c:v>228.01927000000001</c:v>
                </c:pt>
                <c:pt idx="99">
                  <c:v>228.01177000000001</c:v>
                </c:pt>
                <c:pt idx="100">
                  <c:v>228.00393</c:v>
                </c:pt>
                <c:pt idx="101">
                  <c:v>227.99574000000001</c:v>
                </c:pt>
                <c:pt idx="102">
                  <c:v>227.98722000000001</c:v>
                </c:pt>
                <c:pt idx="103">
                  <c:v>227.97837000000001</c:v>
                </c:pt>
                <c:pt idx="104">
                  <c:v>227.9692</c:v>
                </c:pt>
                <c:pt idx="105">
                  <c:v>227.95971</c:v>
                </c:pt>
                <c:pt idx="106">
                  <c:v>227.94990999999999</c:v>
                </c:pt>
                <c:pt idx="107">
                  <c:v>227.93979999999999</c:v>
                </c:pt>
                <c:pt idx="108">
                  <c:v>227.92939999999999</c:v>
                </c:pt>
                <c:pt idx="109">
                  <c:v>227.91871</c:v>
                </c:pt>
                <c:pt idx="110">
                  <c:v>227.90772999999999</c:v>
                </c:pt>
                <c:pt idx="111">
                  <c:v>227.89646999999999</c:v>
                </c:pt>
                <c:pt idx="112">
                  <c:v>227.88493</c:v>
                </c:pt>
                <c:pt idx="113">
                  <c:v>227.87313</c:v>
                </c:pt>
                <c:pt idx="114">
                  <c:v>227.86107000000001</c:v>
                </c:pt>
                <c:pt idx="115">
                  <c:v>227.84875</c:v>
                </c:pt>
                <c:pt idx="116">
                  <c:v>227.83618000000001</c:v>
                </c:pt>
                <c:pt idx="117">
                  <c:v>227.82337999999999</c:v>
                </c:pt>
                <c:pt idx="118">
                  <c:v>227.81032999999999</c:v>
                </c:pt>
                <c:pt idx="119">
                  <c:v>227.79705000000001</c:v>
                </c:pt>
                <c:pt idx="120">
                  <c:v>227.78354999999999</c:v>
                </c:pt>
                <c:pt idx="121">
                  <c:v>227.76983000000001</c:v>
                </c:pt>
                <c:pt idx="122">
                  <c:v>227.7559</c:v>
                </c:pt>
                <c:pt idx="123">
                  <c:v>227.74176</c:v>
                </c:pt>
                <c:pt idx="124">
                  <c:v>227.72742</c:v>
                </c:pt>
                <c:pt idx="125">
                  <c:v>227.71288000000001</c:v>
                </c:pt>
                <c:pt idx="126">
                  <c:v>227.69815</c:v>
                </c:pt>
                <c:pt idx="127">
                  <c:v>227.68324000000001</c:v>
                </c:pt>
                <c:pt idx="128">
                  <c:v>227.66813999999999</c:v>
                </c:pt>
                <c:pt idx="129">
                  <c:v>227.65287000000001</c:v>
                </c:pt>
                <c:pt idx="130">
                  <c:v>227.63744</c:v>
                </c:pt>
                <c:pt idx="131">
                  <c:v>227.62182999999999</c:v>
                </c:pt>
                <c:pt idx="132">
                  <c:v>227.60606999999999</c:v>
                </c:pt>
                <c:pt idx="133">
                  <c:v>227.59014999999999</c:v>
                </c:pt>
                <c:pt idx="134">
                  <c:v>227.57408000000001</c:v>
                </c:pt>
                <c:pt idx="135">
                  <c:v>227.55786000000001</c:v>
                </c:pt>
                <c:pt idx="136">
                  <c:v>227.54150000000001</c:v>
                </c:pt>
                <c:pt idx="137">
                  <c:v>227.52500000000001</c:v>
                </c:pt>
                <c:pt idx="138">
                  <c:v>227.50836000000001</c:v>
                </c:pt>
                <c:pt idx="139">
                  <c:v>227.49159</c:v>
                </c:pt>
                <c:pt idx="140">
                  <c:v>227.47469000000001</c:v>
                </c:pt>
                <c:pt idx="141">
                  <c:v>227.45767000000001</c:v>
                </c:pt>
                <c:pt idx="142">
                  <c:v>227.44051999999999</c:v>
                </c:pt>
                <c:pt idx="143">
                  <c:v>227.42325</c:v>
                </c:pt>
                <c:pt idx="144">
                  <c:v>227.40585999999999</c:v>
                </c:pt>
                <c:pt idx="145">
                  <c:v>227.38835</c:v>
                </c:pt>
                <c:pt idx="146">
                  <c:v>227.37073000000001</c:v>
                </c:pt>
                <c:pt idx="147">
                  <c:v>227.35299000000001</c:v>
                </c:pt>
                <c:pt idx="148">
                  <c:v>227.33514</c:v>
                </c:pt>
                <c:pt idx="149">
                  <c:v>227.31718000000001</c:v>
                </c:pt>
                <c:pt idx="150">
                  <c:v>227.29911000000001</c:v>
                </c:pt>
                <c:pt idx="151">
                  <c:v>227.28092000000001</c:v>
                </c:pt>
                <c:pt idx="152">
                  <c:v>227.26262</c:v>
                </c:pt>
                <c:pt idx="153">
                  <c:v>227.24421000000001</c:v>
                </c:pt>
                <c:pt idx="154">
                  <c:v>227.22568000000001</c:v>
                </c:pt>
                <c:pt idx="155">
                  <c:v>227.20704000000001</c:v>
                </c:pt>
                <c:pt idx="156">
                  <c:v>227.18827999999999</c:v>
                </c:pt>
                <c:pt idx="157">
                  <c:v>227.16941</c:v>
                </c:pt>
                <c:pt idx="158">
                  <c:v>227.15040999999999</c:v>
                </c:pt>
                <c:pt idx="159">
                  <c:v>227.13129000000001</c:v>
                </c:pt>
                <c:pt idx="160">
                  <c:v>227.11205000000001</c:v>
                </c:pt>
                <c:pt idx="161">
                  <c:v>227.09267</c:v>
                </c:pt>
                <c:pt idx="162">
                  <c:v>227.07316</c:v>
                </c:pt>
                <c:pt idx="163">
                  <c:v>227.05350999999999</c:v>
                </c:pt>
                <c:pt idx="164">
                  <c:v>227.03371999999999</c:v>
                </c:pt>
                <c:pt idx="165">
                  <c:v>227.01379</c:v>
                </c:pt>
                <c:pt idx="166">
                  <c:v>226.99369999999999</c:v>
                </c:pt>
                <c:pt idx="167">
                  <c:v>226.97345000000001</c:v>
                </c:pt>
                <c:pt idx="168">
                  <c:v>226.95303999999999</c:v>
                </c:pt>
                <c:pt idx="169">
                  <c:v>226.93244999999999</c:v>
                </c:pt>
                <c:pt idx="170">
                  <c:v>226.91168999999999</c:v>
                </c:pt>
                <c:pt idx="171">
                  <c:v>226.89075</c:v>
                </c:pt>
                <c:pt idx="172">
                  <c:v>226.86960999999999</c:v>
                </c:pt>
                <c:pt idx="173">
                  <c:v>226.84827000000001</c:v>
                </c:pt>
                <c:pt idx="174">
                  <c:v>226.82671999999999</c:v>
                </c:pt>
                <c:pt idx="175">
                  <c:v>226.80495999999999</c:v>
                </c:pt>
                <c:pt idx="176">
                  <c:v>226.78297000000001</c:v>
                </c:pt>
                <c:pt idx="177">
                  <c:v>226.76074</c:v>
                </c:pt>
                <c:pt idx="178">
                  <c:v>226.73827</c:v>
                </c:pt>
                <c:pt idx="179">
                  <c:v>226.71555000000001</c:v>
                </c:pt>
                <c:pt idx="180">
                  <c:v>226.69255999999999</c:v>
                </c:pt>
                <c:pt idx="181">
                  <c:v>226.66928999999999</c:v>
                </c:pt>
                <c:pt idx="182">
                  <c:v>226.64573999999999</c:v>
                </c:pt>
                <c:pt idx="183">
                  <c:v>226.62188</c:v>
                </c:pt>
                <c:pt idx="184">
                  <c:v>226.59773000000001</c:v>
                </c:pt>
                <c:pt idx="185">
                  <c:v>226.57325</c:v>
                </c:pt>
                <c:pt idx="186">
                  <c:v>226.54844</c:v>
                </c:pt>
                <c:pt idx="187">
                  <c:v>226.52328</c:v>
                </c:pt>
                <c:pt idx="188">
                  <c:v>226.49777</c:v>
                </c:pt>
                <c:pt idx="189">
                  <c:v>226.47190000000001</c:v>
                </c:pt>
                <c:pt idx="190">
                  <c:v>226.44564</c:v>
                </c:pt>
                <c:pt idx="191">
                  <c:v>226.41900000000001</c:v>
                </c:pt>
                <c:pt idx="192">
                  <c:v>226.39195000000001</c:v>
                </c:pt>
                <c:pt idx="193">
                  <c:v>226.36448999999999</c:v>
                </c:pt>
                <c:pt idx="194">
                  <c:v>226.3366</c:v>
                </c:pt>
                <c:pt idx="195">
                  <c:v>226.30828</c:v>
                </c:pt>
                <c:pt idx="196">
                  <c:v>226.27950000000001</c:v>
                </c:pt>
                <c:pt idx="197">
                  <c:v>226.25026</c:v>
                </c:pt>
                <c:pt idx="198">
                  <c:v>226.22055</c:v>
                </c:pt>
                <c:pt idx="199">
                  <c:v>226.19036</c:v>
                </c:pt>
                <c:pt idx="200">
                  <c:v>226.15967000000001</c:v>
                </c:pt>
                <c:pt idx="201">
                  <c:v>226.12848</c:v>
                </c:pt>
                <c:pt idx="202">
                  <c:v>226.09678</c:v>
                </c:pt>
                <c:pt idx="203">
                  <c:v>226.06455</c:v>
                </c:pt>
                <c:pt idx="204">
                  <c:v>226.03179</c:v>
                </c:pt>
                <c:pt idx="205">
                  <c:v>225.99848</c:v>
                </c:pt>
                <c:pt idx="206">
                  <c:v>225.96463</c:v>
                </c:pt>
                <c:pt idx="207">
                  <c:v>225.93021999999999</c:v>
                </c:pt>
                <c:pt idx="208">
                  <c:v>225.89525</c:v>
                </c:pt>
                <c:pt idx="209">
                  <c:v>225.85971000000001</c:v>
                </c:pt>
                <c:pt idx="210">
                  <c:v>225.82359</c:v>
                </c:pt>
                <c:pt idx="211">
                  <c:v>225.78689</c:v>
                </c:pt>
                <c:pt idx="212">
                  <c:v>225.74960999999999</c:v>
                </c:pt>
                <c:pt idx="213">
                  <c:v>225.71174999999999</c:v>
                </c:pt>
                <c:pt idx="214">
                  <c:v>225.67329000000001</c:v>
                </c:pt>
                <c:pt idx="215">
                  <c:v>225.63425000000001</c:v>
                </c:pt>
                <c:pt idx="216">
                  <c:v>225.59461999999999</c:v>
                </c:pt>
                <c:pt idx="217">
                  <c:v>225.55439999999999</c:v>
                </c:pt>
                <c:pt idx="218">
                  <c:v>225.51358999999999</c:v>
                </c:pt>
                <c:pt idx="219">
                  <c:v>225.47219999999999</c:v>
                </c:pt>
                <c:pt idx="220">
                  <c:v>225.43021999999999</c:v>
                </c:pt>
                <c:pt idx="221">
                  <c:v>225.38767999999999</c:v>
                </c:pt>
                <c:pt idx="222">
                  <c:v>225.34456</c:v>
                </c:pt>
                <c:pt idx="223">
                  <c:v>225.30089000000001</c:v>
                </c:pt>
                <c:pt idx="224">
                  <c:v>225.25666000000001</c:v>
                </c:pt>
                <c:pt idx="225">
                  <c:v>225.21188000000001</c:v>
                </c:pt>
                <c:pt idx="226">
                  <c:v>225.16658000000001</c:v>
                </c:pt>
                <c:pt idx="227">
                  <c:v>225.12074999999999</c:v>
                </c:pt>
                <c:pt idx="228">
                  <c:v>225.07441</c:v>
                </c:pt>
                <c:pt idx="229">
                  <c:v>225.02759</c:v>
                </c:pt>
                <c:pt idx="230">
                  <c:v>224.98027999999999</c:v>
                </c:pt>
                <c:pt idx="231">
                  <c:v>224.93251000000001</c:v>
                </c:pt>
                <c:pt idx="232">
                  <c:v>224.8843</c:v>
                </c:pt>
                <c:pt idx="233">
                  <c:v>224.83566999999999</c:v>
                </c:pt>
                <c:pt idx="234">
                  <c:v>224.78663</c:v>
                </c:pt>
                <c:pt idx="235">
                  <c:v>224.73721</c:v>
                </c:pt>
                <c:pt idx="236">
                  <c:v>224.68743000000001</c:v>
                </c:pt>
                <c:pt idx="237">
                  <c:v>224.63731000000001</c:v>
                </c:pt>
                <c:pt idx="238">
                  <c:v>224.58688000000001</c:v>
                </c:pt>
                <c:pt idx="239">
                  <c:v>224.53616</c:v>
                </c:pt>
                <c:pt idx="240">
                  <c:v>224.48518000000001</c:v>
                </c:pt>
                <c:pt idx="241">
                  <c:v>224.43396999999999</c:v>
                </c:pt>
                <c:pt idx="242">
                  <c:v>224.38256000000001</c:v>
                </c:pt>
                <c:pt idx="243">
                  <c:v>224.33097000000001</c:v>
                </c:pt>
                <c:pt idx="244">
                  <c:v>224.27923999999999</c:v>
                </c:pt>
                <c:pt idx="245">
                  <c:v>224.22739999999999</c:v>
                </c:pt>
                <c:pt idx="246">
                  <c:v>224.17546999999999</c:v>
                </c:pt>
                <c:pt idx="247">
                  <c:v>224.12349</c:v>
                </c:pt>
                <c:pt idx="248">
                  <c:v>224.07149999999999</c:v>
                </c:pt>
                <c:pt idx="249">
                  <c:v>224.01953</c:v>
                </c:pt>
                <c:pt idx="250">
                  <c:v>223.96761000000001</c:v>
                </c:pt>
                <c:pt idx="251">
                  <c:v>223.91578000000001</c:v>
                </c:pt>
                <c:pt idx="252">
                  <c:v>223.86407</c:v>
                </c:pt>
                <c:pt idx="253">
                  <c:v>223.81252000000001</c:v>
                </c:pt>
                <c:pt idx="254">
                  <c:v>223.76116999999999</c:v>
                </c:pt>
                <c:pt idx="255">
                  <c:v>223.71003999999999</c:v>
                </c:pt>
                <c:pt idx="256">
                  <c:v>223.65917999999999</c:v>
                </c:pt>
                <c:pt idx="257">
                  <c:v>223.60863000000001</c:v>
                </c:pt>
                <c:pt idx="258">
                  <c:v>223.55841000000001</c:v>
                </c:pt>
                <c:pt idx="259">
                  <c:v>223.50856999999999</c:v>
                </c:pt>
                <c:pt idx="260">
                  <c:v>223.45913999999999</c:v>
                </c:pt>
                <c:pt idx="261">
                  <c:v>223.41015999999999</c:v>
                </c:pt>
                <c:pt idx="262">
                  <c:v>223.36166</c:v>
                </c:pt>
                <c:pt idx="263">
                  <c:v>223.31368000000001</c:v>
                </c:pt>
                <c:pt idx="264">
                  <c:v>223.26625999999999</c:v>
                </c:pt>
                <c:pt idx="265">
                  <c:v>223.21942000000001</c:v>
                </c:pt>
                <c:pt idx="266">
                  <c:v>223.17321000000001</c:v>
                </c:pt>
                <c:pt idx="267">
                  <c:v>223.12764999999999</c:v>
                </c:pt>
                <c:pt idx="268">
                  <c:v>223.08278000000001</c:v>
                </c:pt>
                <c:pt idx="269">
                  <c:v>223.03863000000001</c:v>
                </c:pt>
                <c:pt idx="270">
                  <c:v>222.99524</c:v>
                </c:pt>
                <c:pt idx="271">
                  <c:v>222.95263</c:v>
                </c:pt>
                <c:pt idx="272">
                  <c:v>222.91083</c:v>
                </c:pt>
                <c:pt idx="273">
                  <c:v>222.86986999999999</c:v>
                </c:pt>
                <c:pt idx="274">
                  <c:v>222.82979</c:v>
                </c:pt>
                <c:pt idx="275">
                  <c:v>222.79060000000001</c:v>
                </c:pt>
                <c:pt idx="276">
                  <c:v>222.75234</c:v>
                </c:pt>
                <c:pt idx="277">
                  <c:v>222.71503000000001</c:v>
                </c:pt>
                <c:pt idx="278">
                  <c:v>222.67869999999999</c:v>
                </c:pt>
                <c:pt idx="279">
                  <c:v>222.64336</c:v>
                </c:pt>
                <c:pt idx="280">
                  <c:v>222.60905</c:v>
                </c:pt>
                <c:pt idx="281">
                  <c:v>222.57579000000001</c:v>
                </c:pt>
                <c:pt idx="282">
                  <c:v>222.54358999999999</c:v>
                </c:pt>
                <c:pt idx="283">
                  <c:v>222.51248000000001</c:v>
                </c:pt>
                <c:pt idx="284">
                  <c:v>222.48249000000001</c:v>
                </c:pt>
                <c:pt idx="285">
                  <c:v>222.45362</c:v>
                </c:pt>
                <c:pt idx="286">
                  <c:v>222.42590999999999</c:v>
                </c:pt>
                <c:pt idx="287">
                  <c:v>222.39937</c:v>
                </c:pt>
                <c:pt idx="288">
                  <c:v>222.37401</c:v>
                </c:pt>
                <c:pt idx="289">
                  <c:v>222.34987000000001</c:v>
                </c:pt>
                <c:pt idx="290">
                  <c:v>222.32696000000001</c:v>
                </c:pt>
                <c:pt idx="291">
                  <c:v>222.30529999999999</c:v>
                </c:pt>
                <c:pt idx="292">
                  <c:v>222.28489999999999</c:v>
                </c:pt>
                <c:pt idx="293">
                  <c:v>222.26579000000001</c:v>
                </c:pt>
                <c:pt idx="294">
                  <c:v>222.24798999999999</c:v>
                </c:pt>
                <c:pt idx="295">
                  <c:v>222.23152999999999</c:v>
                </c:pt>
                <c:pt idx="296">
                  <c:v>222.21641</c:v>
                </c:pt>
                <c:pt idx="297">
                  <c:v>222.20267000000001</c:v>
                </c:pt>
                <c:pt idx="298">
                  <c:v>222.19032000000001</c:v>
                </c:pt>
                <c:pt idx="299">
                  <c:v>222.17939999999999</c:v>
                </c:pt>
                <c:pt idx="300">
                  <c:v>222.16992999999999</c:v>
                </c:pt>
                <c:pt idx="301">
                  <c:v>222.16193000000001</c:v>
                </c:pt>
                <c:pt idx="302">
                  <c:v>222.15544</c:v>
                </c:pt>
                <c:pt idx="303">
                  <c:v>222.15047999999999</c:v>
                </c:pt>
                <c:pt idx="304">
                  <c:v>222.14708999999999</c:v>
                </c:pt>
                <c:pt idx="305">
                  <c:v>222.14530999999999</c:v>
                </c:pt>
                <c:pt idx="306">
                  <c:v>222.14516</c:v>
                </c:pt>
                <c:pt idx="307">
                  <c:v>222.14669000000001</c:v>
                </c:pt>
                <c:pt idx="308">
                  <c:v>222.14993000000001</c:v>
                </c:pt>
                <c:pt idx="309">
                  <c:v>222.15494000000001</c:v>
                </c:pt>
                <c:pt idx="310">
                  <c:v>222.16175999999999</c:v>
                </c:pt>
                <c:pt idx="311">
                  <c:v>222.17043000000001</c:v>
                </c:pt>
                <c:pt idx="312">
                  <c:v>222.18100999999999</c:v>
                </c:pt>
                <c:pt idx="313">
                  <c:v>222.19354999999999</c:v>
                </c:pt>
                <c:pt idx="314">
                  <c:v>222.20811</c:v>
                </c:pt>
                <c:pt idx="315">
                  <c:v>222.22476</c:v>
                </c:pt>
                <c:pt idx="316">
                  <c:v>222.24354</c:v>
                </c:pt>
                <c:pt idx="317">
                  <c:v>222.26454000000001</c:v>
                </c:pt>
                <c:pt idx="318">
                  <c:v>222.28782000000001</c:v>
                </c:pt>
                <c:pt idx="319">
                  <c:v>222.31345999999999</c:v>
                </c:pt>
                <c:pt idx="320">
                  <c:v>222.34154000000001</c:v>
                </c:pt>
                <c:pt idx="321">
                  <c:v>222.37213</c:v>
                </c:pt>
                <c:pt idx="322">
                  <c:v>222.40534</c:v>
                </c:pt>
                <c:pt idx="323">
                  <c:v>222.44123999999999</c:v>
                </c:pt>
                <c:pt idx="324">
                  <c:v>222.47993</c:v>
                </c:pt>
                <c:pt idx="325">
                  <c:v>222.52151000000001</c:v>
                </c:pt>
                <c:pt idx="326">
                  <c:v>222.56609</c:v>
                </c:pt>
                <c:pt idx="327">
                  <c:v>222.61376999999999</c:v>
                </c:pt>
                <c:pt idx="328">
                  <c:v>222.66467</c:v>
                </c:pt>
                <c:pt idx="329">
                  <c:v>222.71889999999999</c:v>
                </c:pt>
                <c:pt idx="330">
                  <c:v>222.7766</c:v>
                </c:pt>
                <c:pt idx="331">
                  <c:v>222.83787000000001</c:v>
                </c:pt>
                <c:pt idx="332">
                  <c:v>222.90286</c:v>
                </c:pt>
                <c:pt idx="333">
                  <c:v>222.9717</c:v>
                </c:pt>
                <c:pt idx="334">
                  <c:v>223.04453000000001</c:v>
                </c:pt>
                <c:pt idx="335">
                  <c:v>223.1215</c:v>
                </c:pt>
                <c:pt idx="336">
                  <c:v>223.20275000000001</c:v>
                </c:pt>
                <c:pt idx="337">
                  <c:v>223.28844000000001</c:v>
                </c:pt>
                <c:pt idx="338">
                  <c:v>223.37871000000001</c:v>
                </c:pt>
                <c:pt idx="339">
                  <c:v>223.47373999999999</c:v>
                </c:pt>
                <c:pt idx="340">
                  <c:v>223.57366999999999</c:v>
                </c:pt>
                <c:pt idx="341">
                  <c:v>223.67867000000001</c:v>
                </c:pt>
                <c:pt idx="342">
                  <c:v>223.78889000000001</c:v>
                </c:pt>
                <c:pt idx="343">
                  <c:v>223.90449000000001</c:v>
                </c:pt>
                <c:pt idx="344">
                  <c:v>224.02563000000001</c:v>
                </c:pt>
                <c:pt idx="345">
                  <c:v>224.15244999999999</c:v>
                </c:pt>
                <c:pt idx="346">
                  <c:v>224.28507999999999</c:v>
                </c:pt>
                <c:pt idx="347">
                  <c:v>224.42366999999999</c:v>
                </c:pt>
                <c:pt idx="348">
                  <c:v>224.56831</c:v>
                </c:pt>
                <c:pt idx="349">
                  <c:v>224.71912</c:v>
                </c:pt>
                <c:pt idx="350">
                  <c:v>224.87615</c:v>
                </c:pt>
                <c:pt idx="351">
                  <c:v>225.03945999999999</c:v>
                </c:pt>
                <c:pt idx="352">
                  <c:v>225.20905999999999</c:v>
                </c:pt>
                <c:pt idx="353">
                  <c:v>225.38495</c:v>
                </c:pt>
                <c:pt idx="354">
                  <c:v>225.56706</c:v>
                </c:pt>
                <c:pt idx="355">
                  <c:v>225.75529</c:v>
                </c:pt>
                <c:pt idx="356">
                  <c:v>225.94947999999999</c:v>
                </c:pt>
                <c:pt idx="357">
                  <c:v>226.14943</c:v>
                </c:pt>
                <c:pt idx="358">
                  <c:v>226.35487000000001</c:v>
                </c:pt>
                <c:pt idx="359">
                  <c:v>226.56546</c:v>
                </c:pt>
                <c:pt idx="360">
                  <c:v>226.78084000000001</c:v>
                </c:pt>
                <c:pt idx="361">
                  <c:v>227.00053</c:v>
                </c:pt>
                <c:pt idx="362">
                  <c:v>227.22402</c:v>
                </c:pt>
                <c:pt idx="363">
                  <c:v>227.45072999999999</c:v>
                </c:pt>
                <c:pt idx="364">
                  <c:v>227.68001000000001</c:v>
                </c:pt>
                <c:pt idx="365">
                  <c:v>227.91116</c:v>
                </c:pt>
                <c:pt idx="366">
                  <c:v>228.14345</c:v>
                </c:pt>
                <c:pt idx="367">
                  <c:v>228.37608</c:v>
                </c:pt>
                <c:pt idx="368">
                  <c:v>228.60821999999999</c:v>
                </c:pt>
                <c:pt idx="369">
                  <c:v>228.83901</c:v>
                </c:pt>
                <c:pt idx="370">
                  <c:v>229.0676</c:v>
                </c:pt>
                <c:pt idx="371">
                  <c:v>229.29309000000001</c:v>
                </c:pt>
                <c:pt idx="372">
                  <c:v>229.51462000000001</c:v>
                </c:pt>
                <c:pt idx="373">
                  <c:v>229.73133000000001</c:v>
                </c:pt>
                <c:pt idx="374">
                  <c:v>229.94238000000001</c:v>
                </c:pt>
                <c:pt idx="375">
                  <c:v>230.14697000000001</c:v>
                </c:pt>
                <c:pt idx="376">
                  <c:v>230.34433999999999</c:v>
                </c:pt>
                <c:pt idx="377">
                  <c:v>230.53380000000001</c:v>
                </c:pt>
                <c:pt idx="378">
                  <c:v>230.71472</c:v>
                </c:pt>
                <c:pt idx="379">
                  <c:v>230.88654</c:v>
                </c:pt>
                <c:pt idx="380">
                  <c:v>231.04877999999999</c:v>
                </c:pt>
                <c:pt idx="381">
                  <c:v>231.20104000000001</c:v>
                </c:pt>
                <c:pt idx="382">
                  <c:v>231.34302</c:v>
                </c:pt>
                <c:pt idx="383">
                  <c:v>231.47448</c:v>
                </c:pt>
                <c:pt idx="384">
                  <c:v>231.59530000000001</c:v>
                </c:pt>
                <c:pt idx="385">
                  <c:v>231.70542</c:v>
                </c:pt>
                <c:pt idx="386">
                  <c:v>231.80486999999999</c:v>
                </c:pt>
                <c:pt idx="387">
                  <c:v>231.89374000000001</c:v>
                </c:pt>
                <c:pt idx="388">
                  <c:v>231.97219000000001</c:v>
                </c:pt>
                <c:pt idx="389">
                  <c:v>232.04044999999999</c:v>
                </c:pt>
                <c:pt idx="390">
                  <c:v>232.09877</c:v>
                </c:pt>
                <c:pt idx="391">
                  <c:v>232.14746</c:v>
                </c:pt>
                <c:pt idx="392">
                  <c:v>232.18687</c:v>
                </c:pt>
                <c:pt idx="393">
                  <c:v>232.21735000000001</c:v>
                </c:pt>
                <c:pt idx="394">
                  <c:v>232.23927</c:v>
                </c:pt>
                <c:pt idx="395">
                  <c:v>232.25300999999999</c:v>
                </c:pt>
                <c:pt idx="396">
                  <c:v>232.25898000000001</c:v>
                </c:pt>
                <c:pt idx="397">
                  <c:v>232.25754000000001</c:v>
                </c:pt>
                <c:pt idx="398">
                  <c:v>232.24909</c:v>
                </c:pt>
                <c:pt idx="399">
                  <c:v>232.23399000000001</c:v>
                </c:pt>
                <c:pt idx="400">
                  <c:v>232.21260000000001</c:v>
                </c:pt>
                <c:pt idx="401">
                  <c:v>232.18527</c:v>
                </c:pt>
                <c:pt idx="402">
                  <c:v>232.15232</c:v>
                </c:pt>
                <c:pt idx="403">
                  <c:v>232.11408</c:v>
                </c:pt>
                <c:pt idx="404">
                  <c:v>232.07083</c:v>
                </c:pt>
                <c:pt idx="405">
                  <c:v>232.02286000000001</c:v>
                </c:pt>
                <c:pt idx="406">
                  <c:v>231.97042999999999</c:v>
                </c:pt>
                <c:pt idx="407">
                  <c:v>231.91380000000001</c:v>
                </c:pt>
                <c:pt idx="408">
                  <c:v>231.85318000000001</c:v>
                </c:pt>
                <c:pt idx="409">
                  <c:v>231.78881000000001</c:v>
                </c:pt>
                <c:pt idx="410">
                  <c:v>231.72087999999999</c:v>
                </c:pt>
                <c:pt idx="411">
                  <c:v>231.64958999999999</c:v>
                </c:pt>
                <c:pt idx="412">
                  <c:v>231.57511</c:v>
                </c:pt>
                <c:pt idx="413">
                  <c:v>231.49762000000001</c:v>
                </c:pt>
                <c:pt idx="414">
                  <c:v>231.41727</c:v>
                </c:pt>
                <c:pt idx="415">
                  <c:v>231.33420000000001</c:v>
                </c:pt>
                <c:pt idx="416">
                  <c:v>231.24856</c:v>
                </c:pt>
                <c:pt idx="417">
                  <c:v>231.16048000000001</c:v>
                </c:pt>
                <c:pt idx="418">
                  <c:v>231.07007999999999</c:v>
                </c:pt>
                <c:pt idx="419">
                  <c:v>230.97748999999999</c:v>
                </c:pt>
                <c:pt idx="420">
                  <c:v>230.8828</c:v>
                </c:pt>
                <c:pt idx="421">
                  <c:v>230.78613999999999</c:v>
                </c:pt>
                <c:pt idx="422">
                  <c:v>230.68759</c:v>
                </c:pt>
                <c:pt idx="423">
                  <c:v>230.58726999999999</c:v>
                </c:pt>
                <c:pt idx="424">
                  <c:v>230.48526000000001</c:v>
                </c:pt>
                <c:pt idx="425">
                  <c:v>230.38166000000001</c:v>
                </c:pt>
                <c:pt idx="426">
                  <c:v>230.27654999999999</c:v>
                </c:pt>
                <c:pt idx="427">
                  <c:v>230.17001999999999</c:v>
                </c:pt>
                <c:pt idx="428">
                  <c:v>230.06216000000001</c:v>
                </c:pt>
                <c:pt idx="429">
                  <c:v>229.95303999999999</c:v>
                </c:pt>
                <c:pt idx="430">
                  <c:v>229.84275</c:v>
                </c:pt>
                <c:pt idx="431">
                  <c:v>229.73134999999999</c:v>
                </c:pt>
                <c:pt idx="432">
                  <c:v>229.61894000000001</c:v>
                </c:pt>
                <c:pt idx="433">
                  <c:v>229.50559000000001</c:v>
                </c:pt>
                <c:pt idx="434">
                  <c:v>229.39136999999999</c:v>
                </c:pt>
                <c:pt idx="435">
                  <c:v>229.27634</c:v>
                </c:pt>
                <c:pt idx="436">
                  <c:v>229.16059000000001</c:v>
                </c:pt>
                <c:pt idx="437">
                  <c:v>229.04418999999999</c:v>
                </c:pt>
                <c:pt idx="438">
                  <c:v>228.9272</c:v>
                </c:pt>
                <c:pt idx="439">
                  <c:v>228.80969999999999</c:v>
                </c:pt>
                <c:pt idx="440">
                  <c:v>228.69175999999999</c:v>
                </c:pt>
                <c:pt idx="441">
                  <c:v>228.57343</c:v>
                </c:pt>
                <c:pt idx="442">
                  <c:v>228.45479</c:v>
                </c:pt>
                <c:pt idx="443">
                  <c:v>228.33590000000001</c:v>
                </c:pt>
                <c:pt idx="444">
                  <c:v>228.21682999999999</c:v>
                </c:pt>
                <c:pt idx="445">
                  <c:v>228.09764999999999</c:v>
                </c:pt>
                <c:pt idx="446">
                  <c:v>227.97841</c:v>
                </c:pt>
                <c:pt idx="447">
                  <c:v>227.85918000000001</c:v>
                </c:pt>
                <c:pt idx="448">
                  <c:v>227.74001999999999</c:v>
                </c:pt>
                <c:pt idx="449">
                  <c:v>227.62099000000001</c:v>
                </c:pt>
                <c:pt idx="450">
                  <c:v>227.50215</c:v>
                </c:pt>
                <c:pt idx="451">
                  <c:v>227.38355000000001</c:v>
                </c:pt>
                <c:pt idx="452">
                  <c:v>227.26526999999999</c:v>
                </c:pt>
                <c:pt idx="453">
                  <c:v>227.14734999999999</c:v>
                </c:pt>
                <c:pt idx="454">
                  <c:v>227.02984000000001</c:v>
                </c:pt>
                <c:pt idx="455">
                  <c:v>226.9128</c:v>
                </c:pt>
                <c:pt idx="456">
                  <c:v>226.79629</c:v>
                </c:pt>
                <c:pt idx="457">
                  <c:v>226.68036000000001</c:v>
                </c:pt>
                <c:pt idx="458">
                  <c:v>226.56505000000001</c:v>
                </c:pt>
                <c:pt idx="459">
                  <c:v>226.45042000000001</c:v>
                </c:pt>
                <c:pt idx="460">
                  <c:v>226.33652000000001</c:v>
                </c:pt>
                <c:pt idx="461">
                  <c:v>226.22337999999999</c:v>
                </c:pt>
                <c:pt idx="462">
                  <c:v>226.11106000000001</c:v>
                </c:pt>
                <c:pt idx="463">
                  <c:v>225.99960999999999</c:v>
                </c:pt>
                <c:pt idx="464">
                  <c:v>225.88906</c:v>
                </c:pt>
                <c:pt idx="465">
                  <c:v>225.77946</c:v>
                </c:pt>
                <c:pt idx="466">
                  <c:v>225.67084</c:v>
                </c:pt>
                <c:pt idx="467">
                  <c:v>225.56324000000001</c:v>
                </c:pt>
                <c:pt idx="468">
                  <c:v>225.45670999999999</c:v>
                </c:pt>
                <c:pt idx="469">
                  <c:v>225.35128</c:v>
                </c:pt>
                <c:pt idx="470">
                  <c:v>225.24698000000001</c:v>
                </c:pt>
                <c:pt idx="471">
                  <c:v>225.14384999999999</c:v>
                </c:pt>
                <c:pt idx="472">
                  <c:v>225.04191</c:v>
                </c:pt>
                <c:pt idx="473">
                  <c:v>224.94120000000001</c:v>
                </c:pt>
                <c:pt idx="474">
                  <c:v>224.84173999999999</c:v>
                </c:pt>
                <c:pt idx="475">
                  <c:v>224.74357000000001</c:v>
                </c:pt>
                <c:pt idx="476">
                  <c:v>224.64671000000001</c:v>
                </c:pt>
                <c:pt idx="477">
                  <c:v>224.55117999999999</c:v>
                </c:pt>
                <c:pt idx="478">
                  <c:v>224.45701</c:v>
                </c:pt>
                <c:pt idx="479">
                  <c:v>224.36421999999999</c:v>
                </c:pt>
                <c:pt idx="480">
                  <c:v>224.27282</c:v>
                </c:pt>
                <c:pt idx="481">
                  <c:v>224.18284</c:v>
                </c:pt>
                <c:pt idx="482">
                  <c:v>224.09429</c:v>
                </c:pt>
                <c:pt idx="483">
                  <c:v>224.00719000000001</c:v>
                </c:pt>
                <c:pt idx="484">
                  <c:v>223.92156</c:v>
                </c:pt>
                <c:pt idx="485">
                  <c:v>223.8374</c:v>
                </c:pt>
                <c:pt idx="486">
                  <c:v>223.75471999999999</c:v>
                </c:pt>
                <c:pt idx="487">
                  <c:v>223.67355000000001</c:v>
                </c:pt>
                <c:pt idx="488">
                  <c:v>223.59388000000001</c:v>
                </c:pt>
                <c:pt idx="489">
                  <c:v>223.51572999999999</c:v>
                </c:pt>
                <c:pt idx="490">
                  <c:v>223.4391</c:v>
                </c:pt>
                <c:pt idx="491">
                  <c:v>223.36399</c:v>
                </c:pt>
                <c:pt idx="492">
                  <c:v>223.29041000000001</c:v>
                </c:pt>
                <c:pt idx="493">
                  <c:v>223.21835999999999</c:v>
                </c:pt>
                <c:pt idx="494">
                  <c:v>223.14785000000001</c:v>
                </c:pt>
                <c:pt idx="495">
                  <c:v>223.07886999999999</c:v>
                </c:pt>
                <c:pt idx="496">
                  <c:v>223.01142999999999</c:v>
                </c:pt>
                <c:pt idx="497">
                  <c:v>222.94551000000001</c:v>
                </c:pt>
                <c:pt idx="498">
                  <c:v>222.88112000000001</c:v>
                </c:pt>
                <c:pt idx="499">
                  <c:v>222.81826000000001</c:v>
                </c:pt>
                <c:pt idx="500">
                  <c:v>222.75691</c:v>
                </c:pt>
                <c:pt idx="501">
                  <c:v>222.69707</c:v>
                </c:pt>
                <c:pt idx="502">
                  <c:v>222.63874000000001</c:v>
                </c:pt>
                <c:pt idx="503">
                  <c:v>222.58190999999999</c:v>
                </c:pt>
                <c:pt idx="504">
                  <c:v>222.52655999999999</c:v>
                </c:pt>
                <c:pt idx="505">
                  <c:v>222.47269</c:v>
                </c:pt>
                <c:pt idx="506">
                  <c:v>222.42028999999999</c:v>
                </c:pt>
                <c:pt idx="507">
                  <c:v>222.36933999999999</c:v>
                </c:pt>
                <c:pt idx="508">
                  <c:v>222.31984</c:v>
                </c:pt>
                <c:pt idx="509">
                  <c:v>222.27176</c:v>
                </c:pt>
                <c:pt idx="510">
                  <c:v>222.2251</c:v>
                </c:pt>
                <c:pt idx="511">
                  <c:v>222.17984999999999</c:v>
                </c:pt>
                <c:pt idx="512">
                  <c:v>222.13597999999999</c:v>
                </c:pt>
                <c:pt idx="513">
                  <c:v>222.09348</c:v>
                </c:pt>
                <c:pt idx="514">
                  <c:v>222.05233999999999</c:v>
                </c:pt>
                <c:pt idx="515">
                  <c:v>222.01254</c:v>
                </c:pt>
                <c:pt idx="516">
                  <c:v>221.97406000000001</c:v>
                </c:pt>
                <c:pt idx="517">
                  <c:v>221.93688</c:v>
                </c:pt>
                <c:pt idx="518">
                  <c:v>221.90099000000001</c:v>
                </c:pt>
                <c:pt idx="519">
                  <c:v>221.86635999999999</c:v>
                </c:pt>
                <c:pt idx="520">
                  <c:v>221.83299</c:v>
                </c:pt>
                <c:pt idx="521">
                  <c:v>221.80083999999999</c:v>
                </c:pt>
                <c:pt idx="522">
                  <c:v>221.76990000000001</c:v>
                </c:pt>
                <c:pt idx="523">
                  <c:v>221.74015</c:v>
                </c:pt>
                <c:pt idx="524">
                  <c:v>221.71156999999999</c:v>
                </c:pt>
                <c:pt idx="525">
                  <c:v>221.68414000000001</c:v>
                </c:pt>
                <c:pt idx="526">
                  <c:v>221.65782999999999</c:v>
                </c:pt>
                <c:pt idx="527">
                  <c:v>221.63263000000001</c:v>
                </c:pt>
                <c:pt idx="528">
                  <c:v>221.60852</c:v>
                </c:pt>
                <c:pt idx="529">
                  <c:v>221.58546999999999</c:v>
                </c:pt>
                <c:pt idx="530">
                  <c:v>221.56345999999999</c:v>
                </c:pt>
                <c:pt idx="531">
                  <c:v>221.54248000000001</c:v>
                </c:pt>
                <c:pt idx="532">
                  <c:v>221.52249</c:v>
                </c:pt>
                <c:pt idx="533">
                  <c:v>221.50349</c:v>
                </c:pt>
                <c:pt idx="534">
                  <c:v>221.48544000000001</c:v>
                </c:pt>
                <c:pt idx="535">
                  <c:v>221.46833000000001</c:v>
                </c:pt>
                <c:pt idx="536">
                  <c:v>221.45212000000001</c:v>
                </c:pt>
                <c:pt idx="537">
                  <c:v>221.43682000000001</c:v>
                </c:pt>
                <c:pt idx="538">
                  <c:v>221.42238</c:v>
                </c:pt>
                <c:pt idx="539">
                  <c:v>221.40879000000001</c:v>
                </c:pt>
                <c:pt idx="540">
                  <c:v>221.39601999999999</c:v>
                </c:pt>
                <c:pt idx="541">
                  <c:v>221.38406000000001</c:v>
                </c:pt>
                <c:pt idx="542">
                  <c:v>221.37289000000001</c:v>
                </c:pt>
                <c:pt idx="543">
                  <c:v>221.36248000000001</c:v>
                </c:pt>
                <c:pt idx="544">
                  <c:v>221.35281000000001</c:v>
                </c:pt>
                <c:pt idx="545">
                  <c:v>221.34386000000001</c:v>
                </c:pt>
                <c:pt idx="546">
                  <c:v>221.33561</c:v>
                </c:pt>
                <c:pt idx="547">
                  <c:v>221.32803999999999</c:v>
                </c:pt>
                <c:pt idx="548">
                  <c:v>221.32113000000001</c:v>
                </c:pt>
                <c:pt idx="549">
                  <c:v>221.31486000000001</c:v>
                </c:pt>
                <c:pt idx="550">
                  <c:v>221.30921000000001</c:v>
                </c:pt>
                <c:pt idx="551">
                  <c:v>221.30416</c:v>
                </c:pt>
                <c:pt idx="552">
                  <c:v>221.29968</c:v>
                </c:pt>
                <c:pt idx="553">
                  <c:v>221.29576</c:v>
                </c:pt>
                <c:pt idx="554">
                  <c:v>221.29239000000001</c:v>
                </c:pt>
                <c:pt idx="555">
                  <c:v>221.28953000000001</c:v>
                </c:pt>
                <c:pt idx="556">
                  <c:v>221.28717</c:v>
                </c:pt>
                <c:pt idx="557">
                  <c:v>221.28530000000001</c:v>
                </c:pt>
                <c:pt idx="558">
                  <c:v>221.28389999999999</c:v>
                </c:pt>
                <c:pt idx="559">
                  <c:v>221.28294</c:v>
                </c:pt>
                <c:pt idx="560">
                  <c:v>221.28241</c:v>
                </c:pt>
                <c:pt idx="561">
                  <c:v>221.28228999999999</c:v>
                </c:pt>
                <c:pt idx="562">
                  <c:v>221.28255999999999</c:v>
                </c:pt>
                <c:pt idx="563">
                  <c:v>221.28321</c:v>
                </c:pt>
                <c:pt idx="564">
                  <c:v>221.28422</c:v>
                </c:pt>
                <c:pt idx="565">
                  <c:v>221.28557000000001</c:v>
                </c:pt>
                <c:pt idx="566">
                  <c:v>221.28725</c:v>
                </c:pt>
                <c:pt idx="567">
                  <c:v>221.28924000000001</c:v>
                </c:pt>
                <c:pt idx="568">
                  <c:v>221.29152999999999</c:v>
                </c:pt>
                <c:pt idx="569">
                  <c:v>221.29409000000001</c:v>
                </c:pt>
                <c:pt idx="570">
                  <c:v>221.29692</c:v>
                </c:pt>
                <c:pt idx="571">
                  <c:v>221.3</c:v>
                </c:pt>
                <c:pt idx="572">
                  <c:v>221.30331000000001</c:v>
                </c:pt>
                <c:pt idx="573">
                  <c:v>221.30683999999999</c:v>
                </c:pt>
                <c:pt idx="574">
                  <c:v>221.31057999999999</c:v>
                </c:pt>
                <c:pt idx="575">
                  <c:v>221.31450000000001</c:v>
                </c:pt>
                <c:pt idx="576">
                  <c:v>221.31861000000001</c:v>
                </c:pt>
                <c:pt idx="577">
                  <c:v>221.32288</c:v>
                </c:pt>
                <c:pt idx="578">
                  <c:v>221.32730000000001</c:v>
                </c:pt>
                <c:pt idx="579">
                  <c:v>221.33186000000001</c:v>
                </c:pt>
                <c:pt idx="580">
                  <c:v>221.33654000000001</c:v>
                </c:pt>
                <c:pt idx="581">
                  <c:v>221.34134</c:v>
                </c:pt>
                <c:pt idx="582">
                  <c:v>221.34623999999999</c:v>
                </c:pt>
                <c:pt idx="583">
                  <c:v>221.35122999999999</c:v>
                </c:pt>
                <c:pt idx="584">
                  <c:v>221.35629</c:v>
                </c:pt>
                <c:pt idx="585">
                  <c:v>221.36143000000001</c:v>
                </c:pt>
                <c:pt idx="586">
                  <c:v>221.36661000000001</c:v>
                </c:pt>
                <c:pt idx="587">
                  <c:v>221.37183999999999</c:v>
                </c:pt>
                <c:pt idx="588">
                  <c:v>221.37710999999999</c:v>
                </c:pt>
                <c:pt idx="589">
                  <c:v>221.38239999999999</c:v>
                </c:pt>
                <c:pt idx="590">
                  <c:v>221.3877</c:v>
                </c:pt>
                <c:pt idx="591">
                  <c:v>221.393</c:v>
                </c:pt>
                <c:pt idx="592">
                  <c:v>221.39830000000001</c:v>
                </c:pt>
                <c:pt idx="593">
                  <c:v>221.40358000000001</c:v>
                </c:pt>
                <c:pt idx="594">
                  <c:v>221.40882999999999</c:v>
                </c:pt>
                <c:pt idx="595">
                  <c:v>221.41405</c:v>
                </c:pt>
                <c:pt idx="596">
                  <c:v>221.41923</c:v>
                </c:pt>
                <c:pt idx="597">
                  <c:v>221.42435</c:v>
                </c:pt>
                <c:pt idx="598">
                  <c:v>221.42941999999999</c:v>
                </c:pt>
                <c:pt idx="599">
                  <c:v>221.43441000000001</c:v>
                </c:pt>
                <c:pt idx="600">
                  <c:v>221.43933000000001</c:v>
                </c:pt>
                <c:pt idx="601">
                  <c:v>221.44417000000001</c:v>
                </c:pt>
                <c:pt idx="602">
                  <c:v>221.44891000000001</c:v>
                </c:pt>
                <c:pt idx="603">
                  <c:v>221.45356000000001</c:v>
                </c:pt>
                <c:pt idx="604">
                  <c:v>221.45809</c:v>
                </c:pt>
                <c:pt idx="605">
                  <c:v>221.46252000000001</c:v>
                </c:pt>
                <c:pt idx="606">
                  <c:v>221.46682000000001</c:v>
                </c:pt>
                <c:pt idx="607">
                  <c:v>221.471</c:v>
                </c:pt>
                <c:pt idx="608">
                  <c:v>221.47505000000001</c:v>
                </c:pt>
                <c:pt idx="609">
                  <c:v>221.47895</c:v>
                </c:pt>
                <c:pt idx="610">
                  <c:v>221.48272</c:v>
                </c:pt>
                <c:pt idx="611">
                  <c:v>221.48633000000001</c:v>
                </c:pt>
                <c:pt idx="612">
                  <c:v>221.48978</c:v>
                </c:pt>
                <c:pt idx="613">
                  <c:v>221.49306999999999</c:v>
                </c:pt>
                <c:pt idx="614">
                  <c:v>221.49619000000001</c:v>
                </c:pt>
                <c:pt idx="615">
                  <c:v>221.49914000000001</c:v>
                </c:pt>
                <c:pt idx="616">
                  <c:v>221.50192000000001</c:v>
                </c:pt>
                <c:pt idx="617">
                  <c:v>221.50451000000001</c:v>
                </c:pt>
                <c:pt idx="618">
                  <c:v>221.50691</c:v>
                </c:pt>
                <c:pt idx="619">
                  <c:v>221.50912</c:v>
                </c:pt>
                <c:pt idx="620">
                  <c:v>221.51113000000001</c:v>
                </c:pt>
                <c:pt idx="621">
                  <c:v>221.51294999999999</c:v>
                </c:pt>
                <c:pt idx="622">
                  <c:v>221.51455999999999</c:v>
                </c:pt>
                <c:pt idx="623">
                  <c:v>221.51596000000001</c:v>
                </c:pt>
                <c:pt idx="624">
                  <c:v>221.51714000000001</c:v>
                </c:pt>
                <c:pt idx="625">
                  <c:v>221.51812000000001</c:v>
                </c:pt>
                <c:pt idx="626">
                  <c:v>221.51886999999999</c:v>
                </c:pt>
                <c:pt idx="627">
                  <c:v>221.51939999999999</c:v>
                </c:pt>
                <c:pt idx="628">
                  <c:v>221.5197</c:v>
                </c:pt>
                <c:pt idx="629">
                  <c:v>221.51976999999999</c:v>
                </c:pt>
                <c:pt idx="630">
                  <c:v>221.51962</c:v>
                </c:pt>
                <c:pt idx="631">
                  <c:v>221.51921999999999</c:v>
                </c:pt>
                <c:pt idx="632">
                  <c:v>221.51858999999999</c:v>
                </c:pt>
                <c:pt idx="633">
                  <c:v>221.51772</c:v>
                </c:pt>
                <c:pt idx="634">
                  <c:v>221.51660000000001</c:v>
                </c:pt>
                <c:pt idx="635">
                  <c:v>221.51524000000001</c:v>
                </c:pt>
                <c:pt idx="636">
                  <c:v>221.51363000000001</c:v>
                </c:pt>
                <c:pt idx="637">
                  <c:v>221.51177000000001</c:v>
                </c:pt>
                <c:pt idx="638">
                  <c:v>221.50966</c:v>
                </c:pt>
                <c:pt idx="639">
                  <c:v>221.50729000000001</c:v>
                </c:pt>
                <c:pt idx="640">
                  <c:v>221.50467</c:v>
                </c:pt>
                <c:pt idx="641">
                  <c:v>221.50179</c:v>
                </c:pt>
                <c:pt idx="642">
                  <c:v>221.49865</c:v>
                </c:pt>
                <c:pt idx="643">
                  <c:v>221.49525</c:v>
                </c:pt>
                <c:pt idx="644">
                  <c:v>221.49159</c:v>
                </c:pt>
                <c:pt idx="645">
                  <c:v>221.48766000000001</c:v>
                </c:pt>
                <c:pt idx="646">
                  <c:v>221.48347000000001</c:v>
                </c:pt>
                <c:pt idx="647">
                  <c:v>221.47900999999999</c:v>
                </c:pt>
                <c:pt idx="648">
                  <c:v>221.47427999999999</c:v>
                </c:pt>
                <c:pt idx="649">
                  <c:v>221.46929</c:v>
                </c:pt>
                <c:pt idx="650">
                  <c:v>221.46403000000001</c:v>
                </c:pt>
                <c:pt idx="651">
                  <c:v>221.45849000000001</c:v>
                </c:pt>
                <c:pt idx="652">
                  <c:v>221.45268999999999</c:v>
                </c:pt>
                <c:pt idx="653">
                  <c:v>221.44660999999999</c:v>
                </c:pt>
                <c:pt idx="654">
                  <c:v>221.44027</c:v>
                </c:pt>
                <c:pt idx="655">
                  <c:v>221.43365</c:v>
                </c:pt>
                <c:pt idx="656">
                  <c:v>221.42676</c:v>
                </c:pt>
                <c:pt idx="657">
                  <c:v>221.41959</c:v>
                </c:pt>
                <c:pt idx="658">
                  <c:v>221.41215</c:v>
                </c:pt>
                <c:pt idx="659">
                  <c:v>221.40443999999999</c:v>
                </c:pt>
                <c:pt idx="660">
                  <c:v>221.39644999999999</c:v>
                </c:pt>
                <c:pt idx="661">
                  <c:v>221.38819000000001</c:v>
                </c:pt>
                <c:pt idx="662">
                  <c:v>221.37965</c:v>
                </c:pt>
                <c:pt idx="663">
                  <c:v>221.37084999999999</c:v>
                </c:pt>
                <c:pt idx="664">
                  <c:v>221.36176</c:v>
                </c:pt>
                <c:pt idx="665">
                  <c:v>221.35240999999999</c:v>
                </c:pt>
                <c:pt idx="666">
                  <c:v>221.34278</c:v>
                </c:pt>
                <c:pt idx="667">
                  <c:v>221.33287999999999</c:v>
                </c:pt>
                <c:pt idx="668">
                  <c:v>221.3227</c:v>
                </c:pt>
                <c:pt idx="669">
                  <c:v>221.31226000000001</c:v>
                </c:pt>
                <c:pt idx="670">
                  <c:v>221.30153999999999</c:v>
                </c:pt>
                <c:pt idx="671">
                  <c:v>221.29055</c:v>
                </c:pt>
                <c:pt idx="672">
                  <c:v>221.27929</c:v>
                </c:pt>
                <c:pt idx="673">
                  <c:v>221.26776000000001</c:v>
                </c:pt>
                <c:pt idx="674">
                  <c:v>221.25595999999999</c:v>
                </c:pt>
                <c:pt idx="675">
                  <c:v>221.2439</c:v>
                </c:pt>
                <c:pt idx="676">
                  <c:v>221.23156</c:v>
                </c:pt>
                <c:pt idx="677">
                  <c:v>221.21896000000001</c:v>
                </c:pt>
                <c:pt idx="678">
                  <c:v>221.20608999999999</c:v>
                </c:pt>
                <c:pt idx="679">
                  <c:v>221.19296</c:v>
                </c:pt>
                <c:pt idx="680">
                  <c:v>221.17957000000001</c:v>
                </c:pt>
                <c:pt idx="681">
                  <c:v>221.16591</c:v>
                </c:pt>
                <c:pt idx="682">
                  <c:v>221.15199000000001</c:v>
                </c:pt>
                <c:pt idx="683">
                  <c:v>221.13781</c:v>
                </c:pt>
                <c:pt idx="684">
                  <c:v>221.12335999999999</c:v>
                </c:pt>
                <c:pt idx="685">
                  <c:v>221.10866999999999</c:v>
                </c:pt>
                <c:pt idx="686">
                  <c:v>221.09370999999999</c:v>
                </c:pt>
                <c:pt idx="687">
                  <c:v>221.07849999999999</c:v>
                </c:pt>
                <c:pt idx="688">
                  <c:v>221.06303</c:v>
                </c:pt>
                <c:pt idx="689">
                  <c:v>221.04731000000001</c:v>
                </c:pt>
                <c:pt idx="690">
                  <c:v>221.03134</c:v>
                </c:pt>
                <c:pt idx="691">
                  <c:v>221.01512</c:v>
                </c:pt>
                <c:pt idx="692">
                  <c:v>220.99863999999999</c:v>
                </c:pt>
                <c:pt idx="693">
                  <c:v>220.98192</c:v>
                </c:pt>
                <c:pt idx="694">
                  <c:v>220.96495999999999</c:v>
                </c:pt>
                <c:pt idx="695">
                  <c:v>220.94774000000001</c:v>
                </c:pt>
                <c:pt idx="696">
                  <c:v>220.93029000000001</c:v>
                </c:pt>
                <c:pt idx="697">
                  <c:v>220.91258999999999</c:v>
                </c:pt>
                <c:pt idx="698">
                  <c:v>220.89465999999999</c:v>
                </c:pt>
                <c:pt idx="699">
                  <c:v>220.87647999999999</c:v>
                </c:pt>
                <c:pt idx="700">
                  <c:v>220.85807</c:v>
                </c:pt>
                <c:pt idx="701">
                  <c:v>220.83941999999999</c:v>
                </c:pt>
                <c:pt idx="702">
                  <c:v>220.82053999999999</c:v>
                </c:pt>
                <c:pt idx="703">
                  <c:v>220.80143000000001</c:v>
                </c:pt>
                <c:pt idx="704">
                  <c:v>220.78208000000001</c:v>
                </c:pt>
                <c:pt idx="705">
                  <c:v>220.76250999999999</c:v>
                </c:pt>
                <c:pt idx="706">
                  <c:v>220.74270999999999</c:v>
                </c:pt>
                <c:pt idx="707">
                  <c:v>220.72268</c:v>
                </c:pt>
                <c:pt idx="708">
                  <c:v>220.70242999999999</c:v>
                </c:pt>
                <c:pt idx="709">
                  <c:v>220.68196</c:v>
                </c:pt>
                <c:pt idx="710">
                  <c:v>220.66127</c:v>
                </c:pt>
                <c:pt idx="711">
                  <c:v>220.64035999999999</c:v>
                </c:pt>
                <c:pt idx="712">
                  <c:v>220.61922999999999</c:v>
                </c:pt>
                <c:pt idx="713">
                  <c:v>220.59789000000001</c:v>
                </c:pt>
                <c:pt idx="714">
                  <c:v>220.57633000000001</c:v>
                </c:pt>
                <c:pt idx="715">
                  <c:v>220.55457000000001</c:v>
                </c:pt>
                <c:pt idx="716">
                  <c:v>220.53259</c:v>
                </c:pt>
                <c:pt idx="717">
                  <c:v>220.51041000000001</c:v>
                </c:pt>
                <c:pt idx="718">
                  <c:v>220.48802000000001</c:v>
                </c:pt>
                <c:pt idx="719">
                  <c:v>220.46541999999999</c:v>
                </c:pt>
                <c:pt idx="720">
                  <c:v>220.44263000000001</c:v>
                </c:pt>
                <c:pt idx="721">
                  <c:v>220.41963000000001</c:v>
                </c:pt>
                <c:pt idx="722">
                  <c:v>220.39644000000001</c:v>
                </c:pt>
                <c:pt idx="723">
                  <c:v>220.37305000000001</c:v>
                </c:pt>
                <c:pt idx="724">
                  <c:v>220.34945999999999</c:v>
                </c:pt>
                <c:pt idx="725">
                  <c:v>220.32569000000001</c:v>
                </c:pt>
                <c:pt idx="726">
                  <c:v>220.30171999999999</c:v>
                </c:pt>
                <c:pt idx="727">
                  <c:v>220.27755999999999</c:v>
                </c:pt>
                <c:pt idx="728">
                  <c:v>220.25321</c:v>
                </c:pt>
                <c:pt idx="729">
                  <c:v>220.22868</c:v>
                </c:pt>
                <c:pt idx="730">
                  <c:v>220.20397</c:v>
                </c:pt>
                <c:pt idx="731">
                  <c:v>220.17907</c:v>
                </c:pt>
                <c:pt idx="732">
                  <c:v>220.15398999999999</c:v>
                </c:pt>
                <c:pt idx="733">
                  <c:v>220.12872999999999</c:v>
                </c:pt>
                <c:pt idx="734">
                  <c:v>220.10329999999999</c:v>
                </c:pt>
                <c:pt idx="735">
                  <c:v>220.07769999999999</c:v>
                </c:pt>
                <c:pt idx="736">
                  <c:v>220.05192</c:v>
                </c:pt>
                <c:pt idx="737">
                  <c:v>220.02597</c:v>
                </c:pt>
                <c:pt idx="738">
                  <c:v>219.99985000000001</c:v>
                </c:pt>
                <c:pt idx="739">
                  <c:v>219.97355999999999</c:v>
                </c:pt>
                <c:pt idx="740">
                  <c:v>219.94711000000001</c:v>
                </c:pt>
                <c:pt idx="741">
                  <c:v>219.9205</c:v>
                </c:pt>
                <c:pt idx="742">
                  <c:v>219.89372</c:v>
                </c:pt>
                <c:pt idx="743">
                  <c:v>219.86678000000001</c:v>
                </c:pt>
                <c:pt idx="744">
                  <c:v>219.83968999999999</c:v>
                </c:pt>
                <c:pt idx="745">
                  <c:v>219.81243000000001</c:v>
                </c:pt>
                <c:pt idx="746">
                  <c:v>219.78503000000001</c:v>
                </c:pt>
                <c:pt idx="747">
                  <c:v>219.75747000000001</c:v>
                </c:pt>
                <c:pt idx="748">
                  <c:v>219.72975</c:v>
                </c:pt>
                <c:pt idx="749">
                  <c:v>219.70188999999999</c:v>
                </c:pt>
                <c:pt idx="750">
                  <c:v>219.67388</c:v>
                </c:pt>
                <c:pt idx="751">
                  <c:v>219.64572999999999</c:v>
                </c:pt>
                <c:pt idx="752">
                  <c:v>219.61742000000001</c:v>
                </c:pt>
                <c:pt idx="753">
                  <c:v>219.58897999999999</c:v>
                </c:pt>
                <c:pt idx="754">
                  <c:v>219.56039999999999</c:v>
                </c:pt>
                <c:pt idx="755">
                  <c:v>219.53166999999999</c:v>
                </c:pt>
                <c:pt idx="756">
                  <c:v>219.50281000000001</c:v>
                </c:pt>
                <c:pt idx="757">
                  <c:v>219.47380999999999</c:v>
                </c:pt>
                <c:pt idx="758">
                  <c:v>219.44467</c:v>
                </c:pt>
                <c:pt idx="759">
                  <c:v>219.41540000000001</c:v>
                </c:pt>
                <c:pt idx="760">
                  <c:v>219.386</c:v>
                </c:pt>
                <c:pt idx="761">
                  <c:v>219.35647</c:v>
                </c:pt>
                <c:pt idx="762">
                  <c:v>219.32680999999999</c:v>
                </c:pt>
                <c:pt idx="763">
                  <c:v>219.29702</c:v>
                </c:pt>
                <c:pt idx="764">
                  <c:v>219.26711</c:v>
                </c:pt>
                <c:pt idx="765">
                  <c:v>219.23707999999999</c:v>
                </c:pt>
                <c:pt idx="766">
                  <c:v>219.20690999999999</c:v>
                </c:pt>
                <c:pt idx="767">
                  <c:v>219.17662999999999</c:v>
                </c:pt>
                <c:pt idx="768">
                  <c:v>219.14623</c:v>
                </c:pt>
                <c:pt idx="769">
                  <c:v>219.11571000000001</c:v>
                </c:pt>
                <c:pt idx="770">
                  <c:v>219.08508</c:v>
                </c:pt>
                <c:pt idx="771">
                  <c:v>219.05431999999999</c:v>
                </c:pt>
                <c:pt idx="772">
                  <c:v>219.02346</c:v>
                </c:pt>
                <c:pt idx="773">
                  <c:v>218.99248</c:v>
                </c:pt>
                <c:pt idx="774">
                  <c:v>218.96138999999999</c:v>
                </c:pt>
                <c:pt idx="775">
                  <c:v>218.93018000000001</c:v>
                </c:pt>
                <c:pt idx="776">
                  <c:v>218.89886999999999</c:v>
                </c:pt>
                <c:pt idx="777">
                  <c:v>218.86744999999999</c:v>
                </c:pt>
                <c:pt idx="778">
                  <c:v>218.83592999999999</c:v>
                </c:pt>
                <c:pt idx="779">
                  <c:v>218.80430000000001</c:v>
                </c:pt>
                <c:pt idx="780">
                  <c:v>218.77256</c:v>
                </c:pt>
                <c:pt idx="781">
                  <c:v>218.74072000000001</c:v>
                </c:pt>
                <c:pt idx="782">
                  <c:v>218.70878999999999</c:v>
                </c:pt>
                <c:pt idx="783">
                  <c:v>218.67674</c:v>
                </c:pt>
                <c:pt idx="784">
                  <c:v>218.64461</c:v>
                </c:pt>
                <c:pt idx="785">
                  <c:v>218.61237</c:v>
                </c:pt>
                <c:pt idx="786">
                  <c:v>218.58002999999999</c:v>
                </c:pt>
                <c:pt idx="787">
                  <c:v>218.54759999999999</c:v>
                </c:pt>
                <c:pt idx="788">
                  <c:v>218.51508000000001</c:v>
                </c:pt>
                <c:pt idx="789">
                  <c:v>218.48246</c:v>
                </c:pt>
                <c:pt idx="790">
                  <c:v>218.44973999999999</c:v>
                </c:pt>
                <c:pt idx="791">
                  <c:v>218.41694000000001</c:v>
                </c:pt>
                <c:pt idx="792">
                  <c:v>218.38405</c:v>
                </c:pt>
                <c:pt idx="793">
                  <c:v>218.35105999999999</c:v>
                </c:pt>
                <c:pt idx="794">
                  <c:v>218.31799000000001</c:v>
                </c:pt>
                <c:pt idx="795">
                  <c:v>218.28482</c:v>
                </c:pt>
                <c:pt idx="796">
                  <c:v>218.25157999999999</c:v>
                </c:pt>
                <c:pt idx="797">
                  <c:v>218.21824000000001</c:v>
                </c:pt>
                <c:pt idx="798">
                  <c:v>218.18482</c:v>
                </c:pt>
                <c:pt idx="799">
                  <c:v>218.15132</c:v>
                </c:pt>
                <c:pt idx="800">
                  <c:v>218.11772999999999</c:v>
                </c:pt>
                <c:pt idx="801">
                  <c:v>218.08404999999999</c:v>
                </c:pt>
                <c:pt idx="802">
                  <c:v>218.05029999999999</c:v>
                </c:pt>
                <c:pt idx="803">
                  <c:v>218.01647</c:v>
                </c:pt>
                <c:pt idx="804">
                  <c:v>217.98255</c:v>
                </c:pt>
                <c:pt idx="805">
                  <c:v>217.94855999999999</c:v>
                </c:pt>
                <c:pt idx="806">
                  <c:v>217.91449</c:v>
                </c:pt>
                <c:pt idx="807">
                  <c:v>217.88032999999999</c:v>
                </c:pt>
                <c:pt idx="808">
                  <c:v>217.84611000000001</c:v>
                </c:pt>
                <c:pt idx="809">
                  <c:v>217.81180000000001</c:v>
                </c:pt>
                <c:pt idx="810">
                  <c:v>217.77742000000001</c:v>
                </c:pt>
                <c:pt idx="811">
                  <c:v>217.74296000000001</c:v>
                </c:pt>
                <c:pt idx="812">
                  <c:v>217.70842999999999</c:v>
                </c:pt>
                <c:pt idx="813">
                  <c:v>217.67383000000001</c:v>
                </c:pt>
                <c:pt idx="814">
                  <c:v>217.63914</c:v>
                </c:pt>
                <c:pt idx="815">
                  <c:v>217.60439</c:v>
                </c:pt>
                <c:pt idx="816">
                  <c:v>217.56957</c:v>
                </c:pt>
                <c:pt idx="817">
                  <c:v>217.53467000000001</c:v>
                </c:pt>
                <c:pt idx="818">
                  <c:v>217.49969999999999</c:v>
                </c:pt>
                <c:pt idx="819">
                  <c:v>217.46466000000001</c:v>
                </c:pt>
                <c:pt idx="820">
                  <c:v>217.42956000000001</c:v>
                </c:pt>
                <c:pt idx="821">
                  <c:v>217.39437000000001</c:v>
                </c:pt>
                <c:pt idx="822">
                  <c:v>217.35912999999999</c:v>
                </c:pt>
                <c:pt idx="823">
                  <c:v>217.32381000000001</c:v>
                </c:pt>
                <c:pt idx="824">
                  <c:v>217.28842</c:v>
                </c:pt>
                <c:pt idx="825">
                  <c:v>217.25297</c:v>
                </c:pt>
                <c:pt idx="826">
                  <c:v>217.21744000000001</c:v>
                </c:pt>
                <c:pt idx="827">
                  <c:v>217.18186</c:v>
                </c:pt>
                <c:pt idx="828">
                  <c:v>217.14619999999999</c:v>
                </c:pt>
                <c:pt idx="829">
                  <c:v>217.11046999999999</c:v>
                </c:pt>
                <c:pt idx="830">
                  <c:v>217.07469</c:v>
                </c:pt>
                <c:pt idx="831">
                  <c:v>217.03882999999999</c:v>
                </c:pt>
                <c:pt idx="832">
                  <c:v>217.00291000000001</c:v>
                </c:pt>
                <c:pt idx="833">
                  <c:v>216.96691999999999</c:v>
                </c:pt>
                <c:pt idx="834">
                  <c:v>216.93087</c:v>
                </c:pt>
                <c:pt idx="835">
                  <c:v>216.89474999999999</c:v>
                </c:pt>
                <c:pt idx="836">
                  <c:v>216.85856999999999</c:v>
                </c:pt>
                <c:pt idx="837">
                  <c:v>216.82231999999999</c:v>
                </c:pt>
                <c:pt idx="838">
                  <c:v>216.78601</c:v>
                </c:pt>
                <c:pt idx="839">
                  <c:v>216.74963</c:v>
                </c:pt>
                <c:pt idx="840">
                  <c:v>216.71319</c:v>
                </c:pt>
                <c:pt idx="841">
                  <c:v>216.67669000000001</c:v>
                </c:pt>
                <c:pt idx="842">
                  <c:v>216.64012</c:v>
                </c:pt>
                <c:pt idx="843">
                  <c:v>216.60348999999999</c:v>
                </c:pt>
                <c:pt idx="844">
                  <c:v>216.5668</c:v>
                </c:pt>
                <c:pt idx="845">
                  <c:v>216.53004000000001</c:v>
                </c:pt>
                <c:pt idx="846">
                  <c:v>216.49322000000001</c:v>
                </c:pt>
                <c:pt idx="847">
                  <c:v>216.45634000000001</c:v>
                </c:pt>
                <c:pt idx="848">
                  <c:v>216.41938999999999</c:v>
                </c:pt>
                <c:pt idx="849">
                  <c:v>216.38238000000001</c:v>
                </c:pt>
                <c:pt idx="850">
                  <c:v>216.34531000000001</c:v>
                </c:pt>
                <c:pt idx="851">
                  <c:v>216.30816999999999</c:v>
                </c:pt>
                <c:pt idx="852">
                  <c:v>216.27097000000001</c:v>
                </c:pt>
                <c:pt idx="853">
                  <c:v>216.23371</c:v>
                </c:pt>
                <c:pt idx="854">
                  <c:v>216.19639000000001</c:v>
                </c:pt>
                <c:pt idx="855">
                  <c:v>216.15899999999999</c:v>
                </c:pt>
                <c:pt idx="856">
                  <c:v>216.12155000000001</c:v>
                </c:pt>
                <c:pt idx="857">
                  <c:v>216.08403999999999</c:v>
                </c:pt>
                <c:pt idx="858">
                  <c:v>216.04646</c:v>
                </c:pt>
                <c:pt idx="859">
                  <c:v>216.00881999999999</c:v>
                </c:pt>
                <c:pt idx="860">
                  <c:v>215.97112000000001</c:v>
                </c:pt>
                <c:pt idx="861">
                  <c:v>215.93334999999999</c:v>
                </c:pt>
                <c:pt idx="862">
                  <c:v>215.89552</c:v>
                </c:pt>
                <c:pt idx="863">
                  <c:v>215.85763</c:v>
                </c:pt>
                <c:pt idx="864">
                  <c:v>215.81968000000001</c:v>
                </c:pt>
                <c:pt idx="865">
                  <c:v>215.78165999999999</c:v>
                </c:pt>
                <c:pt idx="866">
                  <c:v>215.74358000000001</c:v>
                </c:pt>
                <c:pt idx="867">
                  <c:v>215.70543000000001</c:v>
                </c:pt>
                <c:pt idx="868">
                  <c:v>215.66721999999999</c:v>
                </c:pt>
                <c:pt idx="869">
                  <c:v>215.62894</c:v>
                </c:pt>
                <c:pt idx="870">
                  <c:v>215.59059999999999</c:v>
                </c:pt>
                <c:pt idx="871">
                  <c:v>215.5522</c:v>
                </c:pt>
                <c:pt idx="872">
                  <c:v>215.51373000000001</c:v>
                </c:pt>
                <c:pt idx="873">
                  <c:v>215.47519</c:v>
                </c:pt>
                <c:pt idx="874">
                  <c:v>215.43659</c:v>
                </c:pt>
                <c:pt idx="875">
                  <c:v>215.39793</c:v>
                </c:pt>
                <c:pt idx="876">
                  <c:v>215.35919999999999</c:v>
                </c:pt>
                <c:pt idx="877">
                  <c:v>215.32040000000001</c:v>
                </c:pt>
                <c:pt idx="878">
                  <c:v>215.28154000000001</c:v>
                </c:pt>
                <c:pt idx="879">
                  <c:v>215.24261000000001</c:v>
                </c:pt>
                <c:pt idx="880">
                  <c:v>215.20362</c:v>
                </c:pt>
                <c:pt idx="881">
                  <c:v>215.16455999999999</c:v>
                </c:pt>
                <c:pt idx="882">
                  <c:v>215.12542999999999</c:v>
                </c:pt>
                <c:pt idx="883">
                  <c:v>215.08623</c:v>
                </c:pt>
                <c:pt idx="884">
                  <c:v>215.04696999999999</c:v>
                </c:pt>
                <c:pt idx="885">
                  <c:v>215.00764000000001</c:v>
                </c:pt>
                <c:pt idx="886">
                  <c:v>214.96824000000001</c:v>
                </c:pt>
                <c:pt idx="887">
                  <c:v>214.92876999999999</c:v>
                </c:pt>
                <c:pt idx="888">
                  <c:v>214.88923</c:v>
                </c:pt>
                <c:pt idx="889">
                  <c:v>214.84961999999999</c:v>
                </c:pt>
                <c:pt idx="890">
                  <c:v>214.80994999999999</c:v>
                </c:pt>
                <c:pt idx="891">
                  <c:v>214.77019999999999</c:v>
                </c:pt>
                <c:pt idx="892">
                  <c:v>214.73039</c:v>
                </c:pt>
                <c:pt idx="893">
                  <c:v>214.69049999999999</c:v>
                </c:pt>
                <c:pt idx="894">
                  <c:v>214.65055000000001</c:v>
                </c:pt>
                <c:pt idx="895">
                  <c:v>214.61052000000001</c:v>
                </c:pt>
                <c:pt idx="896">
                  <c:v>214.57042000000001</c:v>
                </c:pt>
                <c:pt idx="897">
                  <c:v>214.53025</c:v>
                </c:pt>
                <c:pt idx="898">
                  <c:v>214.49</c:v>
                </c:pt>
                <c:pt idx="899">
                  <c:v>214.44969</c:v>
                </c:pt>
                <c:pt idx="900">
                  <c:v>214.4093</c:v>
                </c:pt>
                <c:pt idx="901">
                  <c:v>214.36884000000001</c:v>
                </c:pt>
                <c:pt idx="902">
                  <c:v>214.32830000000001</c:v>
                </c:pt>
                <c:pt idx="903">
                  <c:v>214.2877</c:v>
                </c:pt>
                <c:pt idx="904">
                  <c:v>214.24700999999999</c:v>
                </c:pt>
                <c:pt idx="905">
                  <c:v>214.20625000000001</c:v>
                </c:pt>
                <c:pt idx="906">
                  <c:v>214.16542000000001</c:v>
                </c:pt>
                <c:pt idx="907">
                  <c:v>214.12450999999999</c:v>
                </c:pt>
                <c:pt idx="908">
                  <c:v>214.08353</c:v>
                </c:pt>
                <c:pt idx="909">
                  <c:v>214.04247000000001</c:v>
                </c:pt>
                <c:pt idx="910">
                  <c:v>214.00133</c:v>
                </c:pt>
                <c:pt idx="911">
                  <c:v>213.96011999999999</c:v>
                </c:pt>
                <c:pt idx="912">
                  <c:v>213.91882000000001</c:v>
                </c:pt>
                <c:pt idx="913">
                  <c:v>213.87746000000001</c:v>
                </c:pt>
                <c:pt idx="914">
                  <c:v>213.83600999999999</c:v>
                </c:pt>
                <c:pt idx="915">
                  <c:v>213.79447999999999</c:v>
                </c:pt>
                <c:pt idx="916">
                  <c:v>213.75288</c:v>
                </c:pt>
                <c:pt idx="917">
                  <c:v>213.71118999999999</c:v>
                </c:pt>
                <c:pt idx="918">
                  <c:v>213.66942</c:v>
                </c:pt>
                <c:pt idx="919">
                  <c:v>213.62757999999999</c:v>
                </c:pt>
                <c:pt idx="920">
                  <c:v>213.58564999999999</c:v>
                </c:pt>
                <c:pt idx="921">
                  <c:v>213.54364000000001</c:v>
                </c:pt>
                <c:pt idx="922">
                  <c:v>213.50156000000001</c:v>
                </c:pt>
                <c:pt idx="923">
                  <c:v>213.45939000000001</c:v>
                </c:pt>
                <c:pt idx="924">
                  <c:v>213.41712999999999</c:v>
                </c:pt>
                <c:pt idx="925">
                  <c:v>213.37478999999999</c:v>
                </c:pt>
                <c:pt idx="926">
                  <c:v>213.33237</c:v>
                </c:pt>
                <c:pt idx="927">
                  <c:v>213.28987000000001</c:v>
                </c:pt>
                <c:pt idx="928">
                  <c:v>213.24727999999999</c:v>
                </c:pt>
                <c:pt idx="929">
                  <c:v>213.20461</c:v>
                </c:pt>
                <c:pt idx="930">
                  <c:v>213.16184999999999</c:v>
                </c:pt>
                <c:pt idx="931">
                  <c:v>213.11901</c:v>
                </c:pt>
                <c:pt idx="932">
                  <c:v>213.07607999999999</c:v>
                </c:pt>
                <c:pt idx="933">
                  <c:v>213.03306000000001</c:v>
                </c:pt>
                <c:pt idx="934">
                  <c:v>212.98996</c:v>
                </c:pt>
                <c:pt idx="935">
                  <c:v>212.94677999999999</c:v>
                </c:pt>
                <c:pt idx="936">
                  <c:v>212.90350000000001</c:v>
                </c:pt>
                <c:pt idx="937">
                  <c:v>212.86013</c:v>
                </c:pt>
                <c:pt idx="938">
                  <c:v>212.81667999999999</c:v>
                </c:pt>
                <c:pt idx="939">
                  <c:v>212.77314000000001</c:v>
                </c:pt>
                <c:pt idx="940">
                  <c:v>212.7295</c:v>
                </c:pt>
                <c:pt idx="941">
                  <c:v>212.68577999999999</c:v>
                </c:pt>
                <c:pt idx="942">
                  <c:v>212.64196999999999</c:v>
                </c:pt>
                <c:pt idx="943">
                  <c:v>212.59807000000001</c:v>
                </c:pt>
                <c:pt idx="944">
                  <c:v>212.55408</c:v>
                </c:pt>
                <c:pt idx="945">
                  <c:v>212.50998999999999</c:v>
                </c:pt>
                <c:pt idx="946">
                  <c:v>212.46582000000001</c:v>
                </c:pt>
                <c:pt idx="947">
                  <c:v>212.42155</c:v>
                </c:pt>
                <c:pt idx="948">
                  <c:v>212.37718000000001</c:v>
                </c:pt>
                <c:pt idx="949">
                  <c:v>212.33273</c:v>
                </c:pt>
                <c:pt idx="950">
                  <c:v>212.28818000000001</c:v>
                </c:pt>
                <c:pt idx="951">
                  <c:v>212.24354</c:v>
                </c:pt>
                <c:pt idx="952">
                  <c:v>212.19880000000001</c:v>
                </c:pt>
                <c:pt idx="953">
                  <c:v>212.15396999999999</c:v>
                </c:pt>
                <c:pt idx="954">
                  <c:v>212.10903999999999</c:v>
                </c:pt>
                <c:pt idx="955">
                  <c:v>212.06402</c:v>
                </c:pt>
                <c:pt idx="956">
                  <c:v>212.0189</c:v>
                </c:pt>
                <c:pt idx="957">
                  <c:v>211.97368</c:v>
                </c:pt>
                <c:pt idx="958">
                  <c:v>211.92837</c:v>
                </c:pt>
                <c:pt idx="959">
                  <c:v>211.88296</c:v>
                </c:pt>
                <c:pt idx="960">
                  <c:v>211.83744999999999</c:v>
                </c:pt>
                <c:pt idx="961">
                  <c:v>211.79184000000001</c:v>
                </c:pt>
                <c:pt idx="962">
                  <c:v>211.74614</c:v>
                </c:pt>
                <c:pt idx="963">
                  <c:v>211.70033000000001</c:v>
                </c:pt>
                <c:pt idx="964">
                  <c:v>211.65442999999999</c:v>
                </c:pt>
                <c:pt idx="965">
                  <c:v>211.60843</c:v>
                </c:pt>
                <c:pt idx="966">
                  <c:v>211.56232</c:v>
                </c:pt>
                <c:pt idx="967">
                  <c:v>211.51612</c:v>
                </c:pt>
                <c:pt idx="968">
                  <c:v>211.46981</c:v>
                </c:pt>
                <c:pt idx="969">
                  <c:v>211.42340999999999</c:v>
                </c:pt>
                <c:pt idx="970">
                  <c:v>211.37690000000001</c:v>
                </c:pt>
                <c:pt idx="971">
                  <c:v>211.33028999999999</c:v>
                </c:pt>
                <c:pt idx="972">
                  <c:v>211.28357</c:v>
                </c:pt>
                <c:pt idx="973">
                  <c:v>211.23676</c:v>
                </c:pt>
                <c:pt idx="974">
                  <c:v>211.18984</c:v>
                </c:pt>
                <c:pt idx="975">
                  <c:v>211.14282</c:v>
                </c:pt>
                <c:pt idx="976">
                  <c:v>211.09568999999999</c:v>
                </c:pt>
                <c:pt idx="977">
                  <c:v>211.04846000000001</c:v>
                </c:pt>
                <c:pt idx="978">
                  <c:v>211.00111999999999</c:v>
                </c:pt>
                <c:pt idx="979">
                  <c:v>210.95367999999999</c:v>
                </c:pt>
                <c:pt idx="980">
                  <c:v>210.90612999999999</c:v>
                </c:pt>
                <c:pt idx="981">
                  <c:v>210.85847999999999</c:v>
                </c:pt>
                <c:pt idx="982">
                  <c:v>210.81072</c:v>
                </c:pt>
                <c:pt idx="983">
                  <c:v>210.76284999999999</c:v>
                </c:pt>
                <c:pt idx="984">
                  <c:v>210.71487999999999</c:v>
                </c:pt>
                <c:pt idx="985">
                  <c:v>210.66679999999999</c:v>
                </c:pt>
                <c:pt idx="986">
                  <c:v>210.61860999999999</c:v>
                </c:pt>
                <c:pt idx="987">
                  <c:v>210.57031000000001</c:v>
                </c:pt>
                <c:pt idx="988">
                  <c:v>210.52190999999999</c:v>
                </c:pt>
                <c:pt idx="989">
                  <c:v>210.47338999999999</c:v>
                </c:pt>
                <c:pt idx="990">
                  <c:v>210.42477</c:v>
                </c:pt>
                <c:pt idx="991">
                  <c:v>210.37603999999999</c:v>
                </c:pt>
                <c:pt idx="992">
                  <c:v>210.3272</c:v>
                </c:pt>
                <c:pt idx="993">
                  <c:v>210.27825000000001</c:v>
                </c:pt>
                <c:pt idx="994">
                  <c:v>210.22918999999999</c:v>
                </c:pt>
                <c:pt idx="995">
                  <c:v>210.18001000000001</c:v>
                </c:pt>
                <c:pt idx="996">
                  <c:v>210.13073</c:v>
                </c:pt>
                <c:pt idx="997">
                  <c:v>210.08133000000001</c:v>
                </c:pt>
                <c:pt idx="998">
                  <c:v>210.03183000000001</c:v>
                </c:pt>
                <c:pt idx="999">
                  <c:v>209.98221000000001</c:v>
                </c:pt>
                <c:pt idx="1000">
                  <c:v>209.93248</c:v>
                </c:pt>
                <c:pt idx="1001">
                  <c:v>209.88263000000001</c:v>
                </c:pt>
                <c:pt idx="1002">
                  <c:v>209.83267000000001</c:v>
                </c:pt>
                <c:pt idx="1003">
                  <c:v>209.78261000000001</c:v>
                </c:pt>
                <c:pt idx="1004">
                  <c:v>209.73242999999999</c:v>
                </c:pt>
                <c:pt idx="1005">
                  <c:v>209.68213</c:v>
                </c:pt>
                <c:pt idx="1006">
                  <c:v>209.63172</c:v>
                </c:pt>
                <c:pt idx="1007">
                  <c:v>209.58118999999999</c:v>
                </c:pt>
                <c:pt idx="1008">
                  <c:v>209.53055000000001</c:v>
                </c:pt>
                <c:pt idx="1009">
                  <c:v>209.47980000000001</c:v>
                </c:pt>
                <c:pt idx="1010">
                  <c:v>209.42893000000001</c:v>
                </c:pt>
                <c:pt idx="1011">
                  <c:v>209.37794</c:v>
                </c:pt>
                <c:pt idx="1012">
                  <c:v>209.32684</c:v>
                </c:pt>
                <c:pt idx="1013">
                  <c:v>209.27562</c:v>
                </c:pt>
                <c:pt idx="1014">
                  <c:v>209.22429</c:v>
                </c:pt>
                <c:pt idx="1015">
                  <c:v>209.17284000000001</c:v>
                </c:pt>
                <c:pt idx="1016">
                  <c:v>209.12128000000001</c:v>
                </c:pt>
                <c:pt idx="1017">
                  <c:v>209.06959000000001</c:v>
                </c:pt>
                <c:pt idx="1018">
                  <c:v>209.01778999999999</c:v>
                </c:pt>
                <c:pt idx="1019">
                  <c:v>208.96587</c:v>
                </c:pt>
                <c:pt idx="1020">
                  <c:v>208.91383999999999</c:v>
                </c:pt>
                <c:pt idx="1021">
                  <c:v>208.86168000000001</c:v>
                </c:pt>
                <c:pt idx="1022">
                  <c:v>208.80941000000001</c:v>
                </c:pt>
                <c:pt idx="1023">
                  <c:v>208.75702000000001</c:v>
                </c:pt>
                <c:pt idx="1024">
                  <c:v>208.70451</c:v>
                </c:pt>
                <c:pt idx="1025">
                  <c:v>208.65188000000001</c:v>
                </c:pt>
                <c:pt idx="1026">
                  <c:v>208.59913</c:v>
                </c:pt>
                <c:pt idx="1027">
                  <c:v>208.54626999999999</c:v>
                </c:pt>
                <c:pt idx="1028">
                  <c:v>208.49329</c:v>
                </c:pt>
                <c:pt idx="1029">
                  <c:v>208.44018</c:v>
                </c:pt>
                <c:pt idx="1030">
                  <c:v>208.38695000000001</c:v>
                </c:pt>
                <c:pt idx="1031">
                  <c:v>208.33360999999999</c:v>
                </c:pt>
                <c:pt idx="1032">
                  <c:v>208.28013999999999</c:v>
                </c:pt>
                <c:pt idx="1033">
                  <c:v>208.22655</c:v>
                </c:pt>
                <c:pt idx="1034">
                  <c:v>208.17285000000001</c:v>
                </c:pt>
                <c:pt idx="1035">
                  <c:v>208.11902000000001</c:v>
                </c:pt>
                <c:pt idx="1036">
                  <c:v>208.06506999999999</c:v>
                </c:pt>
                <c:pt idx="1037">
                  <c:v>208.011</c:v>
                </c:pt>
                <c:pt idx="1038">
                  <c:v>207.95679999999999</c:v>
                </c:pt>
                <c:pt idx="1039">
                  <c:v>207.90249</c:v>
                </c:pt>
                <c:pt idx="1040">
                  <c:v>207.84805</c:v>
                </c:pt>
                <c:pt idx="1041">
                  <c:v>207.79349999999999</c:v>
                </c:pt>
                <c:pt idx="1042">
                  <c:v>207.73882</c:v>
                </c:pt>
                <c:pt idx="1043">
                  <c:v>207.68401</c:v>
                </c:pt>
                <c:pt idx="1044">
                  <c:v>207.62908999999999</c:v>
                </c:pt>
                <c:pt idx="1045">
                  <c:v>207.57404</c:v>
                </c:pt>
                <c:pt idx="1046">
                  <c:v>207.51886999999999</c:v>
                </c:pt>
                <c:pt idx="1047">
                  <c:v>207.46358000000001</c:v>
                </c:pt>
                <c:pt idx="1048">
                  <c:v>207.40816000000001</c:v>
                </c:pt>
                <c:pt idx="1049">
                  <c:v>207.35262</c:v>
                </c:pt>
                <c:pt idx="1050">
                  <c:v>207.29695000000001</c:v>
                </c:pt>
                <c:pt idx="1051">
                  <c:v>207.24117000000001</c:v>
                </c:pt>
                <c:pt idx="1052">
                  <c:v>207.18525</c:v>
                </c:pt>
                <c:pt idx="1053">
                  <c:v>207.12922</c:v>
                </c:pt>
                <c:pt idx="1054">
                  <c:v>207.07306</c:v>
                </c:pt>
                <c:pt idx="1055">
                  <c:v>207.01678000000001</c:v>
                </c:pt>
                <c:pt idx="1056">
                  <c:v>206.96037000000001</c:v>
                </c:pt>
                <c:pt idx="1057">
                  <c:v>206.90384</c:v>
                </c:pt>
                <c:pt idx="1058">
                  <c:v>206.84718000000001</c:v>
                </c:pt>
                <c:pt idx="1059">
                  <c:v>206.79040000000001</c:v>
                </c:pt>
                <c:pt idx="1060">
                  <c:v>206.73349999999999</c:v>
                </c:pt>
                <c:pt idx="1061">
                  <c:v>206.67646999999999</c:v>
                </c:pt>
                <c:pt idx="1062">
                  <c:v>206.61931000000001</c:v>
                </c:pt>
                <c:pt idx="1063">
                  <c:v>206.56202999999999</c:v>
                </c:pt>
                <c:pt idx="1064">
                  <c:v>206.50461999999999</c:v>
                </c:pt>
                <c:pt idx="1065">
                  <c:v>206.44710000000001</c:v>
                </c:pt>
                <c:pt idx="1066">
                  <c:v>206.38944000000001</c:v>
                </c:pt>
                <c:pt idx="1067">
                  <c:v>206.33166</c:v>
                </c:pt>
                <c:pt idx="1068">
                  <c:v>206.27375000000001</c:v>
                </c:pt>
                <c:pt idx="1069">
                  <c:v>206.21572</c:v>
                </c:pt>
                <c:pt idx="1070">
                  <c:v>206.15755999999999</c:v>
                </c:pt>
                <c:pt idx="1071">
                  <c:v>206.09926999999999</c:v>
                </c:pt>
                <c:pt idx="1072">
                  <c:v>206.04087000000001</c:v>
                </c:pt>
                <c:pt idx="1073">
                  <c:v>205.98232999999999</c:v>
                </c:pt>
                <c:pt idx="1074">
                  <c:v>205.92366999999999</c:v>
                </c:pt>
                <c:pt idx="1075">
                  <c:v>205.86488</c:v>
                </c:pt>
                <c:pt idx="1076">
                  <c:v>205.80597</c:v>
                </c:pt>
                <c:pt idx="1077">
                  <c:v>205.74692999999999</c:v>
                </c:pt>
                <c:pt idx="1078">
                  <c:v>205.68776</c:v>
                </c:pt>
                <c:pt idx="1079">
                  <c:v>205.62846999999999</c:v>
                </c:pt>
                <c:pt idx="1080">
                  <c:v>205.56905</c:v>
                </c:pt>
                <c:pt idx="1081">
                  <c:v>205.5095</c:v>
                </c:pt>
                <c:pt idx="1082">
                  <c:v>205.44983999999999</c:v>
                </c:pt>
                <c:pt idx="1083">
                  <c:v>205.39003</c:v>
                </c:pt>
                <c:pt idx="1084">
                  <c:v>205.33010999999999</c:v>
                </c:pt>
                <c:pt idx="1085">
                  <c:v>205.27006</c:v>
                </c:pt>
                <c:pt idx="1086">
                  <c:v>205.20988</c:v>
                </c:pt>
                <c:pt idx="1087">
                  <c:v>205.14957999999999</c:v>
                </c:pt>
                <c:pt idx="1088">
                  <c:v>205.08914999999999</c:v>
                </c:pt>
                <c:pt idx="1089">
                  <c:v>205.02859000000001</c:v>
                </c:pt>
                <c:pt idx="1090">
                  <c:v>204.96790999999999</c:v>
                </c:pt>
                <c:pt idx="1091">
                  <c:v>204.90709000000001</c:v>
                </c:pt>
                <c:pt idx="1092">
                  <c:v>204.84616</c:v>
                </c:pt>
                <c:pt idx="1093">
                  <c:v>204.78509</c:v>
                </c:pt>
                <c:pt idx="1094">
                  <c:v>204.72389999999999</c:v>
                </c:pt>
                <c:pt idx="1095">
                  <c:v>204.66257999999999</c:v>
                </c:pt>
                <c:pt idx="1096">
                  <c:v>204.60113999999999</c:v>
                </c:pt>
                <c:pt idx="1097">
                  <c:v>204.53957</c:v>
                </c:pt>
                <c:pt idx="1098">
                  <c:v>204.47787</c:v>
                </c:pt>
                <c:pt idx="1099">
                  <c:v>204.41604000000001</c:v>
                </c:pt>
                <c:pt idx="1100">
                  <c:v>204.35409000000001</c:v>
                </c:pt>
                <c:pt idx="1101">
                  <c:v>204.29201</c:v>
                </c:pt>
                <c:pt idx="1102">
                  <c:v>204.22980000000001</c:v>
                </c:pt>
                <c:pt idx="1103">
                  <c:v>204.16747000000001</c:v>
                </c:pt>
                <c:pt idx="1104">
                  <c:v>204.10500999999999</c:v>
                </c:pt>
                <c:pt idx="1105">
                  <c:v>204.04241999999999</c:v>
                </c:pt>
                <c:pt idx="1106">
                  <c:v>203.97971000000001</c:v>
                </c:pt>
                <c:pt idx="1107">
                  <c:v>203.91686999999999</c:v>
                </c:pt>
                <c:pt idx="1108">
                  <c:v>203.85390000000001</c:v>
                </c:pt>
                <c:pt idx="1109">
                  <c:v>203.79080999999999</c:v>
                </c:pt>
                <c:pt idx="1110">
                  <c:v>203.72758999999999</c:v>
                </c:pt>
                <c:pt idx="1111">
                  <c:v>203.66424000000001</c:v>
                </c:pt>
                <c:pt idx="1112">
                  <c:v>203.60077000000001</c:v>
                </c:pt>
                <c:pt idx="1113">
                  <c:v>203.53717</c:v>
                </c:pt>
                <c:pt idx="1114">
                  <c:v>203.47344000000001</c:v>
                </c:pt>
                <c:pt idx="1115">
                  <c:v>203.40959000000001</c:v>
                </c:pt>
                <c:pt idx="1116">
                  <c:v>203.34560999999999</c:v>
                </c:pt>
                <c:pt idx="1117">
                  <c:v>203.28149999999999</c:v>
                </c:pt>
                <c:pt idx="1118">
                  <c:v>203.21727000000001</c:v>
                </c:pt>
                <c:pt idx="1119">
                  <c:v>203.15290999999999</c:v>
                </c:pt>
                <c:pt idx="1120">
                  <c:v>203.08842000000001</c:v>
                </c:pt>
                <c:pt idx="1121">
                  <c:v>203.02381</c:v>
                </c:pt>
                <c:pt idx="1122">
                  <c:v>202.95907</c:v>
                </c:pt>
                <c:pt idx="1123">
                  <c:v>202.89420999999999</c:v>
                </c:pt>
                <c:pt idx="1124">
                  <c:v>202.82921999999999</c:v>
                </c:pt>
                <c:pt idx="1125">
                  <c:v>202.76410000000001</c:v>
                </c:pt>
                <c:pt idx="1126">
                  <c:v>202.69886</c:v>
                </c:pt>
                <c:pt idx="1127">
                  <c:v>202.63348999999999</c:v>
                </c:pt>
                <c:pt idx="1128">
                  <c:v>202.56800000000001</c:v>
                </c:pt>
                <c:pt idx="1129">
                  <c:v>202.50237000000001</c:v>
                </c:pt>
                <c:pt idx="1130">
                  <c:v>202.43663000000001</c:v>
                </c:pt>
                <c:pt idx="1131">
                  <c:v>202.37074999999999</c:v>
                </c:pt>
                <c:pt idx="1132">
                  <c:v>202.30475999999999</c:v>
                </c:pt>
                <c:pt idx="1133">
                  <c:v>202.23863</c:v>
                </c:pt>
                <c:pt idx="1134">
                  <c:v>202.17239000000001</c:v>
                </c:pt>
                <c:pt idx="1135">
                  <c:v>202.10601</c:v>
                </c:pt>
                <c:pt idx="1136">
                  <c:v>202.03951000000001</c:v>
                </c:pt>
                <c:pt idx="1137">
                  <c:v>201.97289000000001</c:v>
                </c:pt>
                <c:pt idx="1138">
                  <c:v>201.90613999999999</c:v>
                </c:pt>
                <c:pt idx="1139">
                  <c:v>201.83927</c:v>
                </c:pt>
                <c:pt idx="1140">
                  <c:v>201.77226999999999</c:v>
                </c:pt>
                <c:pt idx="1141">
                  <c:v>201.70514</c:v>
                </c:pt>
                <c:pt idx="1142">
                  <c:v>201.63789</c:v>
                </c:pt>
                <c:pt idx="1143">
                  <c:v>201.57051999999999</c:v>
                </c:pt>
                <c:pt idx="1144">
                  <c:v>201.50301999999999</c:v>
                </c:pt>
                <c:pt idx="1145">
                  <c:v>201.43539000000001</c:v>
                </c:pt>
                <c:pt idx="1146">
                  <c:v>201.36765</c:v>
                </c:pt>
                <c:pt idx="1147">
                  <c:v>201.29978</c:v>
                </c:pt>
                <c:pt idx="1148">
                  <c:v>201.23177999999999</c:v>
                </c:pt>
                <c:pt idx="1149">
                  <c:v>201.16365999999999</c:v>
                </c:pt>
                <c:pt idx="1150">
                  <c:v>201.09541999999999</c:v>
                </c:pt>
                <c:pt idx="1151">
                  <c:v>201.02705</c:v>
                </c:pt>
                <c:pt idx="1152">
                  <c:v>200.95855</c:v>
                </c:pt>
                <c:pt idx="1153">
                  <c:v>200.88994</c:v>
                </c:pt>
                <c:pt idx="1154">
                  <c:v>200.8212</c:v>
                </c:pt>
                <c:pt idx="1155">
                  <c:v>200.75234</c:v>
                </c:pt>
                <c:pt idx="1156">
                  <c:v>200.68335999999999</c:v>
                </c:pt>
                <c:pt idx="1157">
                  <c:v>200.61424</c:v>
                </c:pt>
                <c:pt idx="1158">
                  <c:v>200.54500999999999</c:v>
                </c:pt>
                <c:pt idx="1159">
                  <c:v>200.47566</c:v>
                </c:pt>
                <c:pt idx="1160">
                  <c:v>200.40618000000001</c:v>
                </c:pt>
                <c:pt idx="1161">
                  <c:v>200.33658</c:v>
                </c:pt>
                <c:pt idx="1162">
                  <c:v>200.26685000000001</c:v>
                </c:pt>
                <c:pt idx="1163">
                  <c:v>200.19701000000001</c:v>
                </c:pt>
                <c:pt idx="1164">
                  <c:v>200.12703999999999</c:v>
                </c:pt>
                <c:pt idx="1165">
                  <c:v>200.05695</c:v>
                </c:pt>
                <c:pt idx="1166">
                  <c:v>199.98674</c:v>
                </c:pt>
                <c:pt idx="1167">
                  <c:v>199.91641000000001</c:v>
                </c:pt>
                <c:pt idx="1168">
                  <c:v>199.84594999999999</c:v>
                </c:pt>
                <c:pt idx="1169">
                  <c:v>199.77537000000001</c:v>
                </c:pt>
                <c:pt idx="1170">
                  <c:v>199.70466999999999</c:v>
                </c:pt>
                <c:pt idx="1171">
                  <c:v>199.63386</c:v>
                </c:pt>
                <c:pt idx="1172">
                  <c:v>199.56290999999999</c:v>
                </c:pt>
                <c:pt idx="1173">
                  <c:v>199.49185</c:v>
                </c:pt>
                <c:pt idx="1174">
                  <c:v>199.42066</c:v>
                </c:pt>
                <c:pt idx="1175">
                  <c:v>199.34935999999999</c:v>
                </c:pt>
                <c:pt idx="1176">
                  <c:v>199.27793</c:v>
                </c:pt>
                <c:pt idx="1177">
                  <c:v>199.20639</c:v>
                </c:pt>
                <c:pt idx="1178">
                  <c:v>199.13471999999999</c:v>
                </c:pt>
                <c:pt idx="1179">
                  <c:v>199.06292999999999</c:v>
                </c:pt>
                <c:pt idx="1180">
                  <c:v>198.99102999999999</c:v>
                </c:pt>
                <c:pt idx="1181">
                  <c:v>198.91900000000001</c:v>
                </c:pt>
                <c:pt idx="1182">
                  <c:v>198.84685999999999</c:v>
                </c:pt>
                <c:pt idx="1183">
                  <c:v>198.77458999999999</c:v>
                </c:pt>
                <c:pt idx="1184">
                  <c:v>198.7022</c:v>
                </c:pt>
                <c:pt idx="1185">
                  <c:v>198.62970000000001</c:v>
                </c:pt>
                <c:pt idx="1186">
                  <c:v>198.55708000000001</c:v>
                </c:pt>
                <c:pt idx="1187">
                  <c:v>198.48434</c:v>
                </c:pt>
                <c:pt idx="1188">
                  <c:v>198.41147000000001</c:v>
                </c:pt>
                <c:pt idx="1189">
                  <c:v>198.33849000000001</c:v>
                </c:pt>
                <c:pt idx="1190">
                  <c:v>198.2654</c:v>
                </c:pt>
                <c:pt idx="1191">
                  <c:v>198.19218000000001</c:v>
                </c:pt>
                <c:pt idx="1192">
                  <c:v>198.11885000000001</c:v>
                </c:pt>
                <c:pt idx="1193">
                  <c:v>198.04539</c:v>
                </c:pt>
                <c:pt idx="1194">
                  <c:v>197.97182000000001</c:v>
                </c:pt>
                <c:pt idx="1195">
                  <c:v>197.89813000000001</c:v>
                </c:pt>
                <c:pt idx="1196">
                  <c:v>197.82433</c:v>
                </c:pt>
                <c:pt idx="1197">
                  <c:v>197.75040999999999</c:v>
                </c:pt>
                <c:pt idx="1198">
                  <c:v>197.67635999999999</c:v>
                </c:pt>
                <c:pt idx="1199">
                  <c:v>197.60221000000001</c:v>
                </c:pt>
                <c:pt idx="1200">
                  <c:v>197.52793</c:v>
                </c:pt>
                <c:pt idx="1201">
                  <c:v>197.45355000000001</c:v>
                </c:pt>
                <c:pt idx="1202">
                  <c:v>197.37904</c:v>
                </c:pt>
                <c:pt idx="1203">
                  <c:v>197.30441999999999</c:v>
                </c:pt>
                <c:pt idx="1204">
                  <c:v>197.22968</c:v>
                </c:pt>
                <c:pt idx="1205">
                  <c:v>197.15482</c:v>
                </c:pt>
                <c:pt idx="1206">
                  <c:v>197.07986</c:v>
                </c:pt>
                <c:pt idx="1207">
                  <c:v>197.00477000000001</c:v>
                </c:pt>
                <c:pt idx="1208">
                  <c:v>196.92957000000001</c:v>
                </c:pt>
                <c:pt idx="1209">
                  <c:v>196.85426000000001</c:v>
                </c:pt>
                <c:pt idx="1210">
                  <c:v>196.77882</c:v>
                </c:pt>
                <c:pt idx="1211">
                  <c:v>196.70328000000001</c:v>
                </c:pt>
                <c:pt idx="1212">
                  <c:v>196.62762000000001</c:v>
                </c:pt>
                <c:pt idx="1213">
                  <c:v>196.55185</c:v>
                </c:pt>
                <c:pt idx="1214">
                  <c:v>196.47595000000001</c:v>
                </c:pt>
                <c:pt idx="1215">
                  <c:v>196.39995999999999</c:v>
                </c:pt>
                <c:pt idx="1216">
                  <c:v>196.32383999999999</c:v>
                </c:pt>
                <c:pt idx="1217">
                  <c:v>196.24761000000001</c:v>
                </c:pt>
                <c:pt idx="1218">
                  <c:v>196.17126999999999</c:v>
                </c:pt>
                <c:pt idx="1219">
                  <c:v>196.09481</c:v>
                </c:pt>
                <c:pt idx="1220">
                  <c:v>196.01824999999999</c:v>
                </c:pt>
                <c:pt idx="1221">
                  <c:v>195.94157000000001</c:v>
                </c:pt>
                <c:pt idx="1222">
                  <c:v>195.86476999999999</c:v>
                </c:pt>
                <c:pt idx="1223">
                  <c:v>195.78787</c:v>
                </c:pt>
                <c:pt idx="1224">
                  <c:v>195.71084999999999</c:v>
                </c:pt>
                <c:pt idx="1225">
                  <c:v>195.63372000000001</c:v>
                </c:pt>
                <c:pt idx="1226">
                  <c:v>195.55647999999999</c:v>
                </c:pt>
                <c:pt idx="1227">
                  <c:v>195.47913</c:v>
                </c:pt>
                <c:pt idx="1228">
                  <c:v>195.40167</c:v>
                </c:pt>
                <c:pt idx="1229">
                  <c:v>195.32409000000001</c:v>
                </c:pt>
                <c:pt idx="1230">
                  <c:v>195.24641</c:v>
                </c:pt>
                <c:pt idx="1231">
                  <c:v>195.16861</c:v>
                </c:pt>
                <c:pt idx="1232">
                  <c:v>195.0907</c:v>
                </c:pt>
                <c:pt idx="1233">
                  <c:v>195.01267999999999</c:v>
                </c:pt>
                <c:pt idx="1234">
                  <c:v>194.93456</c:v>
                </c:pt>
                <c:pt idx="1235">
                  <c:v>194.85632000000001</c:v>
                </c:pt>
                <c:pt idx="1236">
                  <c:v>194.77797000000001</c:v>
                </c:pt>
                <c:pt idx="1237">
                  <c:v>194.69952000000001</c:v>
                </c:pt>
                <c:pt idx="1238">
                  <c:v>194.62094999999999</c:v>
                </c:pt>
                <c:pt idx="1239">
                  <c:v>194.54228000000001</c:v>
                </c:pt>
                <c:pt idx="1240">
                  <c:v>194.46350000000001</c:v>
                </c:pt>
                <c:pt idx="1241">
                  <c:v>194.38461000000001</c:v>
                </c:pt>
                <c:pt idx="1242">
                  <c:v>194.30561</c:v>
                </c:pt>
                <c:pt idx="1243">
                  <c:v>194.22650999999999</c:v>
                </c:pt>
                <c:pt idx="1244">
                  <c:v>194.14729</c:v>
                </c:pt>
                <c:pt idx="1245">
                  <c:v>194.06797</c:v>
                </c:pt>
                <c:pt idx="1246">
                  <c:v>193.98854</c:v>
                </c:pt>
                <c:pt idx="1247">
                  <c:v>193.90900999999999</c:v>
                </c:pt>
                <c:pt idx="1248">
                  <c:v>193.82936000000001</c:v>
                </c:pt>
                <c:pt idx="1249">
                  <c:v>193.74961999999999</c:v>
                </c:pt>
                <c:pt idx="1250">
                  <c:v>193.66976</c:v>
                </c:pt>
                <c:pt idx="1251">
                  <c:v>193.5898</c:v>
                </c:pt>
                <c:pt idx="1252">
                  <c:v>193.50972999999999</c:v>
                </c:pt>
                <c:pt idx="1253">
                  <c:v>193.42955000000001</c:v>
                </c:pt>
                <c:pt idx="1254">
                  <c:v>193.34927999999999</c:v>
                </c:pt>
                <c:pt idx="1255">
                  <c:v>193.26889</c:v>
                </c:pt>
                <c:pt idx="1256">
                  <c:v>193.1884</c:v>
                </c:pt>
                <c:pt idx="1257">
                  <c:v>193.1078</c:v>
                </c:pt>
                <c:pt idx="1258">
                  <c:v>193.02710999999999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D-4E11-9674-EA39BCD673E8}"/>
            </c:ext>
          </c:extLst>
        </c:ser>
        <c:ser>
          <c:idx val="4"/>
          <c:order val="4"/>
          <c:tx>
            <c:v>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MotorSpeed_ExtrapolateData!$O$8:$O$1266</c:f>
              <c:numCache>
                <c:formatCode>General</c:formatCode>
                <c:ptCount val="1259"/>
                <c:pt idx="0">
                  <c:v>143.51784000000001</c:v>
                </c:pt>
                <c:pt idx="1">
                  <c:v>143.81182999999999</c:v>
                </c:pt>
                <c:pt idx="2">
                  <c:v>144.10223999999999</c:v>
                </c:pt>
                <c:pt idx="3">
                  <c:v>144.38900000000001</c:v>
                </c:pt>
                <c:pt idx="4">
                  <c:v>144.67205000000001</c:v>
                </c:pt>
                <c:pt idx="5">
                  <c:v>144.95133999999999</c:v>
                </c:pt>
                <c:pt idx="6">
                  <c:v>145.22681</c:v>
                </c:pt>
                <c:pt idx="7">
                  <c:v>145.4984</c:v>
                </c:pt>
                <c:pt idx="8">
                  <c:v>145.76603</c:v>
                </c:pt>
                <c:pt idx="9">
                  <c:v>146.02966000000001</c:v>
                </c:pt>
                <c:pt idx="10">
                  <c:v>146.28918999999999</c:v>
                </c:pt>
                <c:pt idx="11">
                  <c:v>146.54455999999999</c:v>
                </c:pt>
                <c:pt idx="12">
                  <c:v>146.79569000000001</c:v>
                </c:pt>
                <c:pt idx="13">
                  <c:v>147.04248000000001</c:v>
                </c:pt>
                <c:pt idx="14">
                  <c:v>147.28485000000001</c:v>
                </c:pt>
                <c:pt idx="15">
                  <c:v>147.52269999999999</c:v>
                </c:pt>
                <c:pt idx="16">
                  <c:v>147.7559</c:v>
                </c:pt>
                <c:pt idx="17">
                  <c:v>147.98435000000001</c:v>
                </c:pt>
                <c:pt idx="18">
                  <c:v>148.2079</c:v>
                </c:pt>
                <c:pt idx="19">
                  <c:v>148.42641</c:v>
                </c:pt>
                <c:pt idx="20">
                  <c:v>148.63972000000001</c:v>
                </c:pt>
                <c:pt idx="21">
                  <c:v>148.84764999999999</c:v>
                </c:pt>
                <c:pt idx="22">
                  <c:v>149.05001999999999</c:v>
                </c:pt>
                <c:pt idx="23">
                  <c:v>149.24662000000001</c:v>
                </c:pt>
                <c:pt idx="24">
                  <c:v>149.43719999999999</c:v>
                </c:pt>
                <c:pt idx="25">
                  <c:v>149.62153000000001</c:v>
                </c:pt>
                <c:pt idx="26">
                  <c:v>149.79933</c:v>
                </c:pt>
                <c:pt idx="27">
                  <c:v>149.97029000000001</c:v>
                </c:pt>
                <c:pt idx="28">
                  <c:v>150.13408000000001</c:v>
                </c:pt>
                <c:pt idx="29">
                  <c:v>150.29034999999999</c:v>
                </c:pt>
                <c:pt idx="30">
                  <c:v>150.43870999999999</c:v>
                </c:pt>
                <c:pt idx="31">
                  <c:v>150.5787</c:v>
                </c:pt>
                <c:pt idx="32">
                  <c:v>150.70987</c:v>
                </c:pt>
                <c:pt idx="33">
                  <c:v>150.83168000000001</c:v>
                </c:pt>
                <c:pt idx="34">
                  <c:v>150.94354000000001</c:v>
                </c:pt>
                <c:pt idx="35">
                  <c:v>151.04480000000001</c:v>
                </c:pt>
                <c:pt idx="36">
                  <c:v>151.13471999999999</c:v>
                </c:pt>
                <c:pt idx="37">
                  <c:v>151.21245999999999</c:v>
                </c:pt>
                <c:pt idx="38">
                  <c:v>151.27704</c:v>
                </c:pt>
                <c:pt idx="39">
                  <c:v>151.32730000000001</c:v>
                </c:pt>
                <c:pt idx="40">
                  <c:v>151.36180999999999</c:v>
                </c:pt>
                <c:pt idx="41">
                  <c:v>151.37878000000001</c:v>
                </c:pt>
                <c:pt idx="42">
                  <c:v>151.37576999999999</c:v>
                </c:pt>
                <c:pt idx="43">
                  <c:v>151.34912</c:v>
                </c:pt>
                <c:pt idx="44">
                  <c:v>151.29150000000001</c:v>
                </c:pt>
                <c:pt idx="45">
                  <c:v>151.18951999999999</c:v>
                </c:pt>
                <c:pt idx="46">
                  <c:v>151.05804000000001</c:v>
                </c:pt>
                <c:pt idx="47">
                  <c:v>150.90583000000001</c:v>
                </c:pt>
                <c:pt idx="48">
                  <c:v>150.73808</c:v>
                </c:pt>
                <c:pt idx="49">
                  <c:v>150.55870999999999</c:v>
                </c:pt>
                <c:pt idx="50">
                  <c:v>150.37110000000001</c:v>
                </c:pt>
                <c:pt idx="51">
                  <c:v>150.17823999999999</c:v>
                </c:pt>
                <c:pt idx="52">
                  <c:v>149.98293000000001</c:v>
                </c:pt>
                <c:pt idx="53">
                  <c:v>149.78779</c:v>
                </c:pt>
                <c:pt idx="54">
                  <c:v>149.59531000000001</c:v>
                </c:pt>
                <c:pt idx="55">
                  <c:v>149.40786</c:v>
                </c:pt>
                <c:pt idx="56">
                  <c:v>149.22765000000001</c:v>
                </c:pt>
                <c:pt idx="57">
                  <c:v>149.05670000000001</c:v>
                </c:pt>
                <c:pt idx="58">
                  <c:v>148.89680000000001</c:v>
                </c:pt>
                <c:pt idx="59">
                  <c:v>148.74945</c:v>
                </c:pt>
                <c:pt idx="60">
                  <c:v>148.61583999999999</c:v>
                </c:pt>
                <c:pt idx="61">
                  <c:v>148.49675999999999</c:v>
                </c:pt>
                <c:pt idx="62">
                  <c:v>148.39266000000001</c:v>
                </c:pt>
                <c:pt idx="63">
                  <c:v>148.30364</c:v>
                </c:pt>
                <c:pt idx="64">
                  <c:v>148.22945999999999</c:v>
                </c:pt>
                <c:pt idx="65">
                  <c:v>148.16967</c:v>
                </c:pt>
                <c:pt idx="66">
                  <c:v>148.12359000000001</c:v>
                </c:pt>
                <c:pt idx="67">
                  <c:v>148.09044</c:v>
                </c:pt>
                <c:pt idx="68">
                  <c:v>148.06936999999999</c:v>
                </c:pt>
                <c:pt idx="69">
                  <c:v>148.05950000000001</c:v>
                </c:pt>
                <c:pt idx="70">
                  <c:v>148.06</c:v>
                </c:pt>
                <c:pt idx="71">
                  <c:v>148.07007999999999</c:v>
                </c:pt>
                <c:pt idx="72">
                  <c:v>148.08901</c:v>
                </c:pt>
                <c:pt idx="73">
                  <c:v>148.11618000000001</c:v>
                </c:pt>
                <c:pt idx="74">
                  <c:v>148.15102999999999</c:v>
                </c:pt>
                <c:pt idx="75">
                  <c:v>148.19313</c:v>
                </c:pt>
                <c:pt idx="76">
                  <c:v>148.24211</c:v>
                </c:pt>
                <c:pt idx="77">
                  <c:v>148.29767000000001</c:v>
                </c:pt>
                <c:pt idx="78">
                  <c:v>148.35957999999999</c:v>
                </c:pt>
                <c:pt idx="79">
                  <c:v>148.42766</c:v>
                </c:pt>
                <c:pt idx="80">
                  <c:v>148.50174000000001</c:v>
                </c:pt>
                <c:pt idx="81">
                  <c:v>148.58162999999999</c:v>
                </c:pt>
                <c:pt idx="82">
                  <c:v>148.66713999999999</c:v>
                </c:pt>
                <c:pt idx="83">
                  <c:v>148.75803999999999</c:v>
                </c:pt>
                <c:pt idx="84">
                  <c:v>148.85400999999999</c:v>
                </c:pt>
                <c:pt idx="85">
                  <c:v>148.9547</c:v>
                </c:pt>
                <c:pt idx="86">
                  <c:v>149.05966000000001</c:v>
                </c:pt>
                <c:pt idx="87">
                  <c:v>149.16835</c:v>
                </c:pt>
                <c:pt idx="88">
                  <c:v>149.28017</c:v>
                </c:pt>
                <c:pt idx="89">
                  <c:v>149.39446000000001</c:v>
                </c:pt>
                <c:pt idx="90">
                  <c:v>149.51048</c:v>
                </c:pt>
                <c:pt idx="91">
                  <c:v>149.62746999999999</c:v>
                </c:pt>
                <c:pt idx="92">
                  <c:v>149.74467000000001</c:v>
                </c:pt>
                <c:pt idx="93">
                  <c:v>149.86126999999999</c:v>
                </c:pt>
                <c:pt idx="94">
                  <c:v>149.97653</c:v>
                </c:pt>
                <c:pt idx="95">
                  <c:v>150.08971</c:v>
                </c:pt>
                <c:pt idx="96">
                  <c:v>150.20013</c:v>
                </c:pt>
                <c:pt idx="97">
                  <c:v>150.30715000000001</c:v>
                </c:pt>
                <c:pt idx="98">
                  <c:v>150.41023000000001</c:v>
                </c:pt>
                <c:pt idx="99">
                  <c:v>150.50885</c:v>
                </c:pt>
                <c:pt idx="100">
                  <c:v>150.60258999999999</c:v>
                </c:pt>
                <c:pt idx="101">
                  <c:v>150.69107</c:v>
                </c:pt>
                <c:pt idx="102">
                  <c:v>150.774</c:v>
                </c:pt>
                <c:pt idx="103">
                  <c:v>150.8511</c:v>
                </c:pt>
                <c:pt idx="104">
                  <c:v>150.92216999999999</c:v>
                </c:pt>
                <c:pt idx="105">
                  <c:v>150.98704000000001</c:v>
                </c:pt>
                <c:pt idx="106">
                  <c:v>151.04558</c:v>
                </c:pt>
                <c:pt idx="107">
                  <c:v>151.09771000000001</c:v>
                </c:pt>
                <c:pt idx="108">
                  <c:v>151.14338000000001</c:v>
                </c:pt>
                <c:pt idx="109">
                  <c:v>151.18261999999999</c:v>
                </c:pt>
                <c:pt idx="110">
                  <c:v>151.21552</c:v>
                </c:pt>
                <c:pt idx="111">
                  <c:v>151.24222</c:v>
                </c:pt>
                <c:pt idx="112">
                  <c:v>151.26293999999999</c:v>
                </c:pt>
                <c:pt idx="113">
                  <c:v>151.27797000000001</c:v>
                </c:pt>
                <c:pt idx="114">
                  <c:v>151.2876</c:v>
                </c:pt>
                <c:pt idx="115">
                  <c:v>151.29212000000001</c:v>
                </c:pt>
                <c:pt idx="116">
                  <c:v>151.29150000000001</c:v>
                </c:pt>
                <c:pt idx="117">
                  <c:v>151.28514000000001</c:v>
                </c:pt>
                <c:pt idx="118">
                  <c:v>151.27555000000001</c:v>
                </c:pt>
                <c:pt idx="119">
                  <c:v>151.26464000000001</c:v>
                </c:pt>
                <c:pt idx="120">
                  <c:v>151.25398000000001</c:v>
                </c:pt>
                <c:pt idx="121">
                  <c:v>151.245</c:v>
                </c:pt>
                <c:pt idx="122">
                  <c:v>151.23902000000001</c:v>
                </c:pt>
                <c:pt idx="123">
                  <c:v>151.23715999999999</c:v>
                </c:pt>
                <c:pt idx="124">
                  <c:v>151.24026000000001</c:v>
                </c:pt>
                <c:pt idx="125">
                  <c:v>151.24866</c:v>
                </c:pt>
                <c:pt idx="126">
                  <c:v>151.26186999999999</c:v>
                </c:pt>
                <c:pt idx="127">
                  <c:v>151.27798000000001</c:v>
                </c:pt>
                <c:pt idx="128">
                  <c:v>151.29150000000001</c:v>
                </c:pt>
                <c:pt idx="129">
                  <c:v>151.29150000000001</c:v>
                </c:pt>
                <c:pt idx="130">
                  <c:v>151.29150000000001</c:v>
                </c:pt>
                <c:pt idx="131">
                  <c:v>151.29150000000001</c:v>
                </c:pt>
                <c:pt idx="132">
                  <c:v>151.29150000000001</c:v>
                </c:pt>
                <c:pt idx="133">
                  <c:v>151.29150000000001</c:v>
                </c:pt>
                <c:pt idx="134">
                  <c:v>151.28213</c:v>
                </c:pt>
                <c:pt idx="135">
                  <c:v>151.27448999999999</c:v>
                </c:pt>
                <c:pt idx="136">
                  <c:v>151.27557999999999</c:v>
                </c:pt>
                <c:pt idx="137">
                  <c:v>151.29150000000001</c:v>
                </c:pt>
                <c:pt idx="138">
                  <c:v>151.33080000000001</c:v>
                </c:pt>
                <c:pt idx="139">
                  <c:v>151.38471000000001</c:v>
                </c:pt>
                <c:pt idx="140">
                  <c:v>151.44775999999999</c:v>
                </c:pt>
                <c:pt idx="141">
                  <c:v>151.51652000000001</c:v>
                </c:pt>
                <c:pt idx="142">
                  <c:v>151.58828</c:v>
                </c:pt>
                <c:pt idx="143">
                  <c:v>151.66074</c:v>
                </c:pt>
                <c:pt idx="144">
                  <c:v>151.73192</c:v>
                </c:pt>
                <c:pt idx="145">
                  <c:v>151.80008000000001</c:v>
                </c:pt>
                <c:pt idx="146">
                  <c:v>151.86369999999999</c:v>
                </c:pt>
                <c:pt idx="147">
                  <c:v>151.92141000000001</c:v>
                </c:pt>
                <c:pt idx="148">
                  <c:v>151.97198</c:v>
                </c:pt>
                <c:pt idx="149">
                  <c:v>152.01427000000001</c:v>
                </c:pt>
                <c:pt idx="150">
                  <c:v>152.04721000000001</c:v>
                </c:pt>
                <c:pt idx="151">
                  <c:v>152.06970000000001</c:v>
                </c:pt>
                <c:pt idx="152">
                  <c:v>152.08063000000001</c:v>
                </c:pt>
                <c:pt idx="153">
                  <c:v>152.07874000000001</c:v>
                </c:pt>
                <c:pt idx="154">
                  <c:v>152.06256999999999</c:v>
                </c:pt>
                <c:pt idx="155">
                  <c:v>152.03036</c:v>
                </c:pt>
                <c:pt idx="156">
                  <c:v>151.97986</c:v>
                </c:pt>
                <c:pt idx="157">
                  <c:v>151.90813</c:v>
                </c:pt>
                <c:pt idx="158">
                  <c:v>151.81118000000001</c:v>
                </c:pt>
                <c:pt idx="159">
                  <c:v>151.68337</c:v>
                </c:pt>
                <c:pt idx="160">
                  <c:v>151.51596000000001</c:v>
                </c:pt>
                <c:pt idx="161">
                  <c:v>151.29150000000001</c:v>
                </c:pt>
                <c:pt idx="162">
                  <c:v>150.97827000000001</c:v>
                </c:pt>
                <c:pt idx="163">
                  <c:v>150.60946000000001</c:v>
                </c:pt>
                <c:pt idx="164">
                  <c:v>150.20403999999999</c:v>
                </c:pt>
                <c:pt idx="165">
                  <c:v>149.77232000000001</c:v>
                </c:pt>
                <c:pt idx="166">
                  <c:v>149.32163</c:v>
                </c:pt>
                <c:pt idx="167">
                  <c:v>148.85768999999999</c:v>
                </c:pt>
                <c:pt idx="168">
                  <c:v>148.38523000000001</c:v>
                </c:pt>
                <c:pt idx="169">
                  <c:v>147.90833000000001</c:v>
                </c:pt>
                <c:pt idx="170">
                  <c:v>147.43059</c:v>
                </c:pt>
                <c:pt idx="171">
                  <c:v>146.95520999999999</c:v>
                </c:pt>
                <c:pt idx="172">
                  <c:v>146.48509000000001</c:v>
                </c:pt>
                <c:pt idx="173">
                  <c:v>146.02287999999999</c:v>
                </c:pt>
                <c:pt idx="174">
                  <c:v>145.57094000000001</c:v>
                </c:pt>
                <c:pt idx="175">
                  <c:v>145.13146</c:v>
                </c:pt>
                <c:pt idx="176">
                  <c:v>144.70635999999999</c:v>
                </c:pt>
                <c:pt idx="177">
                  <c:v>144.29733999999999</c:v>
                </c:pt>
                <c:pt idx="178">
                  <c:v>143.90585999999999</c:v>
                </c:pt>
                <c:pt idx="179">
                  <c:v>143.53316000000001</c:v>
                </c:pt>
                <c:pt idx="180">
                  <c:v>143.18022999999999</c:v>
                </c:pt>
                <c:pt idx="181">
                  <c:v>142.84780000000001</c:v>
                </c:pt>
                <c:pt idx="182">
                  <c:v>142.53637000000001</c:v>
                </c:pt>
                <c:pt idx="183">
                  <c:v>142.24620999999999</c:v>
                </c:pt>
                <c:pt idx="184">
                  <c:v>141.97734</c:v>
                </c:pt>
                <c:pt idx="185">
                  <c:v>141.72959</c:v>
                </c:pt>
                <c:pt idx="186">
                  <c:v>141.50255000000001</c:v>
                </c:pt>
                <c:pt idx="187">
                  <c:v>141.29567</c:v>
                </c:pt>
                <c:pt idx="188">
                  <c:v>141.10821000000001</c:v>
                </c:pt>
                <c:pt idx="189">
                  <c:v>140.9393</c:v>
                </c:pt>
                <c:pt idx="190">
                  <c:v>140.78796</c:v>
                </c:pt>
                <c:pt idx="191">
                  <c:v>140.65313</c:v>
                </c:pt>
                <c:pt idx="192">
                  <c:v>140.53366</c:v>
                </c:pt>
                <c:pt idx="193">
                  <c:v>140.42837</c:v>
                </c:pt>
                <c:pt idx="194">
                  <c:v>140.33607000000001</c:v>
                </c:pt>
                <c:pt idx="195">
                  <c:v>140.25552999999999</c:v>
                </c:pt>
                <c:pt idx="196">
                  <c:v>140.18557000000001</c:v>
                </c:pt>
                <c:pt idx="197">
                  <c:v>140.12499</c:v>
                </c:pt>
                <c:pt idx="198">
                  <c:v>140.07266999999999</c:v>
                </c:pt>
                <c:pt idx="199">
                  <c:v>140.02751000000001</c:v>
                </c:pt>
                <c:pt idx="200">
                  <c:v>139.98846</c:v>
                </c:pt>
                <c:pt idx="201">
                  <c:v>139.95454000000001</c:v>
                </c:pt>
                <c:pt idx="202">
                  <c:v>139.92482000000001</c:v>
                </c:pt>
                <c:pt idx="203">
                  <c:v>139.89843999999999</c:v>
                </c:pt>
                <c:pt idx="204">
                  <c:v>139.87460999999999</c:v>
                </c:pt>
                <c:pt idx="205">
                  <c:v>139.85257999999999</c:v>
                </c:pt>
                <c:pt idx="206">
                  <c:v>139.83170000000001</c:v>
                </c:pt>
                <c:pt idx="207">
                  <c:v>139.81135</c:v>
                </c:pt>
                <c:pt idx="208">
                  <c:v>139.79098999999999</c:v>
                </c:pt>
                <c:pt idx="209">
                  <c:v>139.77011999999999</c:v>
                </c:pt>
                <c:pt idx="210">
                  <c:v>139.74832000000001</c:v>
                </c:pt>
                <c:pt idx="211">
                  <c:v>139.72519</c:v>
                </c:pt>
                <c:pt idx="212">
                  <c:v>139.70041000000001</c:v>
                </c:pt>
                <c:pt idx="213">
                  <c:v>139.67366999999999</c:v>
                </c:pt>
                <c:pt idx="214">
                  <c:v>139.64474000000001</c:v>
                </c:pt>
                <c:pt idx="215">
                  <c:v>139.61340000000001</c:v>
                </c:pt>
                <c:pt idx="216">
                  <c:v>139.57947999999999</c:v>
                </c:pt>
                <c:pt idx="217">
                  <c:v>139.54284000000001</c:v>
                </c:pt>
                <c:pt idx="218">
                  <c:v>139.50335000000001</c:v>
                </c:pt>
                <c:pt idx="219">
                  <c:v>139.46093999999999</c:v>
                </c:pt>
                <c:pt idx="220">
                  <c:v>139.41552999999999</c:v>
                </c:pt>
                <c:pt idx="221">
                  <c:v>139.36709999999999</c:v>
                </c:pt>
                <c:pt idx="222">
                  <c:v>139.31562</c:v>
                </c:pt>
                <c:pt idx="223">
                  <c:v>139.26106999999999</c:v>
                </c:pt>
                <c:pt idx="224">
                  <c:v>139.20348000000001</c:v>
                </c:pt>
                <c:pt idx="225">
                  <c:v>139.14286000000001</c:v>
                </c:pt>
                <c:pt idx="226">
                  <c:v>139.07925</c:v>
                </c:pt>
                <c:pt idx="227">
                  <c:v>139.0127</c:v>
                </c:pt>
                <c:pt idx="228">
                  <c:v>138.94325000000001</c:v>
                </c:pt>
                <c:pt idx="229">
                  <c:v>138.87097</c:v>
                </c:pt>
                <c:pt idx="230">
                  <c:v>138.79590999999999</c:v>
                </c:pt>
                <c:pt idx="231">
                  <c:v>138.71816999999999</c:v>
                </c:pt>
                <c:pt idx="232">
                  <c:v>138.6378</c:v>
                </c:pt>
                <c:pt idx="233">
                  <c:v>138.55488</c:v>
                </c:pt>
                <c:pt idx="234">
                  <c:v>138.46951000000001</c:v>
                </c:pt>
                <c:pt idx="235">
                  <c:v>138.38176000000001</c:v>
                </c:pt>
                <c:pt idx="236">
                  <c:v>138.29170999999999</c:v>
                </c:pt>
                <c:pt idx="237">
                  <c:v>138.19945000000001</c:v>
                </c:pt>
                <c:pt idx="238">
                  <c:v>138.10507000000001</c:v>
                </c:pt>
                <c:pt idx="239">
                  <c:v>138.00864999999999</c:v>
                </c:pt>
                <c:pt idx="240">
                  <c:v>137.91027</c:v>
                </c:pt>
                <c:pt idx="241">
                  <c:v>137.81002000000001</c:v>
                </c:pt>
                <c:pt idx="242">
                  <c:v>137.70797999999999</c:v>
                </c:pt>
                <c:pt idx="243">
                  <c:v>137.60422</c:v>
                </c:pt>
                <c:pt idx="244">
                  <c:v>137.49884</c:v>
                </c:pt>
                <c:pt idx="245">
                  <c:v>137.39191</c:v>
                </c:pt>
                <c:pt idx="246">
                  <c:v>137.2835</c:v>
                </c:pt>
                <c:pt idx="247">
                  <c:v>137.17368999999999</c:v>
                </c:pt>
                <c:pt idx="248">
                  <c:v>137.06255999999999</c:v>
                </c:pt>
                <c:pt idx="249">
                  <c:v>136.95016000000001</c:v>
                </c:pt>
                <c:pt idx="250">
                  <c:v>136.83656999999999</c:v>
                </c:pt>
                <c:pt idx="251">
                  <c:v>136.72184999999999</c:v>
                </c:pt>
                <c:pt idx="252">
                  <c:v>136.60606999999999</c:v>
                </c:pt>
                <c:pt idx="253">
                  <c:v>136.48929000000001</c:v>
                </c:pt>
                <c:pt idx="254">
                  <c:v>136.37157999999999</c:v>
                </c:pt>
                <c:pt idx="255">
                  <c:v>136.25297</c:v>
                </c:pt>
                <c:pt idx="256">
                  <c:v>136.13354000000001</c:v>
                </c:pt>
                <c:pt idx="257">
                  <c:v>136.01333</c:v>
                </c:pt>
                <c:pt idx="258">
                  <c:v>135.89239000000001</c:v>
                </c:pt>
                <c:pt idx="259">
                  <c:v>135.77077</c:v>
                </c:pt>
                <c:pt idx="260">
                  <c:v>135.64852999999999</c:v>
                </c:pt>
                <c:pt idx="261">
                  <c:v>135.5257</c:v>
                </c:pt>
                <c:pt idx="262">
                  <c:v>135.40232</c:v>
                </c:pt>
                <c:pt idx="263">
                  <c:v>135.27843999999999</c:v>
                </c:pt>
                <c:pt idx="264">
                  <c:v>135.15409</c:v>
                </c:pt>
                <c:pt idx="265">
                  <c:v>135.02932000000001</c:v>
                </c:pt>
                <c:pt idx="266">
                  <c:v>134.90414999999999</c:v>
                </c:pt>
                <c:pt idx="267">
                  <c:v>134.77862999999999</c:v>
                </c:pt>
                <c:pt idx="268">
                  <c:v>134.65278000000001</c:v>
                </c:pt>
                <c:pt idx="269">
                  <c:v>134.52663000000001</c:v>
                </c:pt>
                <c:pt idx="270">
                  <c:v>134.40020999999999</c:v>
                </c:pt>
                <c:pt idx="271">
                  <c:v>134.27355</c:v>
                </c:pt>
                <c:pt idx="272">
                  <c:v>134.14668</c:v>
                </c:pt>
                <c:pt idx="273">
                  <c:v>134.01961</c:v>
                </c:pt>
                <c:pt idx="274">
                  <c:v>133.89238</c:v>
                </c:pt>
                <c:pt idx="275">
                  <c:v>133.76499000000001</c:v>
                </c:pt>
                <c:pt idx="276">
                  <c:v>133.63749000000001</c:v>
                </c:pt>
                <c:pt idx="277">
                  <c:v>133.50987000000001</c:v>
                </c:pt>
                <c:pt idx="278">
                  <c:v>133.38216</c:v>
                </c:pt>
                <c:pt idx="279">
                  <c:v>133.25438</c:v>
                </c:pt>
                <c:pt idx="280">
                  <c:v>133.12654000000001</c:v>
                </c:pt>
                <c:pt idx="281">
                  <c:v>132.99866</c:v>
                </c:pt>
                <c:pt idx="282">
                  <c:v>132.87075999999999</c:v>
                </c:pt>
                <c:pt idx="283">
                  <c:v>132.74283</c:v>
                </c:pt>
                <c:pt idx="284">
                  <c:v>132.61490000000001</c:v>
                </c:pt>
                <c:pt idx="285">
                  <c:v>132.48697999999999</c:v>
                </c:pt>
                <c:pt idx="286">
                  <c:v>132.35908000000001</c:v>
                </c:pt>
                <c:pt idx="287">
                  <c:v>132.2312</c:v>
                </c:pt>
                <c:pt idx="288">
                  <c:v>132.10335000000001</c:v>
                </c:pt>
                <c:pt idx="289">
                  <c:v>131.97555</c:v>
                </c:pt>
                <c:pt idx="290">
                  <c:v>131.84780000000001</c:v>
                </c:pt>
                <c:pt idx="291">
                  <c:v>131.7201</c:v>
                </c:pt>
                <c:pt idx="292">
                  <c:v>131.59246999999999</c:v>
                </c:pt>
                <c:pt idx="293">
                  <c:v>131.4649</c:v>
                </c:pt>
                <c:pt idx="294">
                  <c:v>131.3374</c:v>
                </c:pt>
                <c:pt idx="295">
                  <c:v>131.20999</c:v>
                </c:pt>
                <c:pt idx="296">
                  <c:v>131.08265</c:v>
                </c:pt>
                <c:pt idx="297">
                  <c:v>130.95538999999999</c:v>
                </c:pt>
                <c:pt idx="298">
                  <c:v>130.82822999999999</c:v>
                </c:pt>
                <c:pt idx="299">
                  <c:v>130.70115000000001</c:v>
                </c:pt>
                <c:pt idx="300">
                  <c:v>130.57416000000001</c:v>
                </c:pt>
                <c:pt idx="301">
                  <c:v>130.44726</c:v>
                </c:pt>
                <c:pt idx="302">
                  <c:v>130.32046</c:v>
                </c:pt>
                <c:pt idx="303">
                  <c:v>130.19374999999999</c:v>
                </c:pt>
                <c:pt idx="304">
                  <c:v>130.06713999999999</c:v>
                </c:pt>
                <c:pt idx="305">
                  <c:v>129.94062</c:v>
                </c:pt>
                <c:pt idx="306">
                  <c:v>129.8142</c:v>
                </c:pt>
                <c:pt idx="307">
                  <c:v>129.68788000000001</c:v>
                </c:pt>
                <c:pt idx="308">
                  <c:v>129.56164999999999</c:v>
                </c:pt>
                <c:pt idx="309">
                  <c:v>129.43550999999999</c:v>
                </c:pt>
                <c:pt idx="310">
                  <c:v>129.30947</c:v>
                </c:pt>
                <c:pt idx="311">
                  <c:v>129.18351999999999</c:v>
                </c:pt>
                <c:pt idx="312">
                  <c:v>129.05767</c:v>
                </c:pt>
                <c:pt idx="313">
                  <c:v>128.93190999999999</c:v>
                </c:pt>
                <c:pt idx="314">
                  <c:v>128.80623</c:v>
                </c:pt>
                <c:pt idx="315">
                  <c:v>128.68065000000001</c:v>
                </c:pt>
                <c:pt idx="316">
                  <c:v>128.55515</c:v>
                </c:pt>
                <c:pt idx="317">
                  <c:v>128.42974000000001</c:v>
                </c:pt>
                <c:pt idx="318">
                  <c:v>128.30440999999999</c:v>
                </c:pt>
                <c:pt idx="319">
                  <c:v>128.17916</c:v>
                </c:pt>
                <c:pt idx="320">
                  <c:v>128.054</c:v>
                </c:pt>
                <c:pt idx="321">
                  <c:v>127.92891</c:v>
                </c:pt>
                <c:pt idx="322">
                  <c:v>127.8039</c:v>
                </c:pt>
                <c:pt idx="323">
                  <c:v>127.67897000000001</c:v>
                </c:pt>
                <c:pt idx="324">
                  <c:v>127.55410999999999</c:v>
                </c:pt>
                <c:pt idx="325">
                  <c:v>127.42932</c:v>
                </c:pt>
                <c:pt idx="326">
                  <c:v>127.30459999999999</c:v>
                </c:pt>
                <c:pt idx="327">
                  <c:v>127.17995000000001</c:v>
                </c:pt>
                <c:pt idx="328">
                  <c:v>127.05535999999999</c:v>
                </c:pt>
                <c:pt idx="329">
                  <c:v>126.93084</c:v>
                </c:pt>
                <c:pt idx="330">
                  <c:v>126.80638</c:v>
                </c:pt>
                <c:pt idx="331">
                  <c:v>126.68199</c:v>
                </c:pt>
                <c:pt idx="332">
                  <c:v>126.55765</c:v>
                </c:pt>
                <c:pt idx="333">
                  <c:v>126.43337</c:v>
                </c:pt>
                <c:pt idx="334">
                  <c:v>126.30915</c:v>
                </c:pt>
                <c:pt idx="335">
                  <c:v>126.18498</c:v>
                </c:pt>
                <c:pt idx="336">
                  <c:v>126.06086000000001</c:v>
                </c:pt>
                <c:pt idx="337">
                  <c:v>125.93680000000001</c:v>
                </c:pt>
                <c:pt idx="338">
                  <c:v>125.81279000000001</c:v>
                </c:pt>
                <c:pt idx="339">
                  <c:v>125.68883</c:v>
                </c:pt>
                <c:pt idx="340">
                  <c:v>125.56492</c:v>
                </c:pt>
                <c:pt idx="341">
                  <c:v>125.44105</c:v>
                </c:pt>
                <c:pt idx="342">
                  <c:v>125.31724</c:v>
                </c:pt>
                <c:pt idx="343">
                  <c:v>125.19346</c:v>
                </c:pt>
                <c:pt idx="344">
                  <c:v>125.06974</c:v>
                </c:pt>
                <c:pt idx="345">
                  <c:v>124.94606</c:v>
                </c:pt>
                <c:pt idx="346">
                  <c:v>124.82241999999999</c:v>
                </c:pt>
                <c:pt idx="347">
                  <c:v>124.69883</c:v>
                </c:pt>
                <c:pt idx="348">
                  <c:v>124.57528000000001</c:v>
                </c:pt>
                <c:pt idx="349">
                  <c:v>124.45177</c:v>
                </c:pt>
                <c:pt idx="350">
                  <c:v>124.32831</c:v>
                </c:pt>
                <c:pt idx="351">
                  <c:v>124.20488</c:v>
                </c:pt>
                <c:pt idx="352">
                  <c:v>124.08150999999999</c:v>
                </c:pt>
                <c:pt idx="353">
                  <c:v>123.95817</c:v>
                </c:pt>
                <c:pt idx="354">
                  <c:v>123.83488</c:v>
                </c:pt>
                <c:pt idx="355">
                  <c:v>123.71163</c:v>
                </c:pt>
                <c:pt idx="356">
                  <c:v>123.58842</c:v>
                </c:pt>
                <c:pt idx="357">
                  <c:v>123.46526</c:v>
                </c:pt>
                <c:pt idx="358">
                  <c:v>123.34214</c:v>
                </c:pt>
                <c:pt idx="359">
                  <c:v>123.21907</c:v>
                </c:pt>
                <c:pt idx="360">
                  <c:v>123.09604</c:v>
                </c:pt>
                <c:pt idx="361">
                  <c:v>122.97306</c:v>
                </c:pt>
                <c:pt idx="362">
                  <c:v>122.85012</c:v>
                </c:pt>
                <c:pt idx="363">
                  <c:v>122.72723999999999</c:v>
                </c:pt>
                <c:pt idx="364">
                  <c:v>122.6044</c:v>
                </c:pt>
                <c:pt idx="365">
                  <c:v>122.48162000000001</c:v>
                </c:pt>
                <c:pt idx="366">
                  <c:v>122.35889</c:v>
                </c:pt>
                <c:pt idx="367">
                  <c:v>122.23621</c:v>
                </c:pt>
                <c:pt idx="368">
                  <c:v>122.11358</c:v>
                </c:pt>
                <c:pt idx="369">
                  <c:v>121.99101</c:v>
                </c:pt>
                <c:pt idx="370">
                  <c:v>121.8685</c:v>
                </c:pt>
                <c:pt idx="371">
                  <c:v>121.74605</c:v>
                </c:pt>
                <c:pt idx="372">
                  <c:v>121.62366</c:v>
                </c:pt>
                <c:pt idx="373">
                  <c:v>121.50133</c:v>
                </c:pt>
                <c:pt idx="374">
                  <c:v>121.37906</c:v>
                </c:pt>
                <c:pt idx="375">
                  <c:v>121.25686</c:v>
                </c:pt>
                <c:pt idx="376">
                  <c:v>121.13473</c:v>
                </c:pt>
                <c:pt idx="377">
                  <c:v>121.01267</c:v>
                </c:pt>
                <c:pt idx="378">
                  <c:v>120.89068</c:v>
                </c:pt>
                <c:pt idx="379">
                  <c:v>120.76876</c:v>
                </c:pt>
                <c:pt idx="380">
                  <c:v>120.64691000000001</c:v>
                </c:pt>
                <c:pt idx="381">
                  <c:v>120.52515</c:v>
                </c:pt>
                <c:pt idx="382">
                  <c:v>120.40347</c:v>
                </c:pt>
                <c:pt idx="383">
                  <c:v>120.28185999999999</c:v>
                </c:pt>
                <c:pt idx="384">
                  <c:v>120.16034999999999</c:v>
                </c:pt>
                <c:pt idx="385">
                  <c:v>120.03892</c:v>
                </c:pt>
                <c:pt idx="386">
                  <c:v>119.91758</c:v>
                </c:pt>
                <c:pt idx="387">
                  <c:v>119.79633</c:v>
                </c:pt>
                <c:pt idx="388">
                  <c:v>119.67516999999999</c:v>
                </c:pt>
                <c:pt idx="389">
                  <c:v>119.55412</c:v>
                </c:pt>
                <c:pt idx="390">
                  <c:v>119.43316</c:v>
                </c:pt>
                <c:pt idx="391">
                  <c:v>119.31229999999999</c:v>
                </c:pt>
                <c:pt idx="392">
                  <c:v>119.19155000000001</c:v>
                </c:pt>
                <c:pt idx="393">
                  <c:v>119.07089999999999</c:v>
                </c:pt>
                <c:pt idx="394">
                  <c:v>118.95036</c:v>
                </c:pt>
                <c:pt idx="395">
                  <c:v>118.82993999999999</c:v>
                </c:pt>
                <c:pt idx="396">
                  <c:v>118.70963</c:v>
                </c:pt>
                <c:pt idx="397">
                  <c:v>118.58944</c:v>
                </c:pt>
                <c:pt idx="398">
                  <c:v>118.46935999999999</c:v>
                </c:pt>
                <c:pt idx="399">
                  <c:v>118.34941000000001</c:v>
                </c:pt>
                <c:pt idx="400">
                  <c:v>118.22958</c:v>
                </c:pt>
                <c:pt idx="401">
                  <c:v>118.10988</c:v>
                </c:pt>
                <c:pt idx="402">
                  <c:v>117.99032</c:v>
                </c:pt>
                <c:pt idx="403">
                  <c:v>117.87089</c:v>
                </c:pt>
                <c:pt idx="404">
                  <c:v>117.75158999999999</c:v>
                </c:pt>
                <c:pt idx="405">
                  <c:v>117.63243</c:v>
                </c:pt>
                <c:pt idx="406">
                  <c:v>117.51340999999999</c:v>
                </c:pt>
                <c:pt idx="407">
                  <c:v>117.39453</c:v>
                </c:pt>
                <c:pt idx="408">
                  <c:v>117.27581000000001</c:v>
                </c:pt>
                <c:pt idx="409">
                  <c:v>117.15723</c:v>
                </c:pt>
                <c:pt idx="410">
                  <c:v>117.03879999999999</c:v>
                </c:pt>
                <c:pt idx="411">
                  <c:v>116.92053</c:v>
                </c:pt>
                <c:pt idx="412">
                  <c:v>116.80240999999999</c:v>
                </c:pt>
                <c:pt idx="413">
                  <c:v>116.68446</c:v>
                </c:pt>
                <c:pt idx="414">
                  <c:v>116.56666</c:v>
                </c:pt>
                <c:pt idx="415">
                  <c:v>116.44904</c:v>
                </c:pt>
                <c:pt idx="416">
                  <c:v>116.33158</c:v>
                </c:pt>
                <c:pt idx="417">
                  <c:v>116.21429000000001</c:v>
                </c:pt>
                <c:pt idx="418">
                  <c:v>116.09717999999999</c:v>
                </c:pt>
                <c:pt idx="419">
                  <c:v>115.98023999999999</c:v>
                </c:pt>
                <c:pt idx="420">
                  <c:v>115.86348</c:v>
                </c:pt>
                <c:pt idx="421">
                  <c:v>115.7469</c:v>
                </c:pt>
                <c:pt idx="422">
                  <c:v>115.6305</c:v>
                </c:pt>
                <c:pt idx="423">
                  <c:v>115.51429</c:v>
                </c:pt>
                <c:pt idx="424">
                  <c:v>115.39827</c:v>
                </c:pt>
                <c:pt idx="425">
                  <c:v>115.28243999999999</c:v>
                </c:pt>
                <c:pt idx="426">
                  <c:v>115.16679999999999</c:v>
                </c:pt>
                <c:pt idx="427">
                  <c:v>115.05136</c:v>
                </c:pt>
                <c:pt idx="428">
                  <c:v>114.93611</c:v>
                </c:pt>
                <c:pt idx="429">
                  <c:v>114.82106</c:v>
                </c:pt>
                <c:pt idx="430">
                  <c:v>114.70622</c:v>
                </c:pt>
                <c:pt idx="431">
                  <c:v>114.59157999999999</c:v>
                </c:pt>
                <c:pt idx="432">
                  <c:v>114.47714999999999</c:v>
                </c:pt>
                <c:pt idx="433">
                  <c:v>114.36293000000001</c:v>
                </c:pt>
                <c:pt idx="434">
                  <c:v>114.24892</c:v>
                </c:pt>
                <c:pt idx="435">
                  <c:v>114.13513</c:v>
                </c:pt>
                <c:pt idx="436">
                  <c:v>114.02154</c:v>
                </c:pt>
                <c:pt idx="437">
                  <c:v>113.90818</c:v>
                </c:pt>
                <c:pt idx="438">
                  <c:v>113.79504</c:v>
                </c:pt>
                <c:pt idx="439">
                  <c:v>113.68212</c:v>
                </c:pt>
                <c:pt idx="440">
                  <c:v>113.56943</c:v>
                </c:pt>
                <c:pt idx="441">
                  <c:v>113.45696</c:v>
                </c:pt>
                <c:pt idx="442">
                  <c:v>113.34471000000001</c:v>
                </c:pt>
                <c:pt idx="443">
                  <c:v>113.23269999999999</c:v>
                </c:pt>
                <c:pt idx="444">
                  <c:v>113.12092</c:v>
                </c:pt>
                <c:pt idx="445">
                  <c:v>113.00937</c:v>
                </c:pt>
                <c:pt idx="446">
                  <c:v>112.89807</c:v>
                </c:pt>
                <c:pt idx="447">
                  <c:v>112.78699</c:v>
                </c:pt>
                <c:pt idx="448">
                  <c:v>112.67616</c:v>
                </c:pt>
                <c:pt idx="449">
                  <c:v>112.56556999999999</c:v>
                </c:pt>
                <c:pt idx="450">
                  <c:v>112.45522</c:v>
                </c:pt>
                <c:pt idx="451">
                  <c:v>112.34511000000001</c:v>
                </c:pt>
                <c:pt idx="452">
                  <c:v>112.23524999999999</c:v>
                </c:pt>
                <c:pt idx="453">
                  <c:v>112.12564</c:v>
                </c:pt>
                <c:pt idx="454">
                  <c:v>112.01627999999999</c:v>
                </c:pt>
                <c:pt idx="455">
                  <c:v>111.90716</c:v>
                </c:pt>
                <c:pt idx="456">
                  <c:v>111.7983</c:v>
                </c:pt>
                <c:pt idx="457">
                  <c:v>111.68969</c:v>
                </c:pt>
                <c:pt idx="458">
                  <c:v>111.58134</c:v>
                </c:pt>
                <c:pt idx="459">
                  <c:v>111.47324999999999</c:v>
                </c:pt>
                <c:pt idx="460">
                  <c:v>111.36541</c:v>
                </c:pt>
                <c:pt idx="461">
                  <c:v>111.25783</c:v>
                </c:pt>
                <c:pt idx="462">
                  <c:v>111.15051</c:v>
                </c:pt>
                <c:pt idx="463">
                  <c:v>111.04345000000001</c:v>
                </c:pt>
                <c:pt idx="464">
                  <c:v>110.93666</c:v>
                </c:pt>
                <c:pt idx="465">
                  <c:v>110.83013</c:v>
                </c:pt>
                <c:pt idx="466">
                  <c:v>110.72386</c:v>
                </c:pt>
                <c:pt idx="467">
                  <c:v>110.61785999999999</c:v>
                </c:pt>
                <c:pt idx="468">
                  <c:v>110.51213</c:v>
                </c:pt>
                <c:pt idx="469">
                  <c:v>110.40667000000001</c:v>
                </c:pt>
                <c:pt idx="470">
                  <c:v>110.30146999999999</c:v>
                </c:pt>
                <c:pt idx="471">
                  <c:v>110.19655</c:v>
                </c:pt>
                <c:pt idx="472">
                  <c:v>110.0919</c:v>
                </c:pt>
                <c:pt idx="473">
                  <c:v>109.98752</c:v>
                </c:pt>
                <c:pt idx="474">
                  <c:v>109.88341</c:v>
                </c:pt>
                <c:pt idx="475">
                  <c:v>109.77958</c:v>
                </c:pt>
                <c:pt idx="476">
                  <c:v>109.67601999999999</c:v>
                </c:pt>
                <c:pt idx="477">
                  <c:v>109.57274</c:v>
                </c:pt>
                <c:pt idx="478">
                  <c:v>109.46974</c:v>
                </c:pt>
                <c:pt idx="479">
                  <c:v>109.36700999999999</c:v>
                </c:pt>
                <c:pt idx="480">
                  <c:v>109.26456</c:v>
                </c:pt>
                <c:pt idx="481">
                  <c:v>109.16238</c:v>
                </c:pt>
                <c:pt idx="482">
                  <c:v>109.06049</c:v>
                </c:pt>
                <c:pt idx="483">
                  <c:v>108.95887999999999</c:v>
                </c:pt>
                <c:pt idx="484">
                  <c:v>108.85755</c:v>
                </c:pt>
                <c:pt idx="485">
                  <c:v>108.7565</c:v>
                </c:pt>
                <c:pt idx="486">
                  <c:v>108.65573000000001</c:v>
                </c:pt>
                <c:pt idx="487">
                  <c:v>108.55524</c:v>
                </c:pt>
                <c:pt idx="488">
                  <c:v>108.45504</c:v>
                </c:pt>
                <c:pt idx="489">
                  <c:v>108.35512</c:v>
                </c:pt>
                <c:pt idx="490">
                  <c:v>108.25548000000001</c:v>
                </c:pt>
                <c:pt idx="491">
                  <c:v>108.15613</c:v>
                </c:pt>
                <c:pt idx="492">
                  <c:v>108.05706000000001</c:v>
                </c:pt>
                <c:pt idx="493">
                  <c:v>107.95828</c:v>
                </c:pt>
                <c:pt idx="494">
                  <c:v>107.85978</c:v>
                </c:pt>
                <c:pt idx="495">
                  <c:v>107.76156</c:v>
                </c:pt>
                <c:pt idx="496">
                  <c:v>107.66364</c:v>
                </c:pt>
                <c:pt idx="497">
                  <c:v>107.566</c:v>
                </c:pt>
                <c:pt idx="498">
                  <c:v>107.46863999999999</c:v>
                </c:pt>
                <c:pt idx="499">
                  <c:v>107.37157000000001</c:v>
                </c:pt>
                <c:pt idx="500">
                  <c:v>107.27479</c:v>
                </c:pt>
                <c:pt idx="501">
                  <c:v>107.17829</c:v>
                </c:pt>
                <c:pt idx="502">
                  <c:v>107.08208999999999</c:v>
                </c:pt>
                <c:pt idx="503">
                  <c:v>106.98616</c:v>
                </c:pt>
                <c:pt idx="504">
                  <c:v>106.89053</c:v>
                </c:pt>
                <c:pt idx="505">
                  <c:v>106.79518</c:v>
                </c:pt>
                <c:pt idx="506">
                  <c:v>106.70012</c:v>
                </c:pt>
                <c:pt idx="507">
                  <c:v>106.60534</c:v>
                </c:pt>
                <c:pt idx="508">
                  <c:v>106.51085999999999</c:v>
                </c:pt>
                <c:pt idx="509">
                  <c:v>106.41665999999999</c:v>
                </c:pt>
                <c:pt idx="510">
                  <c:v>106.32275</c:v>
                </c:pt>
                <c:pt idx="511">
                  <c:v>106.22911999999999</c:v>
                </c:pt>
                <c:pt idx="512">
                  <c:v>106.13578</c:v>
                </c:pt>
                <c:pt idx="513">
                  <c:v>106.04273000000001</c:v>
                </c:pt>
                <c:pt idx="514">
                  <c:v>105.94996999999999</c:v>
                </c:pt>
                <c:pt idx="515">
                  <c:v>105.85749</c:v>
                </c:pt>
                <c:pt idx="516">
                  <c:v>105.7653</c:v>
                </c:pt>
                <c:pt idx="517">
                  <c:v>105.6734</c:v>
                </c:pt>
                <c:pt idx="518">
                  <c:v>105.58177999999999</c:v>
                </c:pt>
                <c:pt idx="519">
                  <c:v>105.49045</c:v>
                </c:pt>
                <c:pt idx="520">
                  <c:v>105.3994</c:v>
                </c:pt>
                <c:pt idx="521">
                  <c:v>105.30865</c:v>
                </c:pt>
                <c:pt idx="522">
                  <c:v>105.21817</c:v>
                </c:pt>
                <c:pt idx="523">
                  <c:v>105.12797999999999</c:v>
                </c:pt>
                <c:pt idx="524">
                  <c:v>105.03807</c:v>
                </c:pt>
                <c:pt idx="525">
                  <c:v>104.94844999999999</c:v>
                </c:pt>
                <c:pt idx="526">
                  <c:v>104.85912</c:v>
                </c:pt>
                <c:pt idx="527">
                  <c:v>104.77007</c:v>
                </c:pt>
                <c:pt idx="528">
                  <c:v>104.68129999999999</c:v>
                </c:pt>
                <c:pt idx="529">
                  <c:v>104.59281</c:v>
                </c:pt>
                <c:pt idx="530">
                  <c:v>104.50461</c:v>
                </c:pt>
                <c:pt idx="531">
                  <c:v>104.41668</c:v>
                </c:pt>
                <c:pt idx="532">
                  <c:v>104.32904000000001</c:v>
                </c:pt>
                <c:pt idx="533">
                  <c:v>104.24169000000001</c:v>
                </c:pt>
                <c:pt idx="534">
                  <c:v>104.15461000000001</c:v>
                </c:pt>
                <c:pt idx="535">
                  <c:v>104.06782</c:v>
                </c:pt>
                <c:pt idx="536">
                  <c:v>103.9813</c:v>
                </c:pt>
                <c:pt idx="537">
                  <c:v>103.89506</c:v>
                </c:pt>
                <c:pt idx="538">
                  <c:v>103.8091</c:v>
                </c:pt>
                <c:pt idx="539">
                  <c:v>103.72342999999999</c:v>
                </c:pt>
                <c:pt idx="540">
                  <c:v>103.63803</c:v>
                </c:pt>
                <c:pt idx="541">
                  <c:v>103.55289999999999</c:v>
                </c:pt>
                <c:pt idx="542">
                  <c:v>103.46805999999999</c:v>
                </c:pt>
                <c:pt idx="543">
                  <c:v>103.38348999999999</c:v>
                </c:pt>
                <c:pt idx="544">
                  <c:v>103.2992</c:v>
                </c:pt>
                <c:pt idx="545">
                  <c:v>103.21518</c:v>
                </c:pt>
                <c:pt idx="546">
                  <c:v>103.13144</c:v>
                </c:pt>
                <c:pt idx="547">
                  <c:v>103.04797000000001</c:v>
                </c:pt>
                <c:pt idx="548">
                  <c:v>102.96477</c:v>
                </c:pt>
                <c:pt idx="549">
                  <c:v>102.88185</c:v>
                </c:pt>
                <c:pt idx="550">
                  <c:v>102.7992</c:v>
                </c:pt>
                <c:pt idx="551">
                  <c:v>102.71682</c:v>
                </c:pt>
                <c:pt idx="552">
                  <c:v>102.63472</c:v>
                </c:pt>
                <c:pt idx="553">
                  <c:v>102.55288</c:v>
                </c:pt>
                <c:pt idx="554">
                  <c:v>102.47131</c:v>
                </c:pt>
                <c:pt idx="555">
                  <c:v>102.39001</c:v>
                </c:pt>
                <c:pt idx="556">
                  <c:v>102.30898000000001</c:v>
                </c:pt>
                <c:pt idx="557">
                  <c:v>102.22821999999999</c:v>
                </c:pt>
                <c:pt idx="558">
                  <c:v>102.14773</c:v>
                </c:pt>
                <c:pt idx="559">
                  <c:v>102.0675</c:v>
                </c:pt>
                <c:pt idx="560">
                  <c:v>101.98754</c:v>
                </c:pt>
                <c:pt idx="561">
                  <c:v>101.90783999999999</c:v>
                </c:pt>
                <c:pt idx="562">
                  <c:v>101.8284</c:v>
                </c:pt>
                <c:pt idx="563">
                  <c:v>101.74923</c:v>
                </c:pt>
                <c:pt idx="564">
                  <c:v>101.67032</c:v>
                </c:pt>
                <c:pt idx="565">
                  <c:v>101.59168</c:v>
                </c:pt>
                <c:pt idx="566">
                  <c:v>101.51329</c:v>
                </c:pt>
                <c:pt idx="567">
                  <c:v>101.43516</c:v>
                </c:pt>
                <c:pt idx="568">
                  <c:v>101.3573</c:v>
                </c:pt>
                <c:pt idx="569">
                  <c:v>101.27969</c:v>
                </c:pt>
                <c:pt idx="570">
                  <c:v>101.20234000000001</c:v>
                </c:pt>
                <c:pt idx="571">
                  <c:v>101.12524999999999</c:v>
                </c:pt>
                <c:pt idx="572">
                  <c:v>101.04841</c:v>
                </c:pt>
                <c:pt idx="573">
                  <c:v>100.97183</c:v>
                </c:pt>
                <c:pt idx="574">
                  <c:v>100.8955</c:v>
                </c:pt>
                <c:pt idx="575">
                  <c:v>100.81943</c:v>
                </c:pt>
                <c:pt idx="576">
                  <c:v>100.74361</c:v>
                </c:pt>
                <c:pt idx="577">
                  <c:v>100.66804</c:v>
                </c:pt>
                <c:pt idx="578">
                  <c:v>100.59273</c:v>
                </c:pt>
                <c:pt idx="579">
                  <c:v>100.51766000000001</c:v>
                </c:pt>
                <c:pt idx="580">
                  <c:v>100.44284</c:v>
                </c:pt>
                <c:pt idx="581">
                  <c:v>100.36827</c:v>
                </c:pt>
                <c:pt idx="582">
                  <c:v>100.29395</c:v>
                </c:pt>
                <c:pt idx="583">
                  <c:v>100.21988</c:v>
                </c:pt>
                <c:pt idx="584">
                  <c:v>100.14605</c:v>
                </c:pt>
                <c:pt idx="585">
                  <c:v>100.07247</c:v>
                </c:pt>
                <c:pt idx="586">
                  <c:v>99.999129999999994</c:v>
                </c:pt>
                <c:pt idx="587">
                  <c:v>99.926029999999997</c:v>
                </c:pt>
                <c:pt idx="588">
                  <c:v>99.853179999999995</c:v>
                </c:pt>
                <c:pt idx="589">
                  <c:v>99.780569999999997</c:v>
                </c:pt>
                <c:pt idx="590">
                  <c:v>99.708190000000002</c:v>
                </c:pt>
                <c:pt idx="591">
                  <c:v>99.636060000000001</c:v>
                </c:pt>
                <c:pt idx="592">
                  <c:v>99.564170000000004</c:v>
                </c:pt>
                <c:pt idx="593">
                  <c:v>99.492509999999996</c:v>
                </c:pt>
                <c:pt idx="594">
                  <c:v>99.421090000000007</c:v>
                </c:pt>
                <c:pt idx="595">
                  <c:v>99.349909999999994</c:v>
                </c:pt>
                <c:pt idx="596">
                  <c:v>99.278959999999998</c:v>
                </c:pt>
                <c:pt idx="597">
                  <c:v>99.208250000000007</c:v>
                </c:pt>
                <c:pt idx="598">
                  <c:v>99.13776</c:v>
                </c:pt>
                <c:pt idx="599">
                  <c:v>99.067509999999999</c:v>
                </c:pt>
                <c:pt idx="600">
                  <c:v>98.997489999999999</c:v>
                </c:pt>
                <c:pt idx="601">
                  <c:v>98.927710000000005</c:v>
                </c:pt>
                <c:pt idx="602">
                  <c:v>98.858149999999995</c:v>
                </c:pt>
                <c:pt idx="603">
                  <c:v>98.788820000000001</c:v>
                </c:pt>
                <c:pt idx="604">
                  <c:v>98.719710000000006</c:v>
                </c:pt>
                <c:pt idx="605">
                  <c:v>98.650829999999999</c:v>
                </c:pt>
                <c:pt idx="606">
                  <c:v>98.582179999999994</c:v>
                </c:pt>
                <c:pt idx="607">
                  <c:v>98.513750000000002</c:v>
                </c:pt>
                <c:pt idx="608">
                  <c:v>98.445549999999997</c:v>
                </c:pt>
                <c:pt idx="609">
                  <c:v>98.377570000000006</c:v>
                </c:pt>
                <c:pt idx="610">
                  <c:v>98.309799999999996</c:v>
                </c:pt>
                <c:pt idx="611">
                  <c:v>98.242260000000002</c:v>
                </c:pt>
                <c:pt idx="612">
                  <c:v>98.174940000000007</c:v>
                </c:pt>
                <c:pt idx="613">
                  <c:v>98.107830000000007</c:v>
                </c:pt>
                <c:pt idx="614">
                  <c:v>98.040949999999995</c:v>
                </c:pt>
                <c:pt idx="615">
                  <c:v>97.974279999999993</c:v>
                </c:pt>
                <c:pt idx="616">
                  <c:v>97.907820000000001</c:v>
                </c:pt>
                <c:pt idx="617">
                  <c:v>97.841579999999993</c:v>
                </c:pt>
                <c:pt idx="618">
                  <c:v>97.775549999999996</c:v>
                </c:pt>
                <c:pt idx="619">
                  <c:v>97.709739999999996</c:v>
                </c:pt>
                <c:pt idx="620">
                  <c:v>97.644139999999993</c:v>
                </c:pt>
                <c:pt idx="621">
                  <c:v>97.578739999999996</c:v>
                </c:pt>
                <c:pt idx="622">
                  <c:v>97.513559999999998</c:v>
                </c:pt>
                <c:pt idx="623">
                  <c:v>97.448580000000007</c:v>
                </c:pt>
                <c:pt idx="624">
                  <c:v>97.383809999999997</c:v>
                </c:pt>
                <c:pt idx="625">
                  <c:v>97.319249999999997</c:v>
                </c:pt>
                <c:pt idx="626">
                  <c:v>97.254890000000003</c:v>
                </c:pt>
                <c:pt idx="627">
                  <c:v>97.190740000000005</c:v>
                </c:pt>
                <c:pt idx="628">
                  <c:v>97.12679</c:v>
                </c:pt>
                <c:pt idx="629">
                  <c:v>97.063040000000001</c:v>
                </c:pt>
                <c:pt idx="630">
                  <c:v>96.999489999999994</c:v>
                </c:pt>
                <c:pt idx="631">
                  <c:v>96.936139999999995</c:v>
                </c:pt>
                <c:pt idx="632">
                  <c:v>96.872990000000001</c:v>
                </c:pt>
                <c:pt idx="633">
                  <c:v>96.810040000000001</c:v>
                </c:pt>
                <c:pt idx="634">
                  <c:v>96.747290000000007</c:v>
                </c:pt>
                <c:pt idx="635">
                  <c:v>96.684719999999999</c:v>
                </c:pt>
                <c:pt idx="636">
                  <c:v>96.62236</c:v>
                </c:pt>
                <c:pt idx="637">
                  <c:v>96.560199999999995</c:v>
                </c:pt>
                <c:pt idx="638">
                  <c:v>96.498220000000003</c:v>
                </c:pt>
                <c:pt idx="639">
                  <c:v>96.436430000000001</c:v>
                </c:pt>
                <c:pt idx="640">
                  <c:v>96.374840000000006</c:v>
                </c:pt>
                <c:pt idx="641">
                  <c:v>96.313429999999997</c:v>
                </c:pt>
                <c:pt idx="642">
                  <c:v>96.252219999999994</c:v>
                </c:pt>
                <c:pt idx="643">
                  <c:v>96.191190000000006</c:v>
                </c:pt>
                <c:pt idx="644">
                  <c:v>96.130350000000007</c:v>
                </c:pt>
                <c:pt idx="645">
                  <c:v>96.069689999999994</c:v>
                </c:pt>
                <c:pt idx="646">
                  <c:v>96.009219999999999</c:v>
                </c:pt>
                <c:pt idx="647">
                  <c:v>95.948920000000001</c:v>
                </c:pt>
                <c:pt idx="648">
                  <c:v>95.888819999999996</c:v>
                </c:pt>
                <c:pt idx="649">
                  <c:v>95.828900000000004</c:v>
                </c:pt>
                <c:pt idx="650">
                  <c:v>95.769149999999996</c:v>
                </c:pt>
                <c:pt idx="651">
                  <c:v>95.709580000000003</c:v>
                </c:pt>
                <c:pt idx="652">
                  <c:v>95.650189999999995</c:v>
                </c:pt>
                <c:pt idx="653">
                  <c:v>95.590990000000005</c:v>
                </c:pt>
                <c:pt idx="654">
                  <c:v>95.531949999999995</c:v>
                </c:pt>
                <c:pt idx="655">
                  <c:v>95.473089999999999</c:v>
                </c:pt>
                <c:pt idx="656">
                  <c:v>95.414410000000004</c:v>
                </c:pt>
                <c:pt idx="657">
                  <c:v>95.355890000000002</c:v>
                </c:pt>
                <c:pt idx="658">
                  <c:v>95.297560000000004</c:v>
                </c:pt>
                <c:pt idx="659">
                  <c:v>95.239379999999997</c:v>
                </c:pt>
                <c:pt idx="660">
                  <c:v>95.181389999999993</c:v>
                </c:pt>
                <c:pt idx="661">
                  <c:v>95.123559999999998</c:v>
                </c:pt>
                <c:pt idx="662">
                  <c:v>95.065889999999996</c:v>
                </c:pt>
                <c:pt idx="663">
                  <c:v>95.008399999999995</c:v>
                </c:pt>
                <c:pt idx="664">
                  <c:v>94.951070000000001</c:v>
                </c:pt>
                <c:pt idx="665">
                  <c:v>94.893910000000005</c:v>
                </c:pt>
                <c:pt idx="666">
                  <c:v>94.8369</c:v>
                </c:pt>
                <c:pt idx="667">
                  <c:v>94.780069999999995</c:v>
                </c:pt>
                <c:pt idx="668">
                  <c:v>94.723389999999995</c:v>
                </c:pt>
                <c:pt idx="669">
                  <c:v>94.666870000000003</c:v>
                </c:pt>
                <c:pt idx="670">
                  <c:v>94.610519999999994</c:v>
                </c:pt>
                <c:pt idx="671">
                  <c:v>94.554320000000004</c:v>
                </c:pt>
                <c:pt idx="672">
                  <c:v>94.498279999999994</c:v>
                </c:pt>
                <c:pt idx="673">
                  <c:v>94.442400000000006</c:v>
                </c:pt>
                <c:pt idx="674">
                  <c:v>94.386669999999995</c:v>
                </c:pt>
                <c:pt idx="675">
                  <c:v>94.331100000000006</c:v>
                </c:pt>
                <c:pt idx="676">
                  <c:v>94.275670000000005</c:v>
                </c:pt>
                <c:pt idx="677">
                  <c:v>94.220410000000001</c:v>
                </c:pt>
                <c:pt idx="678">
                  <c:v>94.165289999999999</c:v>
                </c:pt>
                <c:pt idx="679">
                  <c:v>94.110330000000005</c:v>
                </c:pt>
                <c:pt idx="680">
                  <c:v>94.055509999999998</c:v>
                </c:pt>
                <c:pt idx="681">
                  <c:v>94.000839999999997</c:v>
                </c:pt>
                <c:pt idx="682">
                  <c:v>93.946330000000003</c:v>
                </c:pt>
                <c:pt idx="683">
                  <c:v>93.891949999999994</c:v>
                </c:pt>
                <c:pt idx="684">
                  <c:v>93.837720000000004</c:v>
                </c:pt>
                <c:pt idx="685">
                  <c:v>93.783640000000005</c:v>
                </c:pt>
                <c:pt idx="686">
                  <c:v>93.729699999999994</c:v>
                </c:pt>
                <c:pt idx="687">
                  <c:v>93.675899999999999</c:v>
                </c:pt>
                <c:pt idx="688">
                  <c:v>93.622240000000005</c:v>
                </c:pt>
                <c:pt idx="689">
                  <c:v>93.568730000000002</c:v>
                </c:pt>
                <c:pt idx="690">
                  <c:v>93.515349999999998</c:v>
                </c:pt>
                <c:pt idx="691">
                  <c:v>93.462119999999999</c:v>
                </c:pt>
                <c:pt idx="692">
                  <c:v>93.409019999999998</c:v>
                </c:pt>
                <c:pt idx="693">
                  <c:v>93.356049999999996</c:v>
                </c:pt>
                <c:pt idx="694">
                  <c:v>93.303229999999999</c:v>
                </c:pt>
                <c:pt idx="695">
                  <c:v>93.250529999999998</c:v>
                </c:pt>
                <c:pt idx="696">
                  <c:v>93.197969999999998</c:v>
                </c:pt>
                <c:pt idx="697">
                  <c:v>93.145539999999997</c:v>
                </c:pt>
                <c:pt idx="698">
                  <c:v>93.093249999999998</c:v>
                </c:pt>
                <c:pt idx="699">
                  <c:v>93.041079999999994</c:v>
                </c:pt>
                <c:pt idx="700">
                  <c:v>92.989050000000006</c:v>
                </c:pt>
                <c:pt idx="701">
                  <c:v>92.937139999999999</c:v>
                </c:pt>
                <c:pt idx="702">
                  <c:v>92.885360000000006</c:v>
                </c:pt>
                <c:pt idx="703">
                  <c:v>92.833709999999996</c:v>
                </c:pt>
                <c:pt idx="704">
                  <c:v>92.78219</c:v>
                </c:pt>
                <c:pt idx="705">
                  <c:v>92.730779999999996</c:v>
                </c:pt>
                <c:pt idx="706">
                  <c:v>92.679509999999993</c:v>
                </c:pt>
                <c:pt idx="707">
                  <c:v>92.628349999999998</c:v>
                </c:pt>
                <c:pt idx="708">
                  <c:v>92.57732</c:v>
                </c:pt>
                <c:pt idx="709">
                  <c:v>92.526399999999995</c:v>
                </c:pt>
                <c:pt idx="710">
                  <c:v>92.475610000000003</c:v>
                </c:pt>
                <c:pt idx="711">
                  <c:v>92.424940000000007</c:v>
                </c:pt>
                <c:pt idx="712">
                  <c:v>92.374390000000005</c:v>
                </c:pt>
                <c:pt idx="713">
                  <c:v>92.323949999999996</c:v>
                </c:pt>
                <c:pt idx="714">
                  <c:v>92.273629999999997</c:v>
                </c:pt>
                <c:pt idx="715">
                  <c:v>92.223429999999993</c:v>
                </c:pt>
                <c:pt idx="716">
                  <c:v>92.173330000000007</c:v>
                </c:pt>
                <c:pt idx="717">
                  <c:v>92.123360000000005</c:v>
                </c:pt>
                <c:pt idx="718">
                  <c:v>92.073490000000007</c:v>
                </c:pt>
                <c:pt idx="719">
                  <c:v>92.023740000000004</c:v>
                </c:pt>
                <c:pt idx="720">
                  <c:v>91.974100000000007</c:v>
                </c:pt>
                <c:pt idx="721">
                  <c:v>91.92456</c:v>
                </c:pt>
                <c:pt idx="722">
                  <c:v>91.875140000000002</c:v>
                </c:pt>
                <c:pt idx="723">
                  <c:v>91.825829999999996</c:v>
                </c:pt>
                <c:pt idx="724">
                  <c:v>91.776619999999994</c:v>
                </c:pt>
                <c:pt idx="725">
                  <c:v>91.727519999999998</c:v>
                </c:pt>
                <c:pt idx="726">
                  <c:v>91.678520000000006</c:v>
                </c:pt>
                <c:pt idx="727">
                  <c:v>91.629630000000006</c:v>
                </c:pt>
                <c:pt idx="728">
                  <c:v>91.580839999999995</c:v>
                </c:pt>
                <c:pt idx="729">
                  <c:v>91.532150000000001</c:v>
                </c:pt>
                <c:pt idx="730">
                  <c:v>91.48357</c:v>
                </c:pt>
                <c:pt idx="731">
                  <c:v>91.435090000000002</c:v>
                </c:pt>
                <c:pt idx="732">
                  <c:v>91.386700000000005</c:v>
                </c:pt>
                <c:pt idx="733">
                  <c:v>91.338419999999999</c:v>
                </c:pt>
                <c:pt idx="734">
                  <c:v>91.290229999999994</c:v>
                </c:pt>
                <c:pt idx="735">
                  <c:v>91.242149999999995</c:v>
                </c:pt>
                <c:pt idx="736">
                  <c:v>91.194149999999993</c:v>
                </c:pt>
                <c:pt idx="737">
                  <c:v>91.146259999999998</c:v>
                </c:pt>
                <c:pt idx="738">
                  <c:v>91.09845</c:v>
                </c:pt>
                <c:pt idx="739">
                  <c:v>91.050749999999994</c:v>
                </c:pt>
                <c:pt idx="740">
                  <c:v>91.003129999999999</c:v>
                </c:pt>
                <c:pt idx="741">
                  <c:v>90.955609999999993</c:v>
                </c:pt>
                <c:pt idx="742">
                  <c:v>90.908180000000002</c:v>
                </c:pt>
                <c:pt idx="743">
                  <c:v>90.860839999999996</c:v>
                </c:pt>
                <c:pt idx="744">
                  <c:v>90.813590000000005</c:v>
                </c:pt>
                <c:pt idx="745">
                  <c:v>90.766419999999997</c:v>
                </c:pt>
                <c:pt idx="746">
                  <c:v>90.719350000000006</c:v>
                </c:pt>
                <c:pt idx="747">
                  <c:v>90.672359999999998</c:v>
                </c:pt>
                <c:pt idx="748">
                  <c:v>90.625460000000004</c:v>
                </c:pt>
                <c:pt idx="749">
                  <c:v>90.578639999999993</c:v>
                </c:pt>
                <c:pt idx="750">
                  <c:v>90.531909999999996</c:v>
                </c:pt>
                <c:pt idx="751">
                  <c:v>90.485259999999997</c:v>
                </c:pt>
                <c:pt idx="752">
                  <c:v>90.438689999999994</c:v>
                </c:pt>
                <c:pt idx="753">
                  <c:v>90.392210000000006</c:v>
                </c:pt>
                <c:pt idx="754">
                  <c:v>90.34581</c:v>
                </c:pt>
                <c:pt idx="755">
                  <c:v>90.299490000000006</c:v>
                </c:pt>
                <c:pt idx="756">
                  <c:v>90.253249999999994</c:v>
                </c:pt>
                <c:pt idx="757">
                  <c:v>90.207080000000005</c:v>
                </c:pt>
                <c:pt idx="758">
                  <c:v>90.161000000000001</c:v>
                </c:pt>
                <c:pt idx="759">
                  <c:v>90.114990000000006</c:v>
                </c:pt>
                <c:pt idx="760">
                  <c:v>90.069059999999993</c:v>
                </c:pt>
                <c:pt idx="761">
                  <c:v>90.023210000000006</c:v>
                </c:pt>
                <c:pt idx="762">
                  <c:v>89.977419999999995</c:v>
                </c:pt>
                <c:pt idx="763">
                  <c:v>89.931719999999999</c:v>
                </c:pt>
                <c:pt idx="764">
                  <c:v>89.886080000000007</c:v>
                </c:pt>
                <c:pt idx="765">
                  <c:v>89.840519999999998</c:v>
                </c:pt>
                <c:pt idx="766">
                  <c:v>89.795029999999997</c:v>
                </c:pt>
                <c:pt idx="767">
                  <c:v>89.749619999999993</c:v>
                </c:pt>
                <c:pt idx="768">
                  <c:v>89.704269999999994</c:v>
                </c:pt>
                <c:pt idx="769">
                  <c:v>89.658990000000003</c:v>
                </c:pt>
                <c:pt idx="770">
                  <c:v>89.613780000000006</c:v>
                </c:pt>
                <c:pt idx="771">
                  <c:v>89.568640000000002</c:v>
                </c:pt>
                <c:pt idx="772">
                  <c:v>89.523560000000003</c:v>
                </c:pt>
                <c:pt idx="773">
                  <c:v>89.478549999999998</c:v>
                </c:pt>
                <c:pt idx="774">
                  <c:v>89.433610000000002</c:v>
                </c:pt>
                <c:pt idx="775">
                  <c:v>89.388729999999995</c:v>
                </c:pt>
                <c:pt idx="776">
                  <c:v>89.343919999999997</c:v>
                </c:pt>
                <c:pt idx="777">
                  <c:v>89.299170000000004</c:v>
                </c:pt>
                <c:pt idx="778">
                  <c:v>89.254480000000001</c:v>
                </c:pt>
                <c:pt idx="779">
                  <c:v>89.209850000000003</c:v>
                </c:pt>
                <c:pt idx="780">
                  <c:v>89.165289999999999</c:v>
                </c:pt>
                <c:pt idx="781">
                  <c:v>89.120779999999996</c:v>
                </c:pt>
                <c:pt idx="782">
                  <c:v>89.076340000000002</c:v>
                </c:pt>
                <c:pt idx="783">
                  <c:v>89.031949999999995</c:v>
                </c:pt>
                <c:pt idx="784">
                  <c:v>88.987620000000007</c:v>
                </c:pt>
                <c:pt idx="785">
                  <c:v>88.943349999999995</c:v>
                </c:pt>
                <c:pt idx="786">
                  <c:v>88.899140000000003</c:v>
                </c:pt>
                <c:pt idx="787">
                  <c:v>88.854979999999998</c:v>
                </c:pt>
                <c:pt idx="788">
                  <c:v>88.810869999999994</c:v>
                </c:pt>
                <c:pt idx="789">
                  <c:v>88.766829999999999</c:v>
                </c:pt>
                <c:pt idx="790">
                  <c:v>88.722830000000002</c:v>
                </c:pt>
                <c:pt idx="791">
                  <c:v>88.678889999999996</c:v>
                </c:pt>
                <c:pt idx="792">
                  <c:v>88.635009999999994</c:v>
                </c:pt>
                <c:pt idx="793">
                  <c:v>88.591170000000005</c:v>
                </c:pt>
                <c:pt idx="794">
                  <c:v>88.547380000000004</c:v>
                </c:pt>
                <c:pt idx="795">
                  <c:v>88.503649999999993</c:v>
                </c:pt>
                <c:pt idx="796">
                  <c:v>88.459959999999995</c:v>
                </c:pt>
                <c:pt idx="797">
                  <c:v>88.416330000000002</c:v>
                </c:pt>
                <c:pt idx="798">
                  <c:v>88.372739999999993</c:v>
                </c:pt>
                <c:pt idx="799">
                  <c:v>88.3292</c:v>
                </c:pt>
                <c:pt idx="800">
                  <c:v>88.285709999999995</c:v>
                </c:pt>
                <c:pt idx="801">
                  <c:v>88.242260000000002</c:v>
                </c:pt>
                <c:pt idx="802">
                  <c:v>88.198859999999996</c:v>
                </c:pt>
                <c:pt idx="803">
                  <c:v>88.155510000000007</c:v>
                </c:pt>
                <c:pt idx="804">
                  <c:v>88.112200000000001</c:v>
                </c:pt>
                <c:pt idx="805">
                  <c:v>88.068929999999995</c:v>
                </c:pt>
                <c:pt idx="806">
                  <c:v>88.025700000000001</c:v>
                </c:pt>
                <c:pt idx="807">
                  <c:v>87.982519999999994</c:v>
                </c:pt>
                <c:pt idx="808">
                  <c:v>87.93938</c:v>
                </c:pt>
                <c:pt idx="809">
                  <c:v>87.896280000000004</c:v>
                </c:pt>
                <c:pt idx="810">
                  <c:v>87.853219999999993</c:v>
                </c:pt>
                <c:pt idx="811">
                  <c:v>87.810209999999998</c:v>
                </c:pt>
                <c:pt idx="812">
                  <c:v>87.767229999999998</c:v>
                </c:pt>
                <c:pt idx="813">
                  <c:v>87.724289999999996</c:v>
                </c:pt>
                <c:pt idx="814">
                  <c:v>87.681380000000004</c:v>
                </c:pt>
                <c:pt idx="815">
                  <c:v>87.63852</c:v>
                </c:pt>
                <c:pt idx="816">
                  <c:v>87.595690000000005</c:v>
                </c:pt>
                <c:pt idx="817">
                  <c:v>87.552899999999994</c:v>
                </c:pt>
                <c:pt idx="818">
                  <c:v>87.510140000000007</c:v>
                </c:pt>
                <c:pt idx="819">
                  <c:v>87.467420000000004</c:v>
                </c:pt>
                <c:pt idx="820">
                  <c:v>87.424729999999997</c:v>
                </c:pt>
                <c:pt idx="821">
                  <c:v>87.382069999999999</c:v>
                </c:pt>
                <c:pt idx="822">
                  <c:v>87.339449999999999</c:v>
                </c:pt>
                <c:pt idx="823">
                  <c:v>87.296859999999995</c:v>
                </c:pt>
                <c:pt idx="824">
                  <c:v>87.254310000000004</c:v>
                </c:pt>
                <c:pt idx="825">
                  <c:v>87.211780000000005</c:v>
                </c:pt>
                <c:pt idx="826">
                  <c:v>87.169280000000001</c:v>
                </c:pt>
                <c:pt idx="827">
                  <c:v>87.126819999999995</c:v>
                </c:pt>
                <c:pt idx="828">
                  <c:v>87.084379999999996</c:v>
                </c:pt>
                <c:pt idx="829">
                  <c:v>87.041979999999995</c:v>
                </c:pt>
                <c:pt idx="830">
                  <c:v>86.999600000000001</c:v>
                </c:pt>
                <c:pt idx="831">
                  <c:v>86.957239999999999</c:v>
                </c:pt>
                <c:pt idx="832">
                  <c:v>86.914919999999995</c:v>
                </c:pt>
                <c:pt idx="833">
                  <c:v>86.872619999999998</c:v>
                </c:pt>
                <c:pt idx="834">
                  <c:v>86.830349999999996</c:v>
                </c:pt>
                <c:pt idx="835">
                  <c:v>86.788110000000003</c:v>
                </c:pt>
                <c:pt idx="836">
                  <c:v>86.74588</c:v>
                </c:pt>
                <c:pt idx="837">
                  <c:v>86.703680000000006</c:v>
                </c:pt>
                <c:pt idx="838">
                  <c:v>86.661510000000007</c:v>
                </c:pt>
                <c:pt idx="839">
                  <c:v>86.61936</c:v>
                </c:pt>
                <c:pt idx="840">
                  <c:v>86.57723</c:v>
                </c:pt>
                <c:pt idx="841">
                  <c:v>86.535120000000006</c:v>
                </c:pt>
                <c:pt idx="842">
                  <c:v>86.493039999999993</c:v>
                </c:pt>
                <c:pt idx="843">
                  <c:v>86.450969999999998</c:v>
                </c:pt>
                <c:pt idx="844">
                  <c:v>86.408929999999998</c:v>
                </c:pt>
                <c:pt idx="845">
                  <c:v>86.366900000000001</c:v>
                </c:pt>
                <c:pt idx="846">
                  <c:v>86.3249</c:v>
                </c:pt>
                <c:pt idx="847">
                  <c:v>86.282920000000004</c:v>
                </c:pt>
                <c:pt idx="848">
                  <c:v>86.240949999999998</c:v>
                </c:pt>
                <c:pt idx="849">
                  <c:v>86.198999999999998</c:v>
                </c:pt>
                <c:pt idx="850">
                  <c:v>86.157060000000001</c:v>
                </c:pt>
                <c:pt idx="851">
                  <c:v>86.11515</c:v>
                </c:pt>
                <c:pt idx="852">
                  <c:v>86.073239999999998</c:v>
                </c:pt>
                <c:pt idx="853">
                  <c:v>86.031360000000006</c:v>
                </c:pt>
                <c:pt idx="854">
                  <c:v>85.989490000000004</c:v>
                </c:pt>
                <c:pt idx="855">
                  <c:v>85.947630000000004</c:v>
                </c:pt>
                <c:pt idx="856">
                  <c:v>85.905789999999996</c:v>
                </c:pt>
                <c:pt idx="857">
                  <c:v>85.863960000000006</c:v>
                </c:pt>
                <c:pt idx="858">
                  <c:v>85.822140000000005</c:v>
                </c:pt>
                <c:pt idx="859">
                  <c:v>85.780339999999995</c:v>
                </c:pt>
                <c:pt idx="860">
                  <c:v>85.738550000000004</c:v>
                </c:pt>
                <c:pt idx="861">
                  <c:v>85.696770000000001</c:v>
                </c:pt>
                <c:pt idx="862">
                  <c:v>85.655000000000001</c:v>
                </c:pt>
                <c:pt idx="863">
                  <c:v>85.613240000000005</c:v>
                </c:pt>
                <c:pt idx="864">
                  <c:v>85.571489999999997</c:v>
                </c:pt>
                <c:pt idx="865">
                  <c:v>85.529750000000007</c:v>
                </c:pt>
                <c:pt idx="866">
                  <c:v>85.488020000000006</c:v>
                </c:pt>
                <c:pt idx="867">
                  <c:v>85.446290000000005</c:v>
                </c:pt>
                <c:pt idx="868">
                  <c:v>85.404579999999996</c:v>
                </c:pt>
                <c:pt idx="869">
                  <c:v>85.362870000000001</c:v>
                </c:pt>
                <c:pt idx="870">
                  <c:v>85.321169999999995</c:v>
                </c:pt>
                <c:pt idx="871">
                  <c:v>85.279470000000003</c:v>
                </c:pt>
                <c:pt idx="872">
                  <c:v>85.237790000000004</c:v>
                </c:pt>
                <c:pt idx="873">
                  <c:v>85.196100000000001</c:v>
                </c:pt>
                <c:pt idx="874">
                  <c:v>85.154420000000002</c:v>
                </c:pt>
                <c:pt idx="875">
                  <c:v>85.112750000000005</c:v>
                </c:pt>
                <c:pt idx="876">
                  <c:v>85.071079999999995</c:v>
                </c:pt>
                <c:pt idx="877">
                  <c:v>85.029420000000002</c:v>
                </c:pt>
                <c:pt idx="878">
                  <c:v>84.987750000000005</c:v>
                </c:pt>
                <c:pt idx="879">
                  <c:v>84.946089999999998</c:v>
                </c:pt>
                <c:pt idx="880">
                  <c:v>84.904430000000005</c:v>
                </c:pt>
                <c:pt idx="881">
                  <c:v>84.862780000000001</c:v>
                </c:pt>
                <c:pt idx="882">
                  <c:v>84.821119999999993</c:v>
                </c:pt>
                <c:pt idx="883">
                  <c:v>84.77946</c:v>
                </c:pt>
                <c:pt idx="884">
                  <c:v>84.737809999999996</c:v>
                </c:pt>
                <c:pt idx="885">
                  <c:v>84.696160000000006</c:v>
                </c:pt>
                <c:pt idx="886">
                  <c:v>84.654499999999999</c:v>
                </c:pt>
                <c:pt idx="887">
                  <c:v>84.612849999999995</c:v>
                </c:pt>
                <c:pt idx="888">
                  <c:v>84.571190000000001</c:v>
                </c:pt>
                <c:pt idx="889">
                  <c:v>84.529529999999994</c:v>
                </c:pt>
                <c:pt idx="890">
                  <c:v>84.487870000000001</c:v>
                </c:pt>
                <c:pt idx="891">
                  <c:v>84.446200000000005</c:v>
                </c:pt>
                <c:pt idx="892">
                  <c:v>84.404539999999997</c:v>
                </c:pt>
                <c:pt idx="893">
                  <c:v>84.362859999999998</c:v>
                </c:pt>
                <c:pt idx="894">
                  <c:v>84.321190000000001</c:v>
                </c:pt>
                <c:pt idx="895">
                  <c:v>84.279510000000002</c:v>
                </c:pt>
                <c:pt idx="896">
                  <c:v>84.237819999999999</c:v>
                </c:pt>
                <c:pt idx="897">
                  <c:v>84.196129999999997</c:v>
                </c:pt>
                <c:pt idx="898">
                  <c:v>84.154430000000005</c:v>
                </c:pt>
                <c:pt idx="899">
                  <c:v>84.112729999999999</c:v>
                </c:pt>
                <c:pt idx="900">
                  <c:v>84.071020000000004</c:v>
                </c:pt>
                <c:pt idx="901">
                  <c:v>84.029309999999995</c:v>
                </c:pt>
                <c:pt idx="902">
                  <c:v>83.987579999999994</c:v>
                </c:pt>
                <c:pt idx="903">
                  <c:v>83.945849999999993</c:v>
                </c:pt>
                <c:pt idx="904">
                  <c:v>83.904110000000003</c:v>
                </c:pt>
                <c:pt idx="905">
                  <c:v>83.862359999999995</c:v>
                </c:pt>
                <c:pt idx="906">
                  <c:v>83.820599999999999</c:v>
                </c:pt>
                <c:pt idx="907">
                  <c:v>83.778840000000002</c:v>
                </c:pt>
                <c:pt idx="908">
                  <c:v>83.73706</c:v>
                </c:pt>
                <c:pt idx="909">
                  <c:v>83.695269999999994</c:v>
                </c:pt>
                <c:pt idx="910">
                  <c:v>83.653469999999999</c:v>
                </c:pt>
                <c:pt idx="911">
                  <c:v>83.611660000000001</c:v>
                </c:pt>
                <c:pt idx="912">
                  <c:v>83.569839999999999</c:v>
                </c:pt>
                <c:pt idx="913">
                  <c:v>83.528009999999995</c:v>
                </c:pt>
                <c:pt idx="914">
                  <c:v>83.486159999999998</c:v>
                </c:pt>
                <c:pt idx="915">
                  <c:v>83.444299999999998</c:v>
                </c:pt>
                <c:pt idx="916">
                  <c:v>83.402429999999995</c:v>
                </c:pt>
                <c:pt idx="917">
                  <c:v>83.36054</c:v>
                </c:pt>
                <c:pt idx="918">
                  <c:v>83.318650000000005</c:v>
                </c:pt>
                <c:pt idx="919">
                  <c:v>83.276730000000001</c:v>
                </c:pt>
                <c:pt idx="920">
                  <c:v>83.234800000000007</c:v>
                </c:pt>
                <c:pt idx="921">
                  <c:v>83.192859999999996</c:v>
                </c:pt>
                <c:pt idx="922">
                  <c:v>83.150899999999993</c:v>
                </c:pt>
                <c:pt idx="923">
                  <c:v>83.108930000000001</c:v>
                </c:pt>
                <c:pt idx="924">
                  <c:v>83.066940000000002</c:v>
                </c:pt>
                <c:pt idx="925">
                  <c:v>83.024929999999998</c:v>
                </c:pt>
                <c:pt idx="926">
                  <c:v>82.982900000000001</c:v>
                </c:pt>
                <c:pt idx="927">
                  <c:v>82.940860000000001</c:v>
                </c:pt>
                <c:pt idx="928">
                  <c:v>82.898809999999997</c:v>
                </c:pt>
                <c:pt idx="929">
                  <c:v>82.856729999999999</c:v>
                </c:pt>
                <c:pt idx="930">
                  <c:v>82.814629999999994</c:v>
                </c:pt>
                <c:pt idx="931">
                  <c:v>82.77252</c:v>
                </c:pt>
                <c:pt idx="932">
                  <c:v>82.730379999999997</c:v>
                </c:pt>
                <c:pt idx="933">
                  <c:v>82.688230000000004</c:v>
                </c:pt>
                <c:pt idx="934">
                  <c:v>82.646060000000006</c:v>
                </c:pt>
                <c:pt idx="935">
                  <c:v>82.603870000000001</c:v>
                </c:pt>
                <c:pt idx="936">
                  <c:v>82.56165</c:v>
                </c:pt>
                <c:pt idx="937">
                  <c:v>82.519419999999997</c:v>
                </c:pt>
                <c:pt idx="938">
                  <c:v>82.477159999999998</c:v>
                </c:pt>
                <c:pt idx="939">
                  <c:v>82.434880000000007</c:v>
                </c:pt>
                <c:pt idx="940">
                  <c:v>82.392579999999995</c:v>
                </c:pt>
                <c:pt idx="941">
                  <c:v>82.350260000000006</c:v>
                </c:pt>
                <c:pt idx="942">
                  <c:v>82.307919999999996</c:v>
                </c:pt>
                <c:pt idx="943">
                  <c:v>82.265550000000005</c:v>
                </c:pt>
                <c:pt idx="944">
                  <c:v>82.223159999999993</c:v>
                </c:pt>
                <c:pt idx="945">
                  <c:v>82.18074</c:v>
                </c:pt>
                <c:pt idx="946">
                  <c:v>82.138300000000001</c:v>
                </c:pt>
                <c:pt idx="947">
                  <c:v>82.095839999999995</c:v>
                </c:pt>
                <c:pt idx="948">
                  <c:v>82.053349999999995</c:v>
                </c:pt>
                <c:pt idx="949">
                  <c:v>82.010840000000002</c:v>
                </c:pt>
                <c:pt idx="950">
                  <c:v>81.968299999999999</c:v>
                </c:pt>
                <c:pt idx="951">
                  <c:v>81.925740000000005</c:v>
                </c:pt>
                <c:pt idx="952">
                  <c:v>81.883150000000001</c:v>
                </c:pt>
                <c:pt idx="953">
                  <c:v>81.840530000000001</c:v>
                </c:pt>
                <c:pt idx="954">
                  <c:v>81.797889999999995</c:v>
                </c:pt>
                <c:pt idx="955">
                  <c:v>81.755219999999994</c:v>
                </c:pt>
                <c:pt idx="956">
                  <c:v>81.712519999999998</c:v>
                </c:pt>
                <c:pt idx="957">
                  <c:v>81.669799999999995</c:v>
                </c:pt>
                <c:pt idx="958">
                  <c:v>81.627039999999994</c:v>
                </c:pt>
                <c:pt idx="959">
                  <c:v>81.58426</c:v>
                </c:pt>
                <c:pt idx="960">
                  <c:v>81.541449999999998</c:v>
                </c:pt>
                <c:pt idx="961">
                  <c:v>81.498620000000003</c:v>
                </c:pt>
                <c:pt idx="962">
                  <c:v>81.455749999999995</c:v>
                </c:pt>
                <c:pt idx="963">
                  <c:v>81.412850000000006</c:v>
                </c:pt>
                <c:pt idx="964">
                  <c:v>81.369919999999993</c:v>
                </c:pt>
                <c:pt idx="965">
                  <c:v>81.326970000000003</c:v>
                </c:pt>
                <c:pt idx="966">
                  <c:v>81.28398</c:v>
                </c:pt>
                <c:pt idx="967">
                  <c:v>81.240960000000001</c:v>
                </c:pt>
                <c:pt idx="968">
                  <c:v>81.197909999999993</c:v>
                </c:pt>
                <c:pt idx="969">
                  <c:v>81.154830000000004</c:v>
                </c:pt>
                <c:pt idx="970">
                  <c:v>81.111720000000005</c:v>
                </c:pt>
                <c:pt idx="971">
                  <c:v>81.068569999999994</c:v>
                </c:pt>
                <c:pt idx="972">
                  <c:v>81.025400000000005</c:v>
                </c:pt>
                <c:pt idx="973">
                  <c:v>80.982190000000003</c:v>
                </c:pt>
                <c:pt idx="974">
                  <c:v>80.938940000000002</c:v>
                </c:pt>
                <c:pt idx="975">
                  <c:v>80.895669999999996</c:v>
                </c:pt>
                <c:pt idx="976">
                  <c:v>80.852360000000004</c:v>
                </c:pt>
                <c:pt idx="977">
                  <c:v>80.809020000000004</c:v>
                </c:pt>
                <c:pt idx="978">
                  <c:v>80.765640000000005</c:v>
                </c:pt>
                <c:pt idx="979">
                  <c:v>80.722229999999996</c:v>
                </c:pt>
                <c:pt idx="980">
                  <c:v>80.678790000000006</c:v>
                </c:pt>
                <c:pt idx="981">
                  <c:v>80.635310000000004</c:v>
                </c:pt>
                <c:pt idx="982">
                  <c:v>80.591790000000003</c:v>
                </c:pt>
                <c:pt idx="983">
                  <c:v>80.548240000000007</c:v>
                </c:pt>
                <c:pt idx="984">
                  <c:v>80.504649999999998</c:v>
                </c:pt>
                <c:pt idx="985">
                  <c:v>80.461029999999994</c:v>
                </c:pt>
                <c:pt idx="986">
                  <c:v>80.417370000000005</c:v>
                </c:pt>
                <c:pt idx="987">
                  <c:v>80.373679999999993</c:v>
                </c:pt>
                <c:pt idx="988">
                  <c:v>80.329949999999997</c:v>
                </c:pt>
                <c:pt idx="989">
                  <c:v>80.286180000000002</c:v>
                </c:pt>
                <c:pt idx="990">
                  <c:v>80.242369999999994</c:v>
                </c:pt>
                <c:pt idx="991">
                  <c:v>80.198530000000005</c:v>
                </c:pt>
                <c:pt idx="992">
                  <c:v>80.154650000000004</c:v>
                </c:pt>
                <c:pt idx="993">
                  <c:v>80.110730000000004</c:v>
                </c:pt>
                <c:pt idx="994">
                  <c:v>80.066770000000005</c:v>
                </c:pt>
                <c:pt idx="995">
                  <c:v>80.022769999999994</c:v>
                </c:pt>
                <c:pt idx="996">
                  <c:v>79.978729999999999</c:v>
                </c:pt>
                <c:pt idx="997">
                  <c:v>79.934659999999994</c:v>
                </c:pt>
                <c:pt idx="998">
                  <c:v>79.890540000000001</c:v>
                </c:pt>
                <c:pt idx="999">
                  <c:v>79.84639</c:v>
                </c:pt>
                <c:pt idx="1000">
                  <c:v>79.802199999999999</c:v>
                </c:pt>
                <c:pt idx="1001">
                  <c:v>79.757959999999997</c:v>
                </c:pt>
                <c:pt idx="1002">
                  <c:v>79.71369</c:v>
                </c:pt>
                <c:pt idx="1003">
                  <c:v>79.669370000000001</c:v>
                </c:pt>
                <c:pt idx="1004">
                  <c:v>79.625020000000006</c:v>
                </c:pt>
                <c:pt idx="1005">
                  <c:v>79.580619999999996</c:v>
                </c:pt>
                <c:pt idx="1006">
                  <c:v>79.536180000000002</c:v>
                </c:pt>
                <c:pt idx="1007">
                  <c:v>79.491699999999994</c:v>
                </c:pt>
                <c:pt idx="1008">
                  <c:v>79.447180000000003</c:v>
                </c:pt>
                <c:pt idx="1009">
                  <c:v>79.402609999999996</c:v>
                </c:pt>
                <c:pt idx="1010">
                  <c:v>79.358000000000004</c:v>
                </c:pt>
                <c:pt idx="1011">
                  <c:v>79.31335</c:v>
                </c:pt>
                <c:pt idx="1012">
                  <c:v>79.268659999999997</c:v>
                </c:pt>
                <c:pt idx="1013">
                  <c:v>79.223920000000007</c:v>
                </c:pt>
                <c:pt idx="1014">
                  <c:v>79.179140000000004</c:v>
                </c:pt>
                <c:pt idx="1015">
                  <c:v>79.134320000000002</c:v>
                </c:pt>
                <c:pt idx="1016">
                  <c:v>79.089449999999999</c:v>
                </c:pt>
                <c:pt idx="1017">
                  <c:v>79.044539999999998</c:v>
                </c:pt>
                <c:pt idx="1018">
                  <c:v>78.999589999999998</c:v>
                </c:pt>
                <c:pt idx="1019">
                  <c:v>78.954580000000007</c:v>
                </c:pt>
                <c:pt idx="1020">
                  <c:v>78.909540000000007</c:v>
                </c:pt>
                <c:pt idx="1021">
                  <c:v>78.864450000000005</c:v>
                </c:pt>
                <c:pt idx="1022">
                  <c:v>78.819310000000002</c:v>
                </c:pt>
                <c:pt idx="1023">
                  <c:v>78.77413</c:v>
                </c:pt>
                <c:pt idx="1024">
                  <c:v>78.728909999999999</c:v>
                </c:pt>
                <c:pt idx="1025">
                  <c:v>78.683639999999997</c:v>
                </c:pt>
                <c:pt idx="1026">
                  <c:v>78.638310000000004</c:v>
                </c:pt>
                <c:pt idx="1027">
                  <c:v>78.592950000000002</c:v>
                </c:pt>
                <c:pt idx="1028">
                  <c:v>78.547539999999998</c:v>
                </c:pt>
                <c:pt idx="1029">
                  <c:v>78.502080000000007</c:v>
                </c:pt>
                <c:pt idx="1030">
                  <c:v>78.456580000000002</c:v>
                </c:pt>
                <c:pt idx="1031">
                  <c:v>78.411019999999994</c:v>
                </c:pt>
                <c:pt idx="1032">
                  <c:v>78.36542</c:v>
                </c:pt>
                <c:pt idx="1033">
                  <c:v>78.319770000000005</c:v>
                </c:pt>
                <c:pt idx="1034">
                  <c:v>78.274079999999998</c:v>
                </c:pt>
                <c:pt idx="1035">
                  <c:v>78.228340000000003</c:v>
                </c:pt>
                <c:pt idx="1036">
                  <c:v>78.182540000000003</c:v>
                </c:pt>
                <c:pt idx="1037">
                  <c:v>78.136709999999994</c:v>
                </c:pt>
                <c:pt idx="1038">
                  <c:v>78.090810000000005</c:v>
                </c:pt>
                <c:pt idx="1039">
                  <c:v>78.044880000000006</c:v>
                </c:pt>
                <c:pt idx="1040">
                  <c:v>77.998890000000003</c:v>
                </c:pt>
                <c:pt idx="1041">
                  <c:v>77.952849999999998</c:v>
                </c:pt>
                <c:pt idx="1042">
                  <c:v>77.906769999999995</c:v>
                </c:pt>
                <c:pt idx="1043">
                  <c:v>77.86063</c:v>
                </c:pt>
                <c:pt idx="1044">
                  <c:v>77.814449999999994</c:v>
                </c:pt>
                <c:pt idx="1045">
                  <c:v>77.768209999999996</c:v>
                </c:pt>
                <c:pt idx="1046">
                  <c:v>77.72193</c:v>
                </c:pt>
                <c:pt idx="1047">
                  <c:v>77.67559</c:v>
                </c:pt>
                <c:pt idx="1048">
                  <c:v>77.629199999999997</c:v>
                </c:pt>
                <c:pt idx="1049">
                  <c:v>77.582769999999996</c:v>
                </c:pt>
                <c:pt idx="1050">
                  <c:v>77.536280000000005</c:v>
                </c:pt>
                <c:pt idx="1051">
                  <c:v>77.489739999999998</c:v>
                </c:pt>
                <c:pt idx="1052">
                  <c:v>77.44314</c:v>
                </c:pt>
                <c:pt idx="1053">
                  <c:v>77.396500000000003</c:v>
                </c:pt>
                <c:pt idx="1054">
                  <c:v>77.349810000000005</c:v>
                </c:pt>
                <c:pt idx="1055">
                  <c:v>77.303060000000002</c:v>
                </c:pt>
                <c:pt idx="1056">
                  <c:v>77.256259999999997</c:v>
                </c:pt>
                <c:pt idx="1057">
                  <c:v>77.209410000000005</c:v>
                </c:pt>
                <c:pt idx="1058">
                  <c:v>77.162509999999997</c:v>
                </c:pt>
                <c:pt idx="1059">
                  <c:v>77.115549999999999</c:v>
                </c:pt>
                <c:pt idx="1060">
                  <c:v>77.068539999999999</c:v>
                </c:pt>
                <c:pt idx="1061">
                  <c:v>77.021479999999997</c:v>
                </c:pt>
                <c:pt idx="1062">
                  <c:v>76.974360000000004</c:v>
                </c:pt>
                <c:pt idx="1063">
                  <c:v>76.927189999999996</c:v>
                </c:pt>
                <c:pt idx="1064">
                  <c:v>76.87997</c:v>
                </c:pt>
                <c:pt idx="1065">
                  <c:v>76.832689999999999</c:v>
                </c:pt>
                <c:pt idx="1066">
                  <c:v>76.785359999999997</c:v>
                </c:pt>
                <c:pt idx="1067">
                  <c:v>76.737979999999993</c:v>
                </c:pt>
                <c:pt idx="1068">
                  <c:v>76.690539999999999</c:v>
                </c:pt>
                <c:pt idx="1069">
                  <c:v>76.643050000000002</c:v>
                </c:pt>
                <c:pt idx="1070">
                  <c:v>76.595500000000001</c:v>
                </c:pt>
                <c:pt idx="1071">
                  <c:v>76.547889999999995</c:v>
                </c:pt>
                <c:pt idx="1072">
                  <c:v>76.500240000000005</c:v>
                </c:pt>
                <c:pt idx="1073">
                  <c:v>76.452529999999996</c:v>
                </c:pt>
                <c:pt idx="1074">
                  <c:v>76.404759999999996</c:v>
                </c:pt>
                <c:pt idx="1075">
                  <c:v>76.356939999999994</c:v>
                </c:pt>
                <c:pt idx="1076">
                  <c:v>76.309049999999999</c:v>
                </c:pt>
                <c:pt idx="1077">
                  <c:v>76.261120000000005</c:v>
                </c:pt>
                <c:pt idx="1078">
                  <c:v>76.213130000000007</c:v>
                </c:pt>
                <c:pt idx="1079">
                  <c:v>76.165080000000003</c:v>
                </c:pt>
                <c:pt idx="1080">
                  <c:v>76.116979999999998</c:v>
                </c:pt>
                <c:pt idx="1081">
                  <c:v>76.068820000000002</c:v>
                </c:pt>
                <c:pt idx="1082">
                  <c:v>76.020610000000005</c:v>
                </c:pt>
                <c:pt idx="1083">
                  <c:v>75.972329999999999</c:v>
                </c:pt>
                <c:pt idx="1084">
                  <c:v>75.924009999999996</c:v>
                </c:pt>
                <c:pt idx="1085">
                  <c:v>75.875619999999998</c:v>
                </c:pt>
                <c:pt idx="1086">
                  <c:v>75.827179999999998</c:v>
                </c:pt>
                <c:pt idx="1087">
                  <c:v>75.778679999999994</c:v>
                </c:pt>
                <c:pt idx="1088">
                  <c:v>75.730119999999999</c:v>
                </c:pt>
                <c:pt idx="1089">
                  <c:v>75.681510000000003</c:v>
                </c:pt>
                <c:pt idx="1090">
                  <c:v>75.632840000000002</c:v>
                </c:pt>
                <c:pt idx="1091">
                  <c:v>75.584100000000007</c:v>
                </c:pt>
                <c:pt idx="1092">
                  <c:v>75.535319999999999</c:v>
                </c:pt>
                <c:pt idx="1093">
                  <c:v>75.486469999999997</c:v>
                </c:pt>
                <c:pt idx="1094">
                  <c:v>75.437560000000005</c:v>
                </c:pt>
                <c:pt idx="1095">
                  <c:v>75.388599999999997</c:v>
                </c:pt>
                <c:pt idx="1096">
                  <c:v>75.339579999999998</c:v>
                </c:pt>
                <c:pt idx="1097">
                  <c:v>75.290499999999994</c:v>
                </c:pt>
                <c:pt idx="1098">
                  <c:v>75.24136</c:v>
                </c:pt>
                <c:pt idx="1099">
                  <c:v>75.192160000000001</c:v>
                </c:pt>
                <c:pt idx="1100">
                  <c:v>75.142910000000001</c:v>
                </c:pt>
                <c:pt idx="1101">
                  <c:v>75.093590000000006</c:v>
                </c:pt>
                <c:pt idx="1102">
                  <c:v>75.044210000000007</c:v>
                </c:pt>
                <c:pt idx="1103">
                  <c:v>74.994780000000006</c:v>
                </c:pt>
                <c:pt idx="1104">
                  <c:v>74.94529</c:v>
                </c:pt>
                <c:pt idx="1105">
                  <c:v>74.89573</c:v>
                </c:pt>
                <c:pt idx="1106">
                  <c:v>74.846119999999999</c:v>
                </c:pt>
                <c:pt idx="1107">
                  <c:v>74.796449999999993</c:v>
                </c:pt>
                <c:pt idx="1108">
                  <c:v>74.746719999999996</c:v>
                </c:pt>
                <c:pt idx="1109">
                  <c:v>74.696920000000006</c:v>
                </c:pt>
                <c:pt idx="1110">
                  <c:v>74.647069999999999</c:v>
                </c:pt>
                <c:pt idx="1111">
                  <c:v>74.597160000000002</c:v>
                </c:pt>
                <c:pt idx="1112">
                  <c:v>74.547179999999997</c:v>
                </c:pt>
                <c:pt idx="1113">
                  <c:v>74.497150000000005</c:v>
                </c:pt>
                <c:pt idx="1114">
                  <c:v>74.447050000000004</c:v>
                </c:pt>
                <c:pt idx="1115">
                  <c:v>74.396889999999999</c:v>
                </c:pt>
                <c:pt idx="1116">
                  <c:v>74.346680000000006</c:v>
                </c:pt>
                <c:pt idx="1117">
                  <c:v>74.296400000000006</c:v>
                </c:pt>
                <c:pt idx="1118">
                  <c:v>74.24606</c:v>
                </c:pt>
                <c:pt idx="1119">
                  <c:v>74.195660000000004</c:v>
                </c:pt>
                <c:pt idx="1120">
                  <c:v>74.145200000000003</c:v>
                </c:pt>
                <c:pt idx="1121">
                  <c:v>74.094669999999994</c:v>
                </c:pt>
                <c:pt idx="1122">
                  <c:v>74.044089999999997</c:v>
                </c:pt>
                <c:pt idx="1123">
                  <c:v>73.993440000000007</c:v>
                </c:pt>
                <c:pt idx="1124">
                  <c:v>73.942729999999997</c:v>
                </c:pt>
                <c:pt idx="1125">
                  <c:v>73.891959999999997</c:v>
                </c:pt>
                <c:pt idx="1126">
                  <c:v>73.841130000000007</c:v>
                </c:pt>
                <c:pt idx="1127">
                  <c:v>73.790239999999997</c:v>
                </c:pt>
                <c:pt idx="1128">
                  <c:v>73.739279999999994</c:v>
                </c:pt>
                <c:pt idx="1129">
                  <c:v>73.68826</c:v>
                </c:pt>
                <c:pt idx="1130">
                  <c:v>73.637180000000001</c:v>
                </c:pt>
                <c:pt idx="1131">
                  <c:v>73.586029999999994</c:v>
                </c:pt>
                <c:pt idx="1132">
                  <c:v>73.534829999999999</c:v>
                </c:pt>
                <c:pt idx="1133">
                  <c:v>73.483559999999997</c:v>
                </c:pt>
                <c:pt idx="1134">
                  <c:v>73.432230000000004</c:v>
                </c:pt>
                <c:pt idx="1135">
                  <c:v>73.380830000000003</c:v>
                </c:pt>
                <c:pt idx="1136">
                  <c:v>73.329369999999997</c:v>
                </c:pt>
                <c:pt idx="1137">
                  <c:v>73.277860000000004</c:v>
                </c:pt>
                <c:pt idx="1138">
                  <c:v>73.22627</c:v>
                </c:pt>
                <c:pt idx="1139">
                  <c:v>73.174620000000004</c:v>
                </c:pt>
                <c:pt idx="1140">
                  <c:v>73.122919999999993</c:v>
                </c:pt>
                <c:pt idx="1141">
                  <c:v>73.07114</c:v>
                </c:pt>
                <c:pt idx="1142">
                  <c:v>73.019300000000001</c:v>
                </c:pt>
                <c:pt idx="1143">
                  <c:v>72.967399999999998</c:v>
                </c:pt>
                <c:pt idx="1144">
                  <c:v>72.915440000000004</c:v>
                </c:pt>
                <c:pt idx="1145">
                  <c:v>72.863410000000002</c:v>
                </c:pt>
                <c:pt idx="1146">
                  <c:v>72.811319999999995</c:v>
                </c:pt>
                <c:pt idx="1147">
                  <c:v>72.759169999999997</c:v>
                </c:pt>
                <c:pt idx="1148">
                  <c:v>72.706940000000003</c:v>
                </c:pt>
                <c:pt idx="1149">
                  <c:v>72.654660000000007</c:v>
                </c:pt>
                <c:pt idx="1150">
                  <c:v>72.602310000000003</c:v>
                </c:pt>
                <c:pt idx="1151">
                  <c:v>72.549899999999994</c:v>
                </c:pt>
                <c:pt idx="1152">
                  <c:v>72.497420000000005</c:v>
                </c:pt>
                <c:pt idx="1153">
                  <c:v>72.444890000000001</c:v>
                </c:pt>
                <c:pt idx="1154">
                  <c:v>72.39228</c:v>
                </c:pt>
                <c:pt idx="1155">
                  <c:v>72.339609999999993</c:v>
                </c:pt>
                <c:pt idx="1156">
                  <c:v>72.286879999999996</c:v>
                </c:pt>
                <c:pt idx="1157">
                  <c:v>72.234080000000006</c:v>
                </c:pt>
                <c:pt idx="1158">
                  <c:v>72.181219999999996</c:v>
                </c:pt>
                <c:pt idx="1159">
                  <c:v>72.128290000000007</c:v>
                </c:pt>
                <c:pt idx="1160">
                  <c:v>72.075299999999999</c:v>
                </c:pt>
                <c:pt idx="1161">
                  <c:v>72.022239999999996</c:v>
                </c:pt>
                <c:pt idx="1162">
                  <c:v>71.969120000000004</c:v>
                </c:pt>
                <c:pt idx="1163">
                  <c:v>71.915930000000003</c:v>
                </c:pt>
                <c:pt idx="1164">
                  <c:v>71.862679999999997</c:v>
                </c:pt>
                <c:pt idx="1165">
                  <c:v>71.809359999999998</c:v>
                </c:pt>
                <c:pt idx="1166">
                  <c:v>71.755979999999994</c:v>
                </c:pt>
                <c:pt idx="1167">
                  <c:v>71.702529999999996</c:v>
                </c:pt>
                <c:pt idx="1168">
                  <c:v>71.649019999999993</c:v>
                </c:pt>
                <c:pt idx="1169">
                  <c:v>71.595439999999996</c:v>
                </c:pt>
                <c:pt idx="1170">
                  <c:v>71.541799999999995</c:v>
                </c:pt>
                <c:pt idx="1171">
                  <c:v>71.48809</c:v>
                </c:pt>
                <c:pt idx="1172">
                  <c:v>71.43432</c:v>
                </c:pt>
                <c:pt idx="1173">
                  <c:v>71.380480000000006</c:v>
                </c:pt>
                <c:pt idx="1174">
                  <c:v>71.326570000000004</c:v>
                </c:pt>
                <c:pt idx="1175">
                  <c:v>71.272599999999997</c:v>
                </c:pt>
                <c:pt idx="1176">
                  <c:v>71.218559999999997</c:v>
                </c:pt>
                <c:pt idx="1177">
                  <c:v>71.164460000000005</c:v>
                </c:pt>
                <c:pt idx="1178">
                  <c:v>71.110299999999995</c:v>
                </c:pt>
                <c:pt idx="1179">
                  <c:v>71.056060000000002</c:v>
                </c:pt>
                <c:pt idx="1180">
                  <c:v>71.001760000000004</c:v>
                </c:pt>
                <c:pt idx="1181">
                  <c:v>70.947389999999999</c:v>
                </c:pt>
                <c:pt idx="1182">
                  <c:v>70.892960000000002</c:v>
                </c:pt>
                <c:pt idx="1183">
                  <c:v>70.838459999999998</c:v>
                </c:pt>
                <c:pt idx="1184">
                  <c:v>70.783900000000003</c:v>
                </c:pt>
                <c:pt idx="1185">
                  <c:v>70.72927</c:v>
                </c:pt>
                <c:pt idx="1186">
                  <c:v>70.674570000000003</c:v>
                </c:pt>
                <c:pt idx="1187">
                  <c:v>70.619810000000001</c:v>
                </c:pt>
                <c:pt idx="1188">
                  <c:v>70.564980000000006</c:v>
                </c:pt>
                <c:pt idx="1189">
                  <c:v>70.510090000000005</c:v>
                </c:pt>
                <c:pt idx="1190">
                  <c:v>70.455129999999997</c:v>
                </c:pt>
                <c:pt idx="1191">
                  <c:v>70.400099999999995</c:v>
                </c:pt>
                <c:pt idx="1192">
                  <c:v>70.345010000000002</c:v>
                </c:pt>
                <c:pt idx="1193">
                  <c:v>70.289850000000001</c:v>
                </c:pt>
                <c:pt idx="1194">
                  <c:v>70.234620000000007</c:v>
                </c:pt>
                <c:pt idx="1195">
                  <c:v>70.179329999999993</c:v>
                </c:pt>
                <c:pt idx="1196">
                  <c:v>70.12397</c:v>
                </c:pt>
                <c:pt idx="1197">
                  <c:v>70.068550000000002</c:v>
                </c:pt>
                <c:pt idx="1198">
                  <c:v>70.013050000000007</c:v>
                </c:pt>
                <c:pt idx="1199">
                  <c:v>69.957490000000007</c:v>
                </c:pt>
                <c:pt idx="1200">
                  <c:v>69.901870000000002</c:v>
                </c:pt>
                <c:pt idx="1201">
                  <c:v>69.846180000000004</c:v>
                </c:pt>
                <c:pt idx="1202">
                  <c:v>69.790419999999997</c:v>
                </c:pt>
                <c:pt idx="1203">
                  <c:v>69.734589999999997</c:v>
                </c:pt>
                <c:pt idx="1204">
                  <c:v>69.678700000000006</c:v>
                </c:pt>
                <c:pt idx="1205">
                  <c:v>69.622739999999993</c:v>
                </c:pt>
                <c:pt idx="1206">
                  <c:v>69.566720000000004</c:v>
                </c:pt>
                <c:pt idx="1207">
                  <c:v>69.510620000000003</c:v>
                </c:pt>
                <c:pt idx="1208">
                  <c:v>69.454459999999997</c:v>
                </c:pt>
                <c:pt idx="1209">
                  <c:v>69.398240000000001</c:v>
                </c:pt>
                <c:pt idx="1210">
                  <c:v>69.341949999999997</c:v>
                </c:pt>
                <c:pt idx="1211">
                  <c:v>69.285589999999999</c:v>
                </c:pt>
                <c:pt idx="1212">
                  <c:v>69.229159999999993</c:v>
                </c:pt>
                <c:pt idx="1213">
                  <c:v>69.172669999999997</c:v>
                </c:pt>
                <c:pt idx="1214">
                  <c:v>69.116110000000006</c:v>
                </c:pt>
                <c:pt idx="1215">
                  <c:v>69.059479999999994</c:v>
                </c:pt>
                <c:pt idx="1216">
                  <c:v>69.002790000000005</c:v>
                </c:pt>
                <c:pt idx="1217">
                  <c:v>68.946029999999993</c:v>
                </c:pt>
                <c:pt idx="1218">
                  <c:v>68.889200000000002</c:v>
                </c:pt>
                <c:pt idx="1219">
                  <c:v>68.832300000000004</c:v>
                </c:pt>
                <c:pt idx="1220">
                  <c:v>68.77534</c:v>
                </c:pt>
                <c:pt idx="1221">
                  <c:v>68.718320000000006</c:v>
                </c:pt>
                <c:pt idx="1222">
                  <c:v>68.66122</c:v>
                </c:pt>
                <c:pt idx="1223">
                  <c:v>68.604060000000004</c:v>
                </c:pt>
                <c:pt idx="1224">
                  <c:v>68.54683</c:v>
                </c:pt>
                <c:pt idx="1225">
                  <c:v>68.489530000000002</c:v>
                </c:pt>
                <c:pt idx="1226">
                  <c:v>68.432169999999999</c:v>
                </c:pt>
                <c:pt idx="1227">
                  <c:v>68.374740000000003</c:v>
                </c:pt>
                <c:pt idx="1228">
                  <c:v>68.317239999999998</c:v>
                </c:pt>
                <c:pt idx="1229">
                  <c:v>68.259680000000003</c:v>
                </c:pt>
                <c:pt idx="1230">
                  <c:v>68.20205</c:v>
                </c:pt>
                <c:pt idx="1231">
                  <c:v>68.144350000000003</c:v>
                </c:pt>
                <c:pt idx="1232">
                  <c:v>68.086579999999998</c:v>
                </c:pt>
                <c:pt idx="1233">
                  <c:v>68.028750000000002</c:v>
                </c:pt>
                <c:pt idx="1234">
                  <c:v>67.970849999999999</c:v>
                </c:pt>
                <c:pt idx="1235">
                  <c:v>67.912890000000004</c:v>
                </c:pt>
                <c:pt idx="1236">
                  <c:v>67.854849999999999</c:v>
                </c:pt>
                <c:pt idx="1237">
                  <c:v>67.796750000000003</c:v>
                </c:pt>
                <c:pt idx="1238">
                  <c:v>67.738579999999999</c:v>
                </c:pt>
                <c:pt idx="1239">
                  <c:v>67.680350000000004</c:v>
                </c:pt>
                <c:pt idx="1240">
                  <c:v>67.622050000000002</c:v>
                </c:pt>
                <c:pt idx="1241">
                  <c:v>67.563680000000005</c:v>
                </c:pt>
                <c:pt idx="1242">
                  <c:v>67.505250000000004</c:v>
                </c:pt>
                <c:pt idx="1243">
                  <c:v>67.446749999999994</c:v>
                </c:pt>
                <c:pt idx="1244">
                  <c:v>67.388180000000006</c:v>
                </c:pt>
                <c:pt idx="1245">
                  <c:v>67.329539999999994</c:v>
                </c:pt>
                <c:pt idx="1246">
                  <c:v>67.270840000000007</c:v>
                </c:pt>
                <c:pt idx="1247">
                  <c:v>67.21208</c:v>
                </c:pt>
                <c:pt idx="1248">
                  <c:v>67.153239999999997</c:v>
                </c:pt>
                <c:pt idx="1249">
                  <c:v>67.094340000000003</c:v>
                </c:pt>
                <c:pt idx="1250">
                  <c:v>67.035359999999997</c:v>
                </c:pt>
                <c:pt idx="1251">
                  <c:v>66.976330000000004</c:v>
                </c:pt>
                <c:pt idx="1252">
                  <c:v>66.917230000000004</c:v>
                </c:pt>
                <c:pt idx="1253">
                  <c:v>66.858059999999995</c:v>
                </c:pt>
                <c:pt idx="1254">
                  <c:v>66.798820000000006</c:v>
                </c:pt>
                <c:pt idx="1255">
                  <c:v>66.739509999999996</c:v>
                </c:pt>
                <c:pt idx="1256">
                  <c:v>66.680149999999998</c:v>
                </c:pt>
                <c:pt idx="1257">
                  <c:v>66.620710000000003</c:v>
                </c:pt>
                <c:pt idx="1258">
                  <c:v>66.561210000000003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D-4E11-9674-EA39BCD6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92800"/>
        <c:axId val="471692240"/>
      </c:scatterChart>
      <c:valAx>
        <c:axId val="4716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2240"/>
        <c:crosses val="autoZero"/>
        <c:crossBetween val="midCat"/>
      </c:valAx>
      <c:valAx>
        <c:axId val="4716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</a:t>
            </a:r>
            <a:r>
              <a:rPr lang="en-US" baseline="0"/>
              <a:t> at constant values of Supply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MotorSpeed_ExtrapolateData!$B$8:$B$117</c:f>
              <c:numCache>
                <c:formatCode>General</c:formatCode>
                <c:ptCount val="110"/>
                <c:pt idx="0">
                  <c:v>64.516549999999995</c:v>
                </c:pt>
                <c:pt idx="1">
                  <c:v>84.022760000000005</c:v>
                </c:pt>
                <c:pt idx="2">
                  <c:v>100.40159</c:v>
                </c:pt>
                <c:pt idx="3">
                  <c:v>114.21553</c:v>
                </c:pt>
                <c:pt idx="4">
                  <c:v>125.88188</c:v>
                </c:pt>
                <c:pt idx="5">
                  <c:v>135.56115</c:v>
                </c:pt>
                <c:pt idx="6">
                  <c:v>143.51784000000001</c:v>
                </c:pt>
                <c:pt idx="7">
                  <c:v>150.11884000000001</c:v>
                </c:pt>
                <c:pt idx="8">
                  <c:v>155.75395</c:v>
                </c:pt>
                <c:pt idx="9">
                  <c:v>160.72998000000001</c:v>
                </c:pt>
                <c:pt idx="10">
                  <c:v>165.21172000000001</c:v>
                </c:pt>
                <c:pt idx="11">
                  <c:v>169.25089</c:v>
                </c:pt>
                <c:pt idx="12">
                  <c:v>172.86131</c:v>
                </c:pt>
                <c:pt idx="13">
                  <c:v>176.08872</c:v>
                </c:pt>
                <c:pt idx="14">
                  <c:v>179.05517</c:v>
                </c:pt>
                <c:pt idx="15">
                  <c:v>181.96098000000001</c:v>
                </c:pt>
                <c:pt idx="16">
                  <c:v>184.96596</c:v>
                </c:pt>
                <c:pt idx="17">
                  <c:v>188.05199999999999</c:v>
                </c:pt>
                <c:pt idx="18">
                  <c:v>191.13494</c:v>
                </c:pt>
                <c:pt idx="19">
                  <c:v>194.16535999999999</c:v>
                </c:pt>
                <c:pt idx="20">
                  <c:v>197.12619000000001</c:v>
                </c:pt>
                <c:pt idx="21">
                  <c:v>200.01677000000001</c:v>
                </c:pt>
                <c:pt idx="22">
                  <c:v>202.84323000000001</c:v>
                </c:pt>
                <c:pt idx="23">
                  <c:v>205.61367000000001</c:v>
                </c:pt>
                <c:pt idx="24">
                  <c:v>208.33602999999999</c:v>
                </c:pt>
                <c:pt idx="25">
                  <c:v>211.01712000000001</c:v>
                </c:pt>
                <c:pt idx="26">
                  <c:v>213.66242</c:v>
                </c:pt>
                <c:pt idx="27">
                  <c:v>216.27620999999999</c:v>
                </c:pt>
                <c:pt idx="28">
                  <c:v>218.86175</c:v>
                </c:pt>
                <c:pt idx="29">
                  <c:v>221.42165</c:v>
                </c:pt>
                <c:pt idx="30">
                  <c:v>223.95805999999999</c:v>
                </c:pt>
                <c:pt idx="31">
                  <c:v>226.47291999999999</c:v>
                </c:pt>
                <c:pt idx="32">
                  <c:v>228.96805000000001</c:v>
                </c:pt>
                <c:pt idx="33">
                  <c:v>231.44531000000001</c:v>
                </c:pt>
                <c:pt idx="34">
                  <c:v>233.90656999999999</c:v>
                </c:pt>
                <c:pt idx="35">
                  <c:v>236.35380000000001</c:v>
                </c:pt>
                <c:pt idx="36">
                  <c:v>238.78899999999999</c:v>
                </c:pt>
                <c:pt idx="37">
                  <c:v>241.21422000000001</c:v>
                </c:pt>
                <c:pt idx="38">
                  <c:v>243.63149000000001</c:v>
                </c:pt>
                <c:pt idx="39">
                  <c:v>246.04279</c:v>
                </c:pt>
                <c:pt idx="40">
                  <c:v>248.45003</c:v>
                </c:pt>
                <c:pt idx="41">
                  <c:v>250.85505000000001</c:v>
                </c:pt>
                <c:pt idx="42">
                  <c:v>253.25946999999999</c:v>
                </c:pt>
                <c:pt idx="43">
                  <c:v>255.66484</c:v>
                </c:pt>
                <c:pt idx="44">
                  <c:v>258.07251000000002</c:v>
                </c:pt>
                <c:pt idx="45">
                  <c:v>260.48367000000002</c:v>
                </c:pt>
                <c:pt idx="46">
                  <c:v>262.89934</c:v>
                </c:pt>
                <c:pt idx="47">
                  <c:v>265.32033999999999</c:v>
                </c:pt>
                <c:pt idx="48">
                  <c:v>267.74736000000001</c:v>
                </c:pt>
                <c:pt idx="49">
                  <c:v>270.18088</c:v>
                </c:pt>
                <c:pt idx="50">
                  <c:v>272.62126999999998</c:v>
                </c:pt>
                <c:pt idx="51">
                  <c:v>275.06873999999999</c:v>
                </c:pt>
                <c:pt idx="52">
                  <c:v>277.52337999999997</c:v>
                </c:pt>
                <c:pt idx="53">
                  <c:v>279.98514</c:v>
                </c:pt>
                <c:pt idx="54">
                  <c:v>282.45388000000003</c:v>
                </c:pt>
                <c:pt idx="55">
                  <c:v>284.92939999999999</c:v>
                </c:pt>
                <c:pt idx="56">
                  <c:v>287.41138999999998</c:v>
                </c:pt>
                <c:pt idx="57">
                  <c:v>289.89947999999998</c:v>
                </c:pt>
                <c:pt idx="58">
                  <c:v>292.39326999999997</c:v>
                </c:pt>
                <c:pt idx="59">
                  <c:v>294.89228000000003</c:v>
                </c:pt>
                <c:pt idx="60">
                  <c:v>297.39602000000002</c:v>
                </c:pt>
                <c:pt idx="61">
                  <c:v>299.90399000000002</c:v>
                </c:pt>
                <c:pt idx="62">
                  <c:v>302.41565000000003</c:v>
                </c:pt>
                <c:pt idx="63">
                  <c:v>304.93047000000001</c:v>
                </c:pt>
                <c:pt idx="64">
                  <c:v>307.44788</c:v>
                </c:pt>
                <c:pt idx="65">
                  <c:v>309.96735999999999</c:v>
                </c:pt>
                <c:pt idx="66">
                  <c:v>312.48836</c:v>
                </c:pt>
                <c:pt idx="67">
                  <c:v>315.01035999999999</c:v>
                </c:pt>
                <c:pt idx="68">
                  <c:v>317.53285</c:v>
                </c:pt>
                <c:pt idx="69">
                  <c:v>320.05533000000003</c:v>
                </c:pt>
                <c:pt idx="70">
                  <c:v>322.57731999999999</c:v>
                </c:pt>
                <c:pt idx="71">
                  <c:v>325.09836999999999</c:v>
                </c:pt>
                <c:pt idx="72">
                  <c:v>327.61802</c:v>
                </c:pt>
                <c:pt idx="73">
                  <c:v>330.13587999999999</c:v>
                </c:pt>
                <c:pt idx="74">
                  <c:v>332.65154000000001</c:v>
                </c:pt>
                <c:pt idx="75">
                  <c:v>335.16464999999999</c:v>
                </c:pt>
                <c:pt idx="76">
                  <c:v>337.67482999999999</c:v>
                </c:pt>
                <c:pt idx="77">
                  <c:v>340.18176999999997</c:v>
                </c:pt>
                <c:pt idx="78">
                  <c:v>342.68517000000003</c:v>
                </c:pt>
                <c:pt idx="79">
                  <c:v>345.18477000000001</c:v>
                </c:pt>
                <c:pt idx="80">
                  <c:v>347.68029999999999</c:v>
                </c:pt>
                <c:pt idx="81">
                  <c:v>350.17153999999999</c:v>
                </c:pt>
                <c:pt idx="82">
                  <c:v>352.6583</c:v>
                </c:pt>
                <c:pt idx="83">
                  <c:v>355.14039000000002</c:v>
                </c:pt>
                <c:pt idx="84">
                  <c:v>357.61765000000003</c:v>
                </c:pt>
                <c:pt idx="85">
                  <c:v>360.08996999999999</c:v>
                </c:pt>
                <c:pt idx="86">
                  <c:v>362.55723999999998</c:v>
                </c:pt>
                <c:pt idx="87">
                  <c:v>365.01934999999997</c:v>
                </c:pt>
                <c:pt idx="88">
                  <c:v>367.47624999999999</c:v>
                </c:pt>
                <c:pt idx="89">
                  <c:v>369.92791</c:v>
                </c:pt>
                <c:pt idx="90">
                  <c:v>372.37432000000001</c:v>
                </c:pt>
                <c:pt idx="91">
                  <c:v>374.81547</c:v>
                </c:pt>
                <c:pt idx="92">
                  <c:v>377.25139000000001</c:v>
                </c:pt>
                <c:pt idx="93">
                  <c:v>379.68214</c:v>
                </c:pt>
                <c:pt idx="94">
                  <c:v>382.10777999999999</c:v>
                </c:pt>
                <c:pt idx="95">
                  <c:v>384.52839999999998</c:v>
                </c:pt>
                <c:pt idx="96">
                  <c:v>386.94409999999999</c:v>
                </c:pt>
                <c:pt idx="97">
                  <c:v>389.35503</c:v>
                </c:pt>
                <c:pt idx="98">
                  <c:v>391.76132000000001</c:v>
                </c:pt>
                <c:pt idx="99">
                  <c:v>394.16313000000002</c:v>
                </c:pt>
                <c:pt idx="100">
                  <c:v>396.56065999999998</c:v>
                </c:pt>
                <c:pt idx="101">
                  <c:v>398.95407999999998</c:v>
                </c:pt>
                <c:pt idx="102">
                  <c:v>401.34366</c:v>
                </c:pt>
                <c:pt idx="103">
                  <c:v>403.72953999999999</c:v>
                </c:pt>
                <c:pt idx="104">
                  <c:v>406.11201</c:v>
                </c:pt>
                <c:pt idx="105">
                  <c:v>408.49131</c:v>
                </c:pt>
                <c:pt idx="106">
                  <c:v>410.86770999999999</c:v>
                </c:pt>
                <c:pt idx="107">
                  <c:v>413.24149</c:v>
                </c:pt>
                <c:pt idx="108">
                  <c:v>415.61293000000001</c:v>
                </c:pt>
                <c:pt idx="109">
                  <c:v>417.98232999999999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E-4320-A71B-14ED886A8D3A}"/>
            </c:ext>
          </c:extLst>
        </c:ser>
        <c:ser>
          <c:idx val="1"/>
          <c:order val="1"/>
          <c:tx>
            <c:v>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MotorSpeed_ExtrapolateData!$C$8:$C$117</c:f>
              <c:numCache>
                <c:formatCode>General</c:formatCode>
                <c:ptCount val="110"/>
                <c:pt idx="0">
                  <c:v>79.104669999999999</c:v>
                </c:pt>
                <c:pt idx="1">
                  <c:v>92.89528</c:v>
                </c:pt>
                <c:pt idx="2">
                  <c:v>105.51913</c:v>
                </c:pt>
                <c:pt idx="3">
                  <c:v>116.58489</c:v>
                </c:pt>
                <c:pt idx="4">
                  <c:v>125.86031</c:v>
                </c:pt>
                <c:pt idx="5">
                  <c:v>133.43553</c:v>
                </c:pt>
                <c:pt idx="6">
                  <c:v>139.98846</c:v>
                </c:pt>
                <c:pt idx="7">
                  <c:v>147.14572000000001</c:v>
                </c:pt>
                <c:pt idx="8">
                  <c:v>157.29284000000001</c:v>
                </c:pt>
                <c:pt idx="9">
                  <c:v>170.68068</c:v>
                </c:pt>
                <c:pt idx="10">
                  <c:v>181.57568000000001</c:v>
                </c:pt>
                <c:pt idx="11">
                  <c:v>184.55144000000001</c:v>
                </c:pt>
                <c:pt idx="12">
                  <c:v>185.22725</c:v>
                </c:pt>
                <c:pt idx="13">
                  <c:v>185.23079000000001</c:v>
                </c:pt>
                <c:pt idx="14">
                  <c:v>185.41978</c:v>
                </c:pt>
                <c:pt idx="15">
                  <c:v>185.4237</c:v>
                </c:pt>
                <c:pt idx="16">
                  <c:v>185.52842000000001</c:v>
                </c:pt>
                <c:pt idx="17">
                  <c:v>185.81368000000001</c:v>
                </c:pt>
                <c:pt idx="18">
                  <c:v>186.98029</c:v>
                </c:pt>
                <c:pt idx="19">
                  <c:v>189.43009000000001</c:v>
                </c:pt>
                <c:pt idx="20">
                  <c:v>192.93754999999999</c:v>
                </c:pt>
                <c:pt idx="21">
                  <c:v>197.02282</c:v>
                </c:pt>
                <c:pt idx="22">
                  <c:v>201.27907999999999</c:v>
                </c:pt>
                <c:pt idx="23">
                  <c:v>205.42278999999999</c:v>
                </c:pt>
                <c:pt idx="24">
                  <c:v>209.25425999999999</c:v>
                </c:pt>
                <c:pt idx="25">
                  <c:v>212.62665000000001</c:v>
                </c:pt>
                <c:pt idx="26">
                  <c:v>215.49027000000001</c:v>
                </c:pt>
                <c:pt idx="27">
                  <c:v>217.94457</c:v>
                </c:pt>
                <c:pt idx="28">
                  <c:v>220.14135999999999</c:v>
                </c:pt>
                <c:pt idx="29">
                  <c:v>222.19820999999999</c:v>
                </c:pt>
                <c:pt idx="30">
                  <c:v>224.18985000000001</c:v>
                </c:pt>
                <c:pt idx="31">
                  <c:v>226.15967000000001</c:v>
                </c:pt>
                <c:pt idx="32">
                  <c:v>228.13055</c:v>
                </c:pt>
                <c:pt idx="33">
                  <c:v>230.11287999999999</c:v>
                </c:pt>
                <c:pt idx="34">
                  <c:v>232.1103</c:v>
                </c:pt>
                <c:pt idx="35">
                  <c:v>234.12354999999999</c:v>
                </c:pt>
                <c:pt idx="36">
                  <c:v>236.15303</c:v>
                </c:pt>
                <c:pt idx="37">
                  <c:v>238.20001999999999</c:v>
                </c:pt>
                <c:pt idx="38">
                  <c:v>240.26722000000001</c:v>
                </c:pt>
                <c:pt idx="39">
                  <c:v>242.35847000000001</c:v>
                </c:pt>
                <c:pt idx="40">
                  <c:v>244.47826000000001</c:v>
                </c:pt>
                <c:pt idx="41">
                  <c:v>246.63094000000001</c:v>
                </c:pt>
                <c:pt idx="42">
                  <c:v>248.82015000000001</c:v>
                </c:pt>
                <c:pt idx="43">
                  <c:v>251.04837000000001</c:v>
                </c:pt>
                <c:pt idx="44">
                  <c:v>253.31677999999999</c:v>
                </c:pt>
                <c:pt idx="45">
                  <c:v>255.62523999999999</c:v>
                </c:pt>
                <c:pt idx="46">
                  <c:v>257.97251999999997</c:v>
                </c:pt>
                <c:pt idx="47">
                  <c:v>260.35651000000001</c:v>
                </c:pt>
                <c:pt idx="48">
                  <c:v>262.77452</c:v>
                </c:pt>
                <c:pt idx="49">
                  <c:v>265.22347000000002</c:v>
                </c:pt>
                <c:pt idx="50">
                  <c:v>267.70015999999998</c:v>
                </c:pt>
                <c:pt idx="51">
                  <c:v>270.20134999999999</c:v>
                </c:pt>
                <c:pt idx="52">
                  <c:v>272.72392000000002</c:v>
                </c:pt>
                <c:pt idx="53">
                  <c:v>275.26483000000002</c:v>
                </c:pt>
                <c:pt idx="54">
                  <c:v>277.82134000000002</c:v>
                </c:pt>
                <c:pt idx="55">
                  <c:v>280.39085999999998</c:v>
                </c:pt>
                <c:pt idx="56">
                  <c:v>282.97104000000002</c:v>
                </c:pt>
                <c:pt idx="57">
                  <c:v>285.55973</c:v>
                </c:pt>
                <c:pt idx="58">
                  <c:v>288.15499999999997</c:v>
                </c:pt>
                <c:pt idx="59">
                  <c:v>290.75506000000001</c:v>
                </c:pt>
                <c:pt idx="60">
                  <c:v>293.35833000000002</c:v>
                </c:pt>
                <c:pt idx="61">
                  <c:v>295.96336000000002</c:v>
                </c:pt>
                <c:pt idx="62">
                  <c:v>298.56884000000002</c:v>
                </c:pt>
                <c:pt idx="63">
                  <c:v>301.17360000000002</c:v>
                </c:pt>
                <c:pt idx="64">
                  <c:v>303.77654000000001</c:v>
                </c:pt>
                <c:pt idx="65">
                  <c:v>306.37670000000003</c:v>
                </c:pt>
                <c:pt idx="66">
                  <c:v>308.97320999999999</c:v>
                </c:pt>
                <c:pt idx="67">
                  <c:v>311.56524999999999</c:v>
                </c:pt>
                <c:pt idx="68">
                  <c:v>314.15210000000002</c:v>
                </c:pt>
                <c:pt idx="69">
                  <c:v>316.73309999999998</c:v>
                </c:pt>
                <c:pt idx="70">
                  <c:v>319.30761999999999</c:v>
                </c:pt>
                <c:pt idx="71">
                  <c:v>321.87509</c:v>
                </c:pt>
                <c:pt idx="72">
                  <c:v>324.43499000000003</c:v>
                </c:pt>
                <c:pt idx="73">
                  <c:v>326.98682000000002</c:v>
                </c:pt>
                <c:pt idx="74">
                  <c:v>329.53012000000001</c:v>
                </c:pt>
                <c:pt idx="75">
                  <c:v>332.06446</c:v>
                </c:pt>
                <c:pt idx="76">
                  <c:v>334.58938999999998</c:v>
                </c:pt>
                <c:pt idx="77">
                  <c:v>337.10455000000002</c:v>
                </c:pt>
                <c:pt idx="78">
                  <c:v>339.60957000000002</c:v>
                </c:pt>
                <c:pt idx="79">
                  <c:v>342.10410000000002</c:v>
                </c:pt>
                <c:pt idx="80">
                  <c:v>344.58782000000002</c:v>
                </c:pt>
                <c:pt idx="81">
                  <c:v>347.06045</c:v>
                </c:pt>
                <c:pt idx="82">
                  <c:v>349.52172000000002</c:v>
                </c:pt>
                <c:pt idx="83">
                  <c:v>351.97138000000001</c:v>
                </c:pt>
                <c:pt idx="84">
                  <c:v>354.40926000000002</c:v>
                </c:pt>
                <c:pt idx="85">
                  <c:v>356.83515999999997</c:v>
                </c:pt>
                <c:pt idx="86">
                  <c:v>359.24898999999999</c:v>
                </c:pt>
                <c:pt idx="87">
                  <c:v>361.65062</c:v>
                </c:pt>
                <c:pt idx="88">
                  <c:v>364.04001</c:v>
                </c:pt>
                <c:pt idx="89">
                  <c:v>366.41714999999999</c:v>
                </c:pt>
                <c:pt idx="90">
                  <c:v>368.78208000000001</c:v>
                </c:pt>
                <c:pt idx="91">
                  <c:v>371.13486999999998</c:v>
                </c:pt>
                <c:pt idx="92">
                  <c:v>373.47564999999997</c:v>
                </c:pt>
                <c:pt idx="93">
                  <c:v>375.80457000000001</c:v>
                </c:pt>
                <c:pt idx="94">
                  <c:v>378.12184999999999</c:v>
                </c:pt>
                <c:pt idx="95">
                  <c:v>380.42773</c:v>
                </c:pt>
                <c:pt idx="96">
                  <c:v>382.72251999999997</c:v>
                </c:pt>
                <c:pt idx="97">
                  <c:v>385.00653</c:v>
                </c:pt>
                <c:pt idx="98">
                  <c:v>387.28014000000002</c:v>
                </c:pt>
                <c:pt idx="99">
                  <c:v>389.54376000000002</c:v>
                </c:pt>
                <c:pt idx="100">
                  <c:v>391.79784000000001</c:v>
                </c:pt>
                <c:pt idx="101">
                  <c:v>394.04282999999998</c:v>
                </c:pt>
                <c:pt idx="102">
                  <c:v>396.27929</c:v>
                </c:pt>
                <c:pt idx="103">
                  <c:v>398.50769000000003</c:v>
                </c:pt>
                <c:pt idx="104">
                  <c:v>400.72861</c:v>
                </c:pt>
                <c:pt idx="105">
                  <c:v>402.94263000000001</c:v>
                </c:pt>
                <c:pt idx="106">
                  <c:v>405.15035</c:v>
                </c:pt>
                <c:pt idx="107">
                  <c:v>407.35239000000001</c:v>
                </c:pt>
                <c:pt idx="108">
                  <c:v>409.54937999999999</c:v>
                </c:pt>
                <c:pt idx="109">
                  <c:v>411.74196999999998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E-4320-A71B-14ED886A8D3A}"/>
            </c:ext>
          </c:extLst>
        </c:ser>
        <c:ser>
          <c:idx val="2"/>
          <c:order val="2"/>
          <c:tx>
            <c:v>40A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MotorSpeed_ExtrapolateData!$D$8:$D$117</c:f>
              <c:numCache>
                <c:formatCode>General</c:formatCode>
                <c:ptCount val="110"/>
                <c:pt idx="0">
                  <c:v>68.060209999999998</c:v>
                </c:pt>
                <c:pt idx="1">
                  <c:v>77.053849999999997</c:v>
                </c:pt>
                <c:pt idx="2">
                  <c:v>85.832890000000006</c:v>
                </c:pt>
                <c:pt idx="3">
                  <c:v>94.379649999999998</c:v>
                </c:pt>
                <c:pt idx="4">
                  <c:v>102.6777</c:v>
                </c:pt>
                <c:pt idx="5">
                  <c:v>110.71204</c:v>
                </c:pt>
                <c:pt idx="6">
                  <c:v>118.46935999999999</c:v>
                </c:pt>
                <c:pt idx="7">
                  <c:v>125.93810999999999</c:v>
                </c:pt>
                <c:pt idx="8">
                  <c:v>133.10851</c:v>
                </c:pt>
                <c:pt idx="9">
                  <c:v>139.97263000000001</c:v>
                </c:pt>
                <c:pt idx="10">
                  <c:v>146.52411000000001</c:v>
                </c:pt>
                <c:pt idx="11">
                  <c:v>152.75789</c:v>
                </c:pt>
                <c:pt idx="12">
                  <c:v>158.66956999999999</c:v>
                </c:pt>
                <c:pt idx="13">
                  <c:v>164.25482</c:v>
                </c:pt>
                <c:pt idx="14">
                  <c:v>169.50864999999999</c:v>
                </c:pt>
                <c:pt idx="15">
                  <c:v>174.42487</c:v>
                </c:pt>
                <c:pt idx="16">
                  <c:v>178.99605</c:v>
                </c:pt>
                <c:pt idx="17">
                  <c:v>183.21433999999999</c:v>
                </c:pt>
                <c:pt idx="18">
                  <c:v>187.07353000000001</c:v>
                </c:pt>
                <c:pt idx="19">
                  <c:v>190.57257000000001</c:v>
                </c:pt>
                <c:pt idx="20">
                  <c:v>193.72076999999999</c:v>
                </c:pt>
                <c:pt idx="21">
                  <c:v>196.54429999999999</c:v>
                </c:pt>
                <c:pt idx="22">
                  <c:v>199.09334000000001</c:v>
                </c:pt>
                <c:pt idx="23">
                  <c:v>201.44904</c:v>
                </c:pt>
                <c:pt idx="24">
                  <c:v>203.72934000000001</c:v>
                </c:pt>
                <c:pt idx="25">
                  <c:v>206.09306000000001</c:v>
                </c:pt>
                <c:pt idx="26">
                  <c:v>208.74131</c:v>
                </c:pt>
                <c:pt idx="27">
                  <c:v>211.91116</c:v>
                </c:pt>
                <c:pt idx="28">
                  <c:v>215.84291999999999</c:v>
                </c:pt>
                <c:pt idx="29">
                  <c:v>220.684</c:v>
                </c:pt>
                <c:pt idx="30">
                  <c:v>226.32153</c:v>
                </c:pt>
                <c:pt idx="31">
                  <c:v>232.24909</c:v>
                </c:pt>
                <c:pt idx="32">
                  <c:v>237.55178000000001</c:v>
                </c:pt>
                <c:pt idx="33">
                  <c:v>241.03478999999999</c:v>
                </c:pt>
                <c:pt idx="34">
                  <c:v>242.33662000000001</c:v>
                </c:pt>
                <c:pt idx="35">
                  <c:v>242.82266000000001</c:v>
                </c:pt>
                <c:pt idx="36">
                  <c:v>243.01850999999999</c:v>
                </c:pt>
                <c:pt idx="37">
                  <c:v>243.02176</c:v>
                </c:pt>
                <c:pt idx="38">
                  <c:v>243.14116999999999</c:v>
                </c:pt>
                <c:pt idx="39">
                  <c:v>243.91863000000001</c:v>
                </c:pt>
                <c:pt idx="40">
                  <c:v>245.33108999999999</c:v>
                </c:pt>
                <c:pt idx="41">
                  <c:v>247.22143</c:v>
                </c:pt>
                <c:pt idx="42">
                  <c:v>249.47146000000001</c:v>
                </c:pt>
                <c:pt idx="43">
                  <c:v>251.96100999999999</c:v>
                </c:pt>
                <c:pt idx="44">
                  <c:v>254.57123000000001</c:v>
                </c:pt>
                <c:pt idx="45">
                  <c:v>257.20035999999999</c:v>
                </c:pt>
                <c:pt idx="46">
                  <c:v>259.77735999999999</c:v>
                </c:pt>
                <c:pt idx="47">
                  <c:v>262.26729</c:v>
                </c:pt>
                <c:pt idx="48">
                  <c:v>264.66780999999997</c:v>
                </c:pt>
                <c:pt idx="49">
                  <c:v>266.99948999999998</c:v>
                </c:pt>
                <c:pt idx="50">
                  <c:v>269.29401000000001</c:v>
                </c:pt>
                <c:pt idx="51">
                  <c:v>271.58377000000002</c:v>
                </c:pt>
                <c:pt idx="52">
                  <c:v>273.89506</c:v>
                </c:pt>
                <c:pt idx="53">
                  <c:v>276.24473</c:v>
                </c:pt>
                <c:pt idx="54">
                  <c:v>278.64004</c:v>
                </c:pt>
                <c:pt idx="55">
                  <c:v>281.08022</c:v>
                </c:pt>
                <c:pt idx="56">
                  <c:v>283.55885000000001</c:v>
                </c:pt>
                <c:pt idx="57">
                  <c:v>286.06641000000002</c:v>
                </c:pt>
                <c:pt idx="58">
                  <c:v>288.59246000000002</c:v>
                </c:pt>
                <c:pt idx="59">
                  <c:v>291.12745000000001</c:v>
                </c:pt>
                <c:pt idx="60">
                  <c:v>293.66381000000001</c:v>
                </c:pt>
                <c:pt idx="61">
                  <c:v>296.19646999999998</c:v>
                </c:pt>
                <c:pt idx="62">
                  <c:v>298.72289000000001</c:v>
                </c:pt>
                <c:pt idx="63">
                  <c:v>301.24256000000003</c:v>
                </c:pt>
                <c:pt idx="64">
                  <c:v>303.75635999999997</c:v>
                </c:pt>
                <c:pt idx="65">
                  <c:v>306.26598000000001</c:v>
                </c:pt>
                <c:pt idx="66">
                  <c:v>308.77328</c:v>
                </c:pt>
                <c:pt idx="67">
                  <c:v>311.27994000000001</c:v>
                </c:pt>
                <c:pt idx="68">
                  <c:v>313.78715999999997</c:v>
                </c:pt>
                <c:pt idx="69">
                  <c:v>316.29561999999999</c:v>
                </c:pt>
                <c:pt idx="70">
                  <c:v>318.80534999999998</c:v>
                </c:pt>
                <c:pt idx="71">
                  <c:v>321.31585000000001</c:v>
                </c:pt>
                <c:pt idx="72">
                  <c:v>323.82612</c:v>
                </c:pt>
                <c:pt idx="73">
                  <c:v>326.33472999999998</c:v>
                </c:pt>
                <c:pt idx="74">
                  <c:v>328.83996000000002</c:v>
                </c:pt>
                <c:pt idx="75">
                  <c:v>331.33987000000002</c:v>
                </c:pt>
                <c:pt idx="76">
                  <c:v>333.83235000000002</c:v>
                </c:pt>
                <c:pt idx="77">
                  <c:v>336.31527</c:v>
                </c:pt>
                <c:pt idx="78">
                  <c:v>338.78649000000001</c:v>
                </c:pt>
                <c:pt idx="79">
                  <c:v>341.24392</c:v>
                </c:pt>
                <c:pt idx="80">
                  <c:v>343.68561</c:v>
                </c:pt>
                <c:pt idx="81">
                  <c:v>346.10971999999998</c:v>
                </c:pt>
                <c:pt idx="82">
                  <c:v>348.51459</c:v>
                </c:pt>
                <c:pt idx="83">
                  <c:v>350.89873</c:v>
                </c:pt>
                <c:pt idx="84">
                  <c:v>353.26087000000001</c:v>
                </c:pt>
                <c:pt idx="85">
                  <c:v>355.59991000000002</c:v>
                </c:pt>
                <c:pt idx="86">
                  <c:v>357.91501</c:v>
                </c:pt>
                <c:pt idx="87">
                  <c:v>360.20544999999998</c:v>
                </c:pt>
                <c:pt idx="88">
                  <c:v>362.47077999999999</c:v>
                </c:pt>
                <c:pt idx="89">
                  <c:v>364.71071999999998</c:v>
                </c:pt>
                <c:pt idx="90">
                  <c:v>366.92518000000001</c:v>
                </c:pt>
                <c:pt idx="91">
                  <c:v>369.11425000000003</c:v>
                </c:pt>
                <c:pt idx="92">
                  <c:v>371.27819</c:v>
                </c:pt>
                <c:pt idx="93">
                  <c:v>373.41741000000002</c:v>
                </c:pt>
                <c:pt idx="94">
                  <c:v>375.53248000000002</c:v>
                </c:pt>
                <c:pt idx="95">
                  <c:v>377.62410999999997</c:v>
                </c:pt>
                <c:pt idx="96">
                  <c:v>379.69313</c:v>
                </c:pt>
                <c:pt idx="97">
                  <c:v>381.74049000000002</c:v>
                </c:pt>
                <c:pt idx="98">
                  <c:v>383.76724999999999</c:v>
                </c:pt>
                <c:pt idx="99">
                  <c:v>385.77456000000001</c:v>
                </c:pt>
                <c:pt idx="100">
                  <c:v>387.76364999999998</c:v>
                </c:pt>
                <c:pt idx="101">
                  <c:v>389.73581999999999</c:v>
                </c:pt>
                <c:pt idx="102">
                  <c:v>391.69247999999999</c:v>
                </c:pt>
                <c:pt idx="103">
                  <c:v>393.63497999999998</c:v>
                </c:pt>
                <c:pt idx="104">
                  <c:v>395.56479000000002</c:v>
                </c:pt>
                <c:pt idx="105">
                  <c:v>397.48340999999999</c:v>
                </c:pt>
                <c:pt idx="106">
                  <c:v>399.39231999999998</c:v>
                </c:pt>
                <c:pt idx="107">
                  <c:v>401.29302999999999</c:v>
                </c:pt>
                <c:pt idx="108">
                  <c:v>403.18705999999997</c:v>
                </c:pt>
                <c:pt idx="109">
                  <c:v>405.07587999999998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E-4320-A71B-14ED886A8D3A}"/>
            </c:ext>
          </c:extLst>
        </c:ser>
        <c:ser>
          <c:idx val="3"/>
          <c:order val="3"/>
          <c:tx>
            <c:v>60A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MotorSpeed_ExtrapolateData!$E$8:$E$117</c:f>
              <c:numCache>
                <c:formatCode>General</c:formatCode>
                <c:ptCount val="110"/>
                <c:pt idx="0">
                  <c:v>57.152419999999999</c:v>
                </c:pt>
                <c:pt idx="1">
                  <c:v>64.474239999999995</c:v>
                </c:pt>
                <c:pt idx="2">
                  <c:v>71.672790000000006</c:v>
                </c:pt>
                <c:pt idx="3">
                  <c:v>78.742919999999998</c:v>
                </c:pt>
                <c:pt idx="4">
                  <c:v>85.679900000000004</c:v>
                </c:pt>
                <c:pt idx="5">
                  <c:v>92.479429999999994</c:v>
                </c:pt>
                <c:pt idx="6">
                  <c:v>99.13776</c:v>
                </c:pt>
                <c:pt idx="7">
                  <c:v>105.65172</c:v>
                </c:pt>
                <c:pt idx="8">
                  <c:v>112.01871</c:v>
                </c:pt>
                <c:pt idx="9">
                  <c:v>118.23679</c:v>
                </c:pt>
                <c:pt idx="10">
                  <c:v>124.30472</c:v>
                </c:pt>
                <c:pt idx="11">
                  <c:v>130.22194999999999</c:v>
                </c:pt>
                <c:pt idx="12">
                  <c:v>135.98863</c:v>
                </c:pt>
                <c:pt idx="13">
                  <c:v>141.60563999999999</c:v>
                </c:pt>
                <c:pt idx="14">
                  <c:v>147.0746</c:v>
                </c:pt>
                <c:pt idx="15">
                  <c:v>152.39779999999999</c:v>
                </c:pt>
                <c:pt idx="16">
                  <c:v>157.57817</c:v>
                </c:pt>
                <c:pt idx="17">
                  <c:v>162.61920000000001</c:v>
                </c:pt>
                <c:pt idx="18">
                  <c:v>167.52494999999999</c:v>
                </c:pt>
                <c:pt idx="19">
                  <c:v>172.29989</c:v>
                </c:pt>
                <c:pt idx="20">
                  <c:v>176.94880000000001</c:v>
                </c:pt>
                <c:pt idx="21">
                  <c:v>181.47676000000001</c:v>
                </c:pt>
                <c:pt idx="22">
                  <c:v>185.88905</c:v>
                </c:pt>
                <c:pt idx="23">
                  <c:v>190.19105999999999</c:v>
                </c:pt>
                <c:pt idx="24">
                  <c:v>194.38844</c:v>
                </c:pt>
                <c:pt idx="25">
                  <c:v>198.4871</c:v>
                </c:pt>
                <c:pt idx="26">
                  <c:v>202.49339000000001</c:v>
                </c:pt>
                <c:pt idx="27">
                  <c:v>206.41441</c:v>
                </c:pt>
                <c:pt idx="28">
                  <c:v>210.25820999999999</c:v>
                </c:pt>
                <c:pt idx="29">
                  <c:v>214.03424999999999</c:v>
                </c:pt>
                <c:pt idx="30">
                  <c:v>217.75366</c:v>
                </c:pt>
                <c:pt idx="31">
                  <c:v>221.42941999999999</c:v>
                </c:pt>
                <c:pt idx="32">
                  <c:v>225.07633000000001</c:v>
                </c:pt>
                <c:pt idx="33">
                  <c:v>228.71065999999999</c:v>
                </c:pt>
                <c:pt idx="34">
                  <c:v>232.34913</c:v>
                </c:pt>
                <c:pt idx="35">
                  <c:v>236.00754000000001</c:v>
                </c:pt>
                <c:pt idx="36">
                  <c:v>239.69855999999999</c:v>
                </c:pt>
                <c:pt idx="37">
                  <c:v>243.42912999999999</c:v>
                </c:pt>
                <c:pt idx="38">
                  <c:v>247.19771</c:v>
                </c:pt>
                <c:pt idx="39">
                  <c:v>250.99206000000001</c:v>
                </c:pt>
                <c:pt idx="40">
                  <c:v>254.78843000000001</c:v>
                </c:pt>
                <c:pt idx="41">
                  <c:v>258.55304000000001</c:v>
                </c:pt>
                <c:pt idx="42">
                  <c:v>262.24635000000001</c:v>
                </c:pt>
                <c:pt idx="43">
                  <c:v>265.83010999999999</c:v>
                </c:pt>
                <c:pt idx="44">
                  <c:v>269.27537000000001</c:v>
                </c:pt>
                <c:pt idx="45">
                  <c:v>272.56918000000002</c:v>
                </c:pt>
                <c:pt idx="46">
                  <c:v>275.71722</c:v>
                </c:pt>
                <c:pt idx="47">
                  <c:v>278.73998</c:v>
                </c:pt>
                <c:pt idx="48">
                  <c:v>281.66244999999998</c:v>
                </c:pt>
                <c:pt idx="49">
                  <c:v>284.49885999999998</c:v>
                </c:pt>
                <c:pt idx="50">
                  <c:v>287.23518999999999</c:v>
                </c:pt>
                <c:pt idx="51">
                  <c:v>289.80964999999998</c:v>
                </c:pt>
                <c:pt idx="52">
                  <c:v>292.08111000000002</c:v>
                </c:pt>
                <c:pt idx="53">
                  <c:v>293.72179</c:v>
                </c:pt>
                <c:pt idx="54">
                  <c:v>294.33546999999999</c:v>
                </c:pt>
                <c:pt idx="55">
                  <c:v>294.39684</c:v>
                </c:pt>
                <c:pt idx="56">
                  <c:v>294.32499000000001</c:v>
                </c:pt>
                <c:pt idx="57">
                  <c:v>294.33900999999997</c:v>
                </c:pt>
                <c:pt idx="58">
                  <c:v>294.54991999999999</c:v>
                </c:pt>
                <c:pt idx="59">
                  <c:v>295.07150000000001</c:v>
                </c:pt>
                <c:pt idx="60">
                  <c:v>296.03062</c:v>
                </c:pt>
                <c:pt idx="61">
                  <c:v>297.45091000000002</c:v>
                </c:pt>
                <c:pt idx="62">
                  <c:v>299.26299999999998</c:v>
                </c:pt>
                <c:pt idx="63">
                  <c:v>301.38281999999998</c:v>
                </c:pt>
                <c:pt idx="64">
                  <c:v>303.74072999999999</c:v>
                </c:pt>
                <c:pt idx="65">
                  <c:v>306.28235999999998</c:v>
                </c:pt>
                <c:pt idx="66">
                  <c:v>308.96442000000002</c:v>
                </c:pt>
                <c:pt idx="67">
                  <c:v>311.75130000000001</c:v>
                </c:pt>
                <c:pt idx="68">
                  <c:v>314.61291</c:v>
                </c:pt>
                <c:pt idx="69">
                  <c:v>317.52332999999999</c:v>
                </c:pt>
                <c:pt idx="70">
                  <c:v>320.45990999999998</c:v>
                </c:pt>
                <c:pt idx="71">
                  <c:v>323.40280000000001</c:v>
                </c:pt>
                <c:pt idx="72">
                  <c:v>326.33467999999999</c:v>
                </c:pt>
                <c:pt idx="73">
                  <c:v>329.24063000000001</c:v>
                </c:pt>
                <c:pt idx="74">
                  <c:v>332.10815000000002</c:v>
                </c:pt>
                <c:pt idx="75">
                  <c:v>334.92719</c:v>
                </c:pt>
                <c:pt idx="76">
                  <c:v>337.69009</c:v>
                </c:pt>
                <c:pt idx="77">
                  <c:v>340.39152999999999</c:v>
                </c:pt>
                <c:pt idx="78">
                  <c:v>343.02819</c:v>
                </c:pt>
                <c:pt idx="79">
                  <c:v>345.59840000000003</c:v>
                </c:pt>
                <c:pt idx="80">
                  <c:v>348.10172</c:v>
                </c:pt>
                <c:pt idx="81">
                  <c:v>350.53849000000002</c:v>
                </c:pt>
                <c:pt idx="82">
                  <c:v>352.90951000000001</c:v>
                </c:pt>
                <c:pt idx="83">
                  <c:v>355.21573000000001</c:v>
                </c:pt>
                <c:pt idx="84">
                  <c:v>357.45812999999998</c:v>
                </c:pt>
                <c:pt idx="85">
                  <c:v>359.63758000000001</c:v>
                </c:pt>
                <c:pt idx="86">
                  <c:v>361.75488999999999</c:v>
                </c:pt>
                <c:pt idx="87">
                  <c:v>363.81072999999998</c:v>
                </c:pt>
                <c:pt idx="88">
                  <c:v>365.80583000000001</c:v>
                </c:pt>
                <c:pt idx="89">
                  <c:v>367.74095999999997</c:v>
                </c:pt>
                <c:pt idx="90">
                  <c:v>369.61707000000001</c:v>
                </c:pt>
                <c:pt idx="91">
                  <c:v>371.43534</c:v>
                </c:pt>
                <c:pt idx="92">
                  <c:v>373.19726000000003</c:v>
                </c:pt>
                <c:pt idx="93">
                  <c:v>374.90471000000002</c:v>
                </c:pt>
                <c:pt idx="94">
                  <c:v>376.55991999999998</c:v>
                </c:pt>
                <c:pt idx="95">
                  <c:v>378.16557999999998</c:v>
                </c:pt>
                <c:pt idx="96">
                  <c:v>379.72474</c:v>
                </c:pt>
                <c:pt idx="97">
                  <c:v>381.24085000000002</c:v>
                </c:pt>
                <c:pt idx="98">
                  <c:v>382.71767</c:v>
                </c:pt>
                <c:pt idx="99">
                  <c:v>384.15926000000002</c:v>
                </c:pt>
                <c:pt idx="100">
                  <c:v>385.56988999999999</c:v>
                </c:pt>
                <c:pt idx="101">
                  <c:v>386.95396</c:v>
                </c:pt>
                <c:pt idx="102">
                  <c:v>388.31599999999997</c:v>
                </c:pt>
                <c:pt idx="103">
                  <c:v>389.66048999999998</c:v>
                </c:pt>
                <c:pt idx="104">
                  <c:v>390.99191999999999</c:v>
                </c:pt>
                <c:pt idx="105">
                  <c:v>392.31464999999997</c:v>
                </c:pt>
                <c:pt idx="106">
                  <c:v>393.63290999999998</c:v>
                </c:pt>
                <c:pt idx="107">
                  <c:v>394.95073000000002</c:v>
                </c:pt>
                <c:pt idx="108">
                  <c:v>396.27193</c:v>
                </c:pt>
                <c:pt idx="109">
                  <c:v>397.60007999999999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E-4320-A71B-14ED886A8D3A}"/>
            </c:ext>
          </c:extLst>
        </c:ser>
        <c:ser>
          <c:idx val="4"/>
          <c:order val="4"/>
          <c:tx>
            <c:v>80A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MotorSpeed_ExtrapolateData!$F$8:$F$117</c:f>
              <c:numCache>
                <c:formatCode>General</c:formatCode>
                <c:ptCount val="110"/>
                <c:pt idx="0">
                  <c:v>49.623100000000001</c:v>
                </c:pt>
                <c:pt idx="1">
                  <c:v>56.248089999999998</c:v>
                </c:pt>
                <c:pt idx="2">
                  <c:v>62.799860000000002</c:v>
                </c:pt>
                <c:pt idx="3">
                  <c:v>69.276660000000007</c:v>
                </c:pt>
                <c:pt idx="4">
                  <c:v>75.676929999999999</c:v>
                </c:pt>
                <c:pt idx="5">
                  <c:v>81.999219999999994</c:v>
                </c:pt>
                <c:pt idx="6">
                  <c:v>88.242260000000002</c:v>
                </c:pt>
                <c:pt idx="7">
                  <c:v>94.404989999999998</c:v>
                </c:pt>
                <c:pt idx="8">
                  <c:v>100.48645999999999</c:v>
                </c:pt>
                <c:pt idx="9">
                  <c:v>106.48596000000001</c:v>
                </c:pt>
                <c:pt idx="10">
                  <c:v>112.40291000000001</c:v>
                </c:pt>
                <c:pt idx="11">
                  <c:v>118.23696</c:v>
                </c:pt>
                <c:pt idx="12">
                  <c:v>123.98787</c:v>
                </c:pt>
                <c:pt idx="13">
                  <c:v>129.65562</c:v>
                </c:pt>
                <c:pt idx="14">
                  <c:v>135.24033</c:v>
                </c:pt>
                <c:pt idx="15">
                  <c:v>140.7423</c:v>
                </c:pt>
                <c:pt idx="16">
                  <c:v>146.16194999999999</c:v>
                </c:pt>
                <c:pt idx="17">
                  <c:v>151.49983</c:v>
                </c:pt>
                <c:pt idx="18">
                  <c:v>156.75660999999999</c:v>
                </c:pt>
                <c:pt idx="19">
                  <c:v>161.93306000000001</c:v>
                </c:pt>
                <c:pt idx="20">
                  <c:v>167.03003000000001</c:v>
                </c:pt>
                <c:pt idx="21">
                  <c:v>172.04841999999999</c:v>
                </c:pt>
                <c:pt idx="22">
                  <c:v>176.98916</c:v>
                </c:pt>
                <c:pt idx="23">
                  <c:v>181.85314</c:v>
                </c:pt>
                <c:pt idx="24">
                  <c:v>186.64125000000001</c:v>
                </c:pt>
                <c:pt idx="25">
                  <c:v>191.35432</c:v>
                </c:pt>
                <c:pt idx="26">
                  <c:v>195.99305000000001</c:v>
                </c:pt>
                <c:pt idx="27">
                  <c:v>200.55801</c:v>
                </c:pt>
                <c:pt idx="28">
                  <c:v>205.04956999999999</c:v>
                </c:pt>
                <c:pt idx="29">
                  <c:v>209.46788000000001</c:v>
                </c:pt>
                <c:pt idx="30">
                  <c:v>213.81283999999999</c:v>
                </c:pt>
                <c:pt idx="31">
                  <c:v>218.08404999999999</c:v>
                </c:pt>
                <c:pt idx="32">
                  <c:v>222.28077999999999</c:v>
                </c:pt>
                <c:pt idx="33">
                  <c:v>226.40196</c:v>
                </c:pt>
                <c:pt idx="34">
                  <c:v>230.44607999999999</c:v>
                </c:pt>
                <c:pt idx="35">
                  <c:v>234.41135</c:v>
                </c:pt>
                <c:pt idx="36">
                  <c:v>238.29557</c:v>
                </c:pt>
                <c:pt idx="37">
                  <c:v>242.09620000000001</c:v>
                </c:pt>
                <c:pt idx="38">
                  <c:v>245.81046000000001</c:v>
                </c:pt>
                <c:pt idx="39">
                  <c:v>249.43530999999999</c:v>
                </c:pt>
                <c:pt idx="40">
                  <c:v>252.96766</c:v>
                </c:pt>
                <c:pt idx="41">
                  <c:v>256.40445999999997</c:v>
                </c:pt>
                <c:pt idx="42">
                  <c:v>259.74277999999998</c:v>
                </c:pt>
                <c:pt idx="43">
                  <c:v>262.98021</c:v>
                </c:pt>
                <c:pt idx="44">
                  <c:v>266.11498999999998</c:v>
                </c:pt>
                <c:pt idx="45">
                  <c:v>269.14632</c:v>
                </c:pt>
                <c:pt idx="46">
                  <c:v>272.07470000000001</c:v>
                </c:pt>
                <c:pt idx="47">
                  <c:v>274.90231999999997</c:v>
                </c:pt>
                <c:pt idx="48">
                  <c:v>277.63339000000002</c:v>
                </c:pt>
                <c:pt idx="49">
                  <c:v>280.27456999999998</c:v>
                </c:pt>
                <c:pt idx="50">
                  <c:v>282.83523000000002</c:v>
                </c:pt>
                <c:pt idx="51">
                  <c:v>285.32772999999997</c:v>
                </c:pt>
                <c:pt idx="52">
                  <c:v>287.76746000000003</c:v>
                </c:pt>
                <c:pt idx="53">
                  <c:v>290.17261999999999</c:v>
                </c:pt>
                <c:pt idx="54">
                  <c:v>292.56371000000001</c:v>
                </c:pt>
                <c:pt idx="55">
                  <c:v>294.96249999999998</c:v>
                </c:pt>
                <c:pt idx="56">
                  <c:v>297.39053000000001</c:v>
                </c:pt>
                <c:pt idx="57">
                  <c:v>299.86712</c:v>
                </c:pt>
                <c:pt idx="58">
                  <c:v>302.40730000000002</c:v>
                </c:pt>
                <c:pt idx="59">
                  <c:v>305.01992000000001</c:v>
                </c:pt>
                <c:pt idx="60">
                  <c:v>307.70650000000001</c:v>
                </c:pt>
                <c:pt idx="61">
                  <c:v>310.46105999999997</c:v>
                </c:pt>
                <c:pt idx="62">
                  <c:v>313.27069</c:v>
                </c:pt>
                <c:pt idx="63">
                  <c:v>316.11660999999998</c:v>
                </c:pt>
                <c:pt idx="64">
                  <c:v>318.97528</c:v>
                </c:pt>
                <c:pt idx="65">
                  <c:v>321.81954000000002</c:v>
                </c:pt>
                <c:pt idx="66">
                  <c:v>324.61959000000002</c:v>
                </c:pt>
                <c:pt idx="67">
                  <c:v>327.34420999999998</c:v>
                </c:pt>
                <c:pt idx="68">
                  <c:v>329.96239000000003</c:v>
                </c:pt>
                <c:pt idx="69">
                  <c:v>332.44583</c:v>
                </c:pt>
                <c:pt idx="70">
                  <c:v>334.77226000000002</c:v>
                </c:pt>
                <c:pt idx="71">
                  <c:v>336.92923000000002</c:v>
                </c:pt>
                <c:pt idx="72">
                  <c:v>338.91741999999999</c:v>
                </c:pt>
                <c:pt idx="73">
                  <c:v>340.75220999999999</c:v>
                </c:pt>
                <c:pt idx="74">
                  <c:v>342.46296000000001</c:v>
                </c:pt>
                <c:pt idx="75">
                  <c:v>344.09028000000001</c:v>
                </c:pt>
                <c:pt idx="76">
                  <c:v>345.68236000000002</c:v>
                </c:pt>
                <c:pt idx="77">
                  <c:v>347.29117000000002</c:v>
                </c:pt>
                <c:pt idx="78">
                  <c:v>348.96848</c:v>
                </c:pt>
                <c:pt idx="79">
                  <c:v>350.76181000000003</c:v>
                </c:pt>
                <c:pt idx="80">
                  <c:v>352.70985000000002</c:v>
                </c:pt>
                <c:pt idx="81">
                  <c:v>354.8374</c:v>
                </c:pt>
                <c:pt idx="82">
                  <c:v>357.15032000000002</c:v>
                </c:pt>
                <c:pt idx="83">
                  <c:v>359.63150999999999</c:v>
                </c:pt>
                <c:pt idx="84">
                  <c:v>362.23928000000001</c:v>
                </c:pt>
                <c:pt idx="85">
                  <c:v>364.90962999999999</c:v>
                </c:pt>
                <c:pt idx="86">
                  <c:v>367.56277</c:v>
                </c:pt>
                <c:pt idx="87">
                  <c:v>370.11304999999999</c:v>
                </c:pt>
                <c:pt idx="88">
                  <c:v>372.48009000000002</c:v>
                </c:pt>
                <c:pt idx="89">
                  <c:v>374.59838000000002</c:v>
                </c:pt>
                <c:pt idx="90">
                  <c:v>376.42356999999998</c:v>
                </c:pt>
                <c:pt idx="91">
                  <c:v>377.93466999999998</c:v>
                </c:pt>
                <c:pt idx="92">
                  <c:v>379.13276000000002</c:v>
                </c:pt>
                <c:pt idx="93">
                  <c:v>380.03726</c:v>
                </c:pt>
                <c:pt idx="94">
                  <c:v>380.68113</c:v>
                </c:pt>
                <c:pt idx="95">
                  <c:v>381.10586999999998</c:v>
                </c:pt>
                <c:pt idx="96">
                  <c:v>381.35708</c:v>
                </c:pt>
                <c:pt idx="97">
                  <c:v>381.48070999999999</c:v>
                </c:pt>
                <c:pt idx="98">
                  <c:v>381.52039000000002</c:v>
                </c:pt>
                <c:pt idx="99">
                  <c:v>381.51549999999997</c:v>
                </c:pt>
                <c:pt idx="100">
                  <c:v>381.50013000000001</c:v>
                </c:pt>
                <c:pt idx="101">
                  <c:v>381.50265000000002</c:v>
                </c:pt>
                <c:pt idx="102">
                  <c:v>381.54574000000002</c:v>
                </c:pt>
                <c:pt idx="103">
                  <c:v>381.64683000000002</c:v>
                </c:pt>
                <c:pt idx="104">
                  <c:v>381.81867999999997</c:v>
                </c:pt>
                <c:pt idx="105">
                  <c:v>382.07010000000002</c:v>
                </c:pt>
                <c:pt idx="106">
                  <c:v>382.40665999999999</c:v>
                </c:pt>
                <c:pt idx="107">
                  <c:v>382.83139999999997</c:v>
                </c:pt>
                <c:pt idx="108">
                  <c:v>383.34537</c:v>
                </c:pt>
                <c:pt idx="109">
                  <c:v>383.94815999999997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E-4320-A71B-14ED886A8D3A}"/>
            </c:ext>
          </c:extLst>
        </c:ser>
        <c:ser>
          <c:idx val="5"/>
          <c:order val="5"/>
          <c:tx>
            <c:v>100A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MotorSpeed_ExtrapolateData!$G$8:$G$117</c:f>
              <c:numCache>
                <c:formatCode>General</c:formatCode>
                <c:ptCount val="110"/>
                <c:pt idx="0">
                  <c:v>43.19746</c:v>
                </c:pt>
                <c:pt idx="1">
                  <c:v>49.428069999999998</c:v>
                </c:pt>
                <c:pt idx="2">
                  <c:v>55.607990000000001</c:v>
                </c:pt>
                <c:pt idx="3">
                  <c:v>61.736269999999998</c:v>
                </c:pt>
                <c:pt idx="4">
                  <c:v>67.811970000000002</c:v>
                </c:pt>
                <c:pt idx="5">
                  <c:v>73.834220000000002</c:v>
                </c:pt>
                <c:pt idx="6">
                  <c:v>79.802199999999999</c:v>
                </c:pt>
                <c:pt idx="7">
                  <c:v>85.715140000000005</c:v>
                </c:pt>
                <c:pt idx="8">
                  <c:v>91.572320000000005</c:v>
                </c:pt>
                <c:pt idx="9">
                  <c:v>97.373069999999998</c:v>
                </c:pt>
                <c:pt idx="10">
                  <c:v>103.11678999999999</c:v>
                </c:pt>
                <c:pt idx="11">
                  <c:v>108.80292</c:v>
                </c:pt>
                <c:pt idx="12">
                  <c:v>114.43092</c:v>
                </c:pt>
                <c:pt idx="13">
                  <c:v>120.00033999999999</c:v>
                </c:pt>
                <c:pt idx="14">
                  <c:v>125.51075</c:v>
                </c:pt>
                <c:pt idx="15">
                  <c:v>130.96178</c:v>
                </c:pt>
                <c:pt idx="16">
                  <c:v>136.35311999999999</c:v>
                </c:pt>
                <c:pt idx="17">
                  <c:v>141.68442999999999</c:v>
                </c:pt>
                <c:pt idx="18">
                  <c:v>146.95545999999999</c:v>
                </c:pt>
                <c:pt idx="19">
                  <c:v>152.16601</c:v>
                </c:pt>
                <c:pt idx="20">
                  <c:v>157.31586999999999</c:v>
                </c:pt>
                <c:pt idx="21">
                  <c:v>162.40488999999999</c:v>
                </c:pt>
                <c:pt idx="22">
                  <c:v>167.43295000000001</c:v>
                </c:pt>
                <c:pt idx="23">
                  <c:v>172.39991000000001</c:v>
                </c:pt>
                <c:pt idx="24">
                  <c:v>177.30571</c:v>
                </c:pt>
                <c:pt idx="25">
                  <c:v>182.15029000000001</c:v>
                </c:pt>
                <c:pt idx="26">
                  <c:v>186.93362999999999</c:v>
                </c:pt>
                <c:pt idx="27">
                  <c:v>191.65573000000001</c:v>
                </c:pt>
                <c:pt idx="28">
                  <c:v>196.31658999999999</c:v>
                </c:pt>
                <c:pt idx="29">
                  <c:v>200.91628</c:v>
                </c:pt>
                <c:pt idx="30">
                  <c:v>205.45487</c:v>
                </c:pt>
                <c:pt idx="31">
                  <c:v>209.93248</c:v>
                </c:pt>
                <c:pt idx="32">
                  <c:v>214.34925999999999</c:v>
                </c:pt>
                <c:pt idx="33">
                  <c:v>218.70544000000001</c:v>
                </c:pt>
                <c:pt idx="34">
                  <c:v>223.00121999999999</c:v>
                </c:pt>
                <c:pt idx="35">
                  <c:v>227.23692</c:v>
                </c:pt>
                <c:pt idx="36">
                  <c:v>231.41290000000001</c:v>
                </c:pt>
                <c:pt idx="37">
                  <c:v>235.52957000000001</c:v>
                </c:pt>
                <c:pt idx="38">
                  <c:v>239.58742000000001</c:v>
                </c:pt>
                <c:pt idx="39">
                  <c:v>243.58698999999999</c:v>
                </c:pt>
                <c:pt idx="40">
                  <c:v>247.52889999999999</c:v>
                </c:pt>
                <c:pt idx="41">
                  <c:v>251.41382999999999</c:v>
                </c:pt>
                <c:pt idx="42">
                  <c:v>255.24245999999999</c:v>
                </c:pt>
                <c:pt idx="43">
                  <c:v>259.01558</c:v>
                </c:pt>
                <c:pt idx="44">
                  <c:v>262.73396000000002</c:v>
                </c:pt>
                <c:pt idx="45">
                  <c:v>266.39837999999997</c:v>
                </c:pt>
                <c:pt idx="46">
                  <c:v>270.00956000000002</c:v>
                </c:pt>
                <c:pt idx="47">
                  <c:v>273.56815999999998</c:v>
                </c:pt>
                <c:pt idx="48">
                  <c:v>277.07472000000001</c:v>
                </c:pt>
                <c:pt idx="49">
                  <c:v>280.52956</c:v>
                </c:pt>
                <c:pt idx="50">
                  <c:v>283.93279999999999</c:v>
                </c:pt>
                <c:pt idx="51">
                  <c:v>287.2842</c:v>
                </c:pt>
                <c:pt idx="52">
                  <c:v>290.58316000000002</c:v>
                </c:pt>
                <c:pt idx="53">
                  <c:v>293.82853999999998</c:v>
                </c:pt>
                <c:pt idx="54">
                  <c:v>297.01868999999999</c:v>
                </c:pt>
                <c:pt idx="55">
                  <c:v>300.15125999999998</c:v>
                </c:pt>
                <c:pt idx="56">
                  <c:v>303.22320000000002</c:v>
                </c:pt>
                <c:pt idx="57">
                  <c:v>306.23059999999998</c:v>
                </c:pt>
                <c:pt idx="58">
                  <c:v>309.16869000000003</c:v>
                </c:pt>
                <c:pt idx="59">
                  <c:v>312.03176000000002</c:v>
                </c:pt>
                <c:pt idx="60">
                  <c:v>314.81317000000001</c:v>
                </c:pt>
                <c:pt idx="61">
                  <c:v>317.50533000000001</c:v>
                </c:pt>
                <c:pt idx="62">
                  <c:v>320.09985999999998</c:v>
                </c:pt>
                <c:pt idx="63">
                  <c:v>322.58769999999998</c:v>
                </c:pt>
                <c:pt idx="64">
                  <c:v>324.95936999999998</c:v>
                </c:pt>
                <c:pt idx="65">
                  <c:v>327.20548000000002</c:v>
                </c:pt>
                <c:pt idx="66">
                  <c:v>329.31722000000002</c:v>
                </c:pt>
                <c:pt idx="67">
                  <c:v>331.28724</c:v>
                </c:pt>
                <c:pt idx="68">
                  <c:v>333.11054000000001</c:v>
                </c:pt>
                <c:pt idx="69">
                  <c:v>334.78568000000001</c:v>
                </c:pt>
                <c:pt idx="70">
                  <c:v>336.31599999999997</c:v>
                </c:pt>
                <c:pt idx="71">
                  <c:v>337.71073999999999</c:v>
                </c:pt>
                <c:pt idx="72">
                  <c:v>338.98603000000003</c:v>
                </c:pt>
                <c:pt idx="73">
                  <c:v>340.16561000000002</c:v>
                </c:pt>
                <c:pt idx="74">
                  <c:v>341.28113000000002</c:v>
                </c:pt>
                <c:pt idx="75">
                  <c:v>342.37238000000002</c:v>
                </c:pt>
                <c:pt idx="76">
                  <c:v>343.48741000000001</c:v>
                </c:pt>
                <c:pt idx="77">
                  <c:v>344.68306000000001</c:v>
                </c:pt>
                <c:pt idx="78">
                  <c:v>346.02607</c:v>
                </c:pt>
                <c:pt idx="79">
                  <c:v>347.59472</c:v>
                </c:pt>
                <c:pt idx="80">
                  <c:v>349.47994</c:v>
                </c:pt>
                <c:pt idx="81">
                  <c:v>351.78131999999999</c:v>
                </c:pt>
                <c:pt idx="82">
                  <c:v>354.58776999999998</c:v>
                </c:pt>
                <c:pt idx="83">
                  <c:v>357.92991000000001</c:v>
                </c:pt>
                <c:pt idx="84">
                  <c:v>361.71224000000001</c:v>
                </c:pt>
                <c:pt idx="85">
                  <c:v>365.67651999999998</c:v>
                </c:pt>
                <c:pt idx="86">
                  <c:v>369.44454999999999</c:v>
                </c:pt>
                <c:pt idx="87">
                  <c:v>372.62439999999998</c:v>
                </c:pt>
                <c:pt idx="88">
                  <c:v>374.92388999999997</c:v>
                </c:pt>
                <c:pt idx="89">
                  <c:v>376.20852000000002</c:v>
                </c:pt>
                <c:pt idx="90">
                  <c:v>376.48975999999999</c:v>
                </c:pt>
                <c:pt idx="91">
                  <c:v>375.87945000000002</c:v>
                </c:pt>
                <c:pt idx="92">
                  <c:v>374.54599999999999</c:v>
                </c:pt>
                <c:pt idx="93">
                  <c:v>372.68583000000001</c:v>
                </c:pt>
                <c:pt idx="94">
                  <c:v>370.50976000000003</c:v>
                </c:pt>
                <c:pt idx="95">
                  <c:v>368.23809999999997</c:v>
                </c:pt>
                <c:pt idx="96">
                  <c:v>366.09397000000001</c:v>
                </c:pt>
                <c:pt idx="97">
                  <c:v>364.27659</c:v>
                </c:pt>
                <c:pt idx="98">
                  <c:v>362.90681000000001</c:v>
                </c:pt>
                <c:pt idx="99">
                  <c:v>361.99432000000002</c:v>
                </c:pt>
                <c:pt idx="100">
                  <c:v>361.47480000000002</c:v>
                </c:pt>
                <c:pt idx="101">
                  <c:v>361.26785000000001</c:v>
                </c:pt>
                <c:pt idx="102">
                  <c:v>361.30524000000003</c:v>
                </c:pt>
                <c:pt idx="103">
                  <c:v>361.53573</c:v>
                </c:pt>
                <c:pt idx="104">
                  <c:v>361.92228</c:v>
                </c:pt>
                <c:pt idx="105">
                  <c:v>362.43835000000001</c:v>
                </c:pt>
                <c:pt idx="106">
                  <c:v>363.06495000000001</c:v>
                </c:pt>
                <c:pt idx="107">
                  <c:v>363.78840000000002</c:v>
                </c:pt>
                <c:pt idx="108">
                  <c:v>364.59881000000001</c:v>
                </c:pt>
                <c:pt idx="109">
                  <c:v>365.48898000000003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E-4320-A71B-14ED886A8D3A}"/>
            </c:ext>
          </c:extLst>
        </c:ser>
        <c:ser>
          <c:idx val="6"/>
          <c:order val="6"/>
          <c:tx>
            <c:v>120A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MotorSpeed_ExtrapolateData!$H$8:$H$117</c:f>
              <c:numCache>
                <c:formatCode>General</c:formatCode>
                <c:ptCount val="110"/>
                <c:pt idx="0">
                  <c:v>34.950420000000001</c:v>
                </c:pt>
                <c:pt idx="1">
                  <c:v>40.857819999999997</c:v>
                </c:pt>
                <c:pt idx="2">
                  <c:v>46.725790000000003</c:v>
                </c:pt>
                <c:pt idx="3">
                  <c:v>52.55368</c:v>
                </c:pt>
                <c:pt idx="4">
                  <c:v>58.340850000000003</c:v>
                </c:pt>
                <c:pt idx="5">
                  <c:v>64.08663</c:v>
                </c:pt>
                <c:pt idx="6">
                  <c:v>69.790419999999997</c:v>
                </c:pt>
                <c:pt idx="7">
                  <c:v>75.451650000000001</c:v>
                </c:pt>
                <c:pt idx="8">
                  <c:v>81.069720000000004</c:v>
                </c:pt>
                <c:pt idx="9">
                  <c:v>86.644099999999995</c:v>
                </c:pt>
                <c:pt idx="10">
                  <c:v>92.174260000000004</c:v>
                </c:pt>
                <c:pt idx="11">
                  <c:v>97.659719999999993</c:v>
                </c:pt>
                <c:pt idx="12">
                  <c:v>103.09995000000001</c:v>
                </c:pt>
                <c:pt idx="13">
                  <c:v>108.49451999999999</c:v>
                </c:pt>
                <c:pt idx="14">
                  <c:v>113.84298</c:v>
                </c:pt>
                <c:pt idx="15">
                  <c:v>119.14491</c:v>
                </c:pt>
                <c:pt idx="16">
                  <c:v>124.39994</c:v>
                </c:pt>
                <c:pt idx="17">
                  <c:v>129.60765000000001</c:v>
                </c:pt>
                <c:pt idx="18">
                  <c:v>134.76768999999999</c:v>
                </c:pt>
                <c:pt idx="19">
                  <c:v>139.87973</c:v>
                </c:pt>
                <c:pt idx="20">
                  <c:v>144.94345000000001</c:v>
                </c:pt>
                <c:pt idx="21">
                  <c:v>149.95855</c:v>
                </c:pt>
                <c:pt idx="22">
                  <c:v>154.92474000000001</c:v>
                </c:pt>
                <c:pt idx="23">
                  <c:v>159.84173000000001</c:v>
                </c:pt>
                <c:pt idx="24">
                  <c:v>164.70928000000001</c:v>
                </c:pt>
                <c:pt idx="25">
                  <c:v>169.52715000000001</c:v>
                </c:pt>
                <c:pt idx="26">
                  <c:v>174.29510999999999</c:v>
                </c:pt>
                <c:pt idx="27">
                  <c:v>179.01295999999999</c:v>
                </c:pt>
                <c:pt idx="28">
                  <c:v>183.68046000000001</c:v>
                </c:pt>
                <c:pt idx="29">
                  <c:v>188.29742999999999</c:v>
                </c:pt>
                <c:pt idx="30">
                  <c:v>192.86367999999999</c:v>
                </c:pt>
                <c:pt idx="31">
                  <c:v>197.37904</c:v>
                </c:pt>
                <c:pt idx="32">
                  <c:v>201.84332000000001</c:v>
                </c:pt>
                <c:pt idx="33">
                  <c:v>206.25637</c:v>
                </c:pt>
                <c:pt idx="34">
                  <c:v>210.61797999999999</c:v>
                </c:pt>
                <c:pt idx="35">
                  <c:v>214.92798999999999</c:v>
                </c:pt>
                <c:pt idx="36">
                  <c:v>219.18621999999999</c:v>
                </c:pt>
                <c:pt idx="37">
                  <c:v>223.39248000000001</c:v>
                </c:pt>
                <c:pt idx="38">
                  <c:v>227.54659000000001</c:v>
                </c:pt>
                <c:pt idx="39">
                  <c:v>231.64833999999999</c:v>
                </c:pt>
                <c:pt idx="40">
                  <c:v>235.69749999999999</c:v>
                </c:pt>
                <c:pt idx="41">
                  <c:v>239.69388000000001</c:v>
                </c:pt>
                <c:pt idx="42">
                  <c:v>243.63715999999999</c:v>
                </c:pt>
                <c:pt idx="43">
                  <c:v>247.52710999999999</c:v>
                </c:pt>
                <c:pt idx="44">
                  <c:v>251.36341999999999</c:v>
                </c:pt>
                <c:pt idx="45">
                  <c:v>255.14579000000001</c:v>
                </c:pt>
                <c:pt idx="46">
                  <c:v>258.87387999999999</c:v>
                </c:pt>
                <c:pt idx="47">
                  <c:v>262.54732999999999</c:v>
                </c:pt>
                <c:pt idx="48">
                  <c:v>266.16577000000001</c:v>
                </c:pt>
                <c:pt idx="49">
                  <c:v>269.72877999999997</c:v>
                </c:pt>
                <c:pt idx="50">
                  <c:v>273.23595999999998</c:v>
                </c:pt>
                <c:pt idx="51">
                  <c:v>276.68689000000001</c:v>
                </c:pt>
                <c:pt idx="52">
                  <c:v>280.08116999999999</c:v>
                </c:pt>
                <c:pt idx="53">
                  <c:v>283.41834</c:v>
                </c:pt>
                <c:pt idx="54">
                  <c:v>286.69799999999998</c:v>
                </c:pt>
                <c:pt idx="55">
                  <c:v>289.91978</c:v>
                </c:pt>
                <c:pt idx="56">
                  <c:v>293.08332999999999</c:v>
                </c:pt>
                <c:pt idx="57">
                  <c:v>296.18835999999999</c:v>
                </c:pt>
                <c:pt idx="58">
                  <c:v>299.23462999999998</c:v>
                </c:pt>
                <c:pt idx="59">
                  <c:v>302.22197</c:v>
                </c:pt>
                <c:pt idx="60">
                  <c:v>305.15030000000002</c:v>
                </c:pt>
                <c:pt idx="61">
                  <c:v>308.01960000000003</c:v>
                </c:pt>
                <c:pt idx="62">
                  <c:v>310.82996000000003</c:v>
                </c:pt>
                <c:pt idx="63">
                  <c:v>313.58157</c:v>
                </c:pt>
                <c:pt idx="64">
                  <c:v>316.27461</c:v>
                </c:pt>
                <c:pt idx="65">
                  <c:v>318.90938999999997</c:v>
                </c:pt>
                <c:pt idx="66">
                  <c:v>321.48619000000002</c:v>
                </c:pt>
                <c:pt idx="67">
                  <c:v>324.00526000000002</c:v>
                </c:pt>
                <c:pt idx="68">
                  <c:v>326.46676000000002</c:v>
                </c:pt>
                <c:pt idx="69">
                  <c:v>328.87067000000002</c:v>
                </c:pt>
                <c:pt idx="70">
                  <c:v>331.21672999999998</c:v>
                </c:pt>
                <c:pt idx="71">
                  <c:v>333.50432000000001</c:v>
                </c:pt>
                <c:pt idx="72">
                  <c:v>335.73237</c:v>
                </c:pt>
                <c:pt idx="73">
                  <c:v>337.89927</c:v>
                </c:pt>
                <c:pt idx="74">
                  <c:v>340.00277999999997</c:v>
                </c:pt>
                <c:pt idx="75">
                  <c:v>342.03998000000001</c:v>
                </c:pt>
                <c:pt idx="76">
                  <c:v>344.00720000000001</c:v>
                </c:pt>
                <c:pt idx="77">
                  <c:v>345.90010999999998</c:v>
                </c:pt>
                <c:pt idx="78">
                  <c:v>347.71382</c:v>
                </c:pt>
                <c:pt idx="79">
                  <c:v>349.44297</c:v>
                </c:pt>
                <c:pt idx="80">
                  <c:v>351.08206999999999</c:v>
                </c:pt>
                <c:pt idx="81">
                  <c:v>352.62578000000002</c:v>
                </c:pt>
                <c:pt idx="82">
                  <c:v>354.06927999999999</c:v>
                </c:pt>
                <c:pt idx="83">
                  <c:v>355.40870999999999</c:v>
                </c:pt>
                <c:pt idx="84">
                  <c:v>356.64159999999998</c:v>
                </c:pt>
                <c:pt idx="85">
                  <c:v>357.76719000000003</c:v>
                </c:pt>
                <c:pt idx="86">
                  <c:v>358.78676999999999</c:v>
                </c:pt>
                <c:pt idx="87">
                  <c:v>359.70379000000003</c:v>
                </c:pt>
                <c:pt idx="88">
                  <c:v>360.52393000000001</c:v>
                </c:pt>
                <c:pt idx="89">
                  <c:v>361.25486000000001</c:v>
                </c:pt>
                <c:pt idx="90">
                  <c:v>361.90586999999999</c:v>
                </c:pt>
                <c:pt idx="91">
                  <c:v>362.48723999999999</c:v>
                </c:pt>
                <c:pt idx="92">
                  <c:v>363.00932999999998</c:v>
                </c:pt>
                <c:pt idx="93">
                  <c:v>363.48153000000002</c:v>
                </c:pt>
                <c:pt idx="94">
                  <c:v>363.91109</c:v>
                </c:pt>
                <c:pt idx="95">
                  <c:v>364.30194</c:v>
                </c:pt>
                <c:pt idx="96">
                  <c:v>364.65357999999998</c:v>
                </c:pt>
                <c:pt idx="97">
                  <c:v>364.95963</c:v>
                </c:pt>
                <c:pt idx="98">
                  <c:v>365.20501999999999</c:v>
                </c:pt>
                <c:pt idx="99">
                  <c:v>365.37567999999999</c:v>
                </c:pt>
                <c:pt idx="100">
                  <c:v>365.48338999999999</c:v>
                </c:pt>
                <c:pt idx="101">
                  <c:v>365.54275000000001</c:v>
                </c:pt>
                <c:pt idx="102">
                  <c:v>365.56299999999999</c:v>
                </c:pt>
                <c:pt idx="103">
                  <c:v>365.55194999999998</c:v>
                </c:pt>
                <c:pt idx="104">
                  <c:v>365.51846</c:v>
                </c:pt>
                <c:pt idx="105">
                  <c:v>365.47546</c:v>
                </c:pt>
                <c:pt idx="106">
                  <c:v>365.44436999999999</c:v>
                </c:pt>
                <c:pt idx="107">
                  <c:v>365.45925999999997</c:v>
                </c:pt>
                <c:pt idx="108">
                  <c:v>365.55784</c:v>
                </c:pt>
                <c:pt idx="109">
                  <c:v>365.76170000000002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FE-4320-A71B-14ED886A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17712"/>
        <c:axId val="461218272"/>
      </c:scatterChart>
      <c:valAx>
        <c:axId val="461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8272"/>
        <c:crosses val="autoZero"/>
        <c:crossBetween val="midCat"/>
      </c:valAx>
      <c:valAx>
        <c:axId val="461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 at</a:t>
            </a:r>
            <a:r>
              <a:rPr lang="en-US" baseline="0"/>
              <a:t> constant values of Load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MotorSpeed_ExtrapolateData!$K$8:$K$1266</c:f>
              <c:numCache>
                <c:formatCode>General</c:formatCode>
                <c:ptCount val="1259"/>
                <c:pt idx="0">
                  <c:v>413.24149</c:v>
                </c:pt>
                <c:pt idx="1">
                  <c:v>413.21534000000003</c:v>
                </c:pt>
                <c:pt idx="2">
                  <c:v>413.18914000000001</c:v>
                </c:pt>
                <c:pt idx="3">
                  <c:v>413.16289</c:v>
                </c:pt>
                <c:pt idx="4">
                  <c:v>413.13659000000001</c:v>
                </c:pt>
                <c:pt idx="5">
                  <c:v>413.11023999999998</c:v>
                </c:pt>
                <c:pt idx="6">
                  <c:v>413.08384000000001</c:v>
                </c:pt>
                <c:pt idx="7">
                  <c:v>413.05739</c:v>
                </c:pt>
                <c:pt idx="8">
                  <c:v>413.03089999999997</c:v>
                </c:pt>
                <c:pt idx="9">
                  <c:v>413.00436000000002</c:v>
                </c:pt>
                <c:pt idx="10">
                  <c:v>412.97775999999999</c:v>
                </c:pt>
                <c:pt idx="11">
                  <c:v>412.95112999999998</c:v>
                </c:pt>
                <c:pt idx="12">
                  <c:v>412.92444</c:v>
                </c:pt>
                <c:pt idx="13">
                  <c:v>412.89771000000002</c:v>
                </c:pt>
                <c:pt idx="14">
                  <c:v>412.87092999999999</c:v>
                </c:pt>
                <c:pt idx="15">
                  <c:v>412.84410000000003</c:v>
                </c:pt>
                <c:pt idx="16">
                  <c:v>412.81723</c:v>
                </c:pt>
                <c:pt idx="17">
                  <c:v>412.79030999999998</c:v>
                </c:pt>
                <c:pt idx="18">
                  <c:v>412.76335</c:v>
                </c:pt>
                <c:pt idx="19">
                  <c:v>412.73633999999998</c:v>
                </c:pt>
                <c:pt idx="20">
                  <c:v>412.70927999999998</c:v>
                </c:pt>
                <c:pt idx="21">
                  <c:v>412.68218000000002</c:v>
                </c:pt>
                <c:pt idx="22">
                  <c:v>412.65503999999999</c:v>
                </c:pt>
                <c:pt idx="23">
                  <c:v>412.62785000000002</c:v>
                </c:pt>
                <c:pt idx="24">
                  <c:v>412.60061000000002</c:v>
                </c:pt>
                <c:pt idx="25">
                  <c:v>412.57333999999997</c:v>
                </c:pt>
                <c:pt idx="26">
                  <c:v>412.54601000000002</c:v>
                </c:pt>
                <c:pt idx="27">
                  <c:v>412.51864999999998</c:v>
                </c:pt>
                <c:pt idx="28">
                  <c:v>412.49124</c:v>
                </c:pt>
                <c:pt idx="29">
                  <c:v>412.46379000000002</c:v>
                </c:pt>
                <c:pt idx="30">
                  <c:v>412.43630000000002</c:v>
                </c:pt>
                <c:pt idx="31">
                  <c:v>412.40875999999997</c:v>
                </c:pt>
                <c:pt idx="32">
                  <c:v>412.38117999999997</c:v>
                </c:pt>
                <c:pt idx="33">
                  <c:v>412.35356000000002</c:v>
                </c:pt>
                <c:pt idx="34">
                  <c:v>412.32589999999999</c:v>
                </c:pt>
                <c:pt idx="35">
                  <c:v>412.29820000000001</c:v>
                </c:pt>
                <c:pt idx="36">
                  <c:v>412.27044999999998</c:v>
                </c:pt>
                <c:pt idx="37">
                  <c:v>412.24266999999998</c:v>
                </c:pt>
                <c:pt idx="38">
                  <c:v>412.21483999999998</c:v>
                </c:pt>
                <c:pt idx="39">
                  <c:v>412.18696999999997</c:v>
                </c:pt>
                <c:pt idx="40">
                  <c:v>412.15906999999999</c:v>
                </c:pt>
                <c:pt idx="41">
                  <c:v>412.13112000000001</c:v>
                </c:pt>
                <c:pt idx="42">
                  <c:v>412.10314</c:v>
                </c:pt>
                <c:pt idx="43">
                  <c:v>412.07511</c:v>
                </c:pt>
                <c:pt idx="44">
                  <c:v>412.04705000000001</c:v>
                </c:pt>
                <c:pt idx="45">
                  <c:v>412.01893999999999</c:v>
                </c:pt>
                <c:pt idx="46">
                  <c:v>411.99079999999998</c:v>
                </c:pt>
                <c:pt idx="47">
                  <c:v>411.96262000000002</c:v>
                </c:pt>
                <c:pt idx="48">
                  <c:v>411.93441000000001</c:v>
                </c:pt>
                <c:pt idx="49">
                  <c:v>411.90615000000003</c:v>
                </c:pt>
                <c:pt idx="50">
                  <c:v>411.87786</c:v>
                </c:pt>
                <c:pt idx="51">
                  <c:v>411.84953000000002</c:v>
                </c:pt>
                <c:pt idx="52">
                  <c:v>411.82116000000002</c:v>
                </c:pt>
                <c:pt idx="53">
                  <c:v>411.79275000000001</c:v>
                </c:pt>
                <c:pt idx="54">
                  <c:v>411.76431000000002</c:v>
                </c:pt>
                <c:pt idx="55">
                  <c:v>411.73584</c:v>
                </c:pt>
                <c:pt idx="56">
                  <c:v>411.70731999999998</c:v>
                </c:pt>
                <c:pt idx="57">
                  <c:v>411.67878000000002</c:v>
                </c:pt>
                <c:pt idx="58">
                  <c:v>411.65019000000001</c:v>
                </c:pt>
                <c:pt idx="59">
                  <c:v>411.62157000000002</c:v>
                </c:pt>
                <c:pt idx="60">
                  <c:v>411.59291999999999</c:v>
                </c:pt>
                <c:pt idx="61">
                  <c:v>411.56423000000001</c:v>
                </c:pt>
                <c:pt idx="62">
                  <c:v>411.53550999999999</c:v>
                </c:pt>
                <c:pt idx="63">
                  <c:v>411.50675000000001</c:v>
                </c:pt>
                <c:pt idx="64">
                  <c:v>411.47796</c:v>
                </c:pt>
                <c:pt idx="65">
                  <c:v>411.44913000000003</c:v>
                </c:pt>
                <c:pt idx="66">
                  <c:v>411.42027999999999</c:v>
                </c:pt>
                <c:pt idx="67">
                  <c:v>411.39139</c:v>
                </c:pt>
                <c:pt idx="68">
                  <c:v>411.36246</c:v>
                </c:pt>
                <c:pt idx="69">
                  <c:v>411.33350000000002</c:v>
                </c:pt>
                <c:pt idx="70">
                  <c:v>411.30452000000002</c:v>
                </c:pt>
                <c:pt idx="71">
                  <c:v>411.27548999999999</c:v>
                </c:pt>
                <c:pt idx="72">
                  <c:v>411.24644000000001</c:v>
                </c:pt>
                <c:pt idx="73">
                  <c:v>411.21735999999999</c:v>
                </c:pt>
                <c:pt idx="74">
                  <c:v>411.18824000000001</c:v>
                </c:pt>
                <c:pt idx="75">
                  <c:v>411.15908999999999</c:v>
                </c:pt>
                <c:pt idx="76">
                  <c:v>411.12992000000003</c:v>
                </c:pt>
                <c:pt idx="77">
                  <c:v>411.10070999999999</c:v>
                </c:pt>
                <c:pt idx="78">
                  <c:v>411.07146999999998</c:v>
                </c:pt>
                <c:pt idx="79">
                  <c:v>411.04219999999998</c:v>
                </c:pt>
                <c:pt idx="80">
                  <c:v>411.0129</c:v>
                </c:pt>
                <c:pt idx="81">
                  <c:v>410.98356999999999</c:v>
                </c:pt>
                <c:pt idx="82">
                  <c:v>410.95420999999999</c:v>
                </c:pt>
                <c:pt idx="83">
                  <c:v>410.92482999999999</c:v>
                </c:pt>
                <c:pt idx="84">
                  <c:v>410.89541000000003</c:v>
                </c:pt>
                <c:pt idx="85">
                  <c:v>410.86597</c:v>
                </c:pt>
                <c:pt idx="86">
                  <c:v>410.8365</c:v>
                </c:pt>
                <c:pt idx="87">
                  <c:v>410.80700000000002</c:v>
                </c:pt>
                <c:pt idx="88">
                  <c:v>410.77746999999999</c:v>
                </c:pt>
                <c:pt idx="89">
                  <c:v>410.74790999999999</c:v>
                </c:pt>
                <c:pt idx="90">
                  <c:v>410.71832999999998</c:v>
                </c:pt>
                <c:pt idx="91">
                  <c:v>410.68871999999999</c:v>
                </c:pt>
                <c:pt idx="92">
                  <c:v>410.65908000000002</c:v>
                </c:pt>
                <c:pt idx="93">
                  <c:v>410.62941999999998</c:v>
                </c:pt>
                <c:pt idx="94">
                  <c:v>410.59973000000002</c:v>
                </c:pt>
                <c:pt idx="95">
                  <c:v>410.57002</c:v>
                </c:pt>
                <c:pt idx="96">
                  <c:v>410.54027000000002</c:v>
                </c:pt>
                <c:pt idx="97">
                  <c:v>410.51051000000001</c:v>
                </c:pt>
                <c:pt idx="98">
                  <c:v>410.48072000000002</c:v>
                </c:pt>
                <c:pt idx="99">
                  <c:v>410.45089999999999</c:v>
                </c:pt>
                <c:pt idx="100">
                  <c:v>410.42106000000001</c:v>
                </c:pt>
                <c:pt idx="101">
                  <c:v>410.39118999999999</c:v>
                </c:pt>
                <c:pt idx="102">
                  <c:v>410.36130000000003</c:v>
                </c:pt>
                <c:pt idx="103">
                  <c:v>410.33139</c:v>
                </c:pt>
                <c:pt idx="104">
                  <c:v>410.30144999999999</c:v>
                </c:pt>
                <c:pt idx="105">
                  <c:v>410.27148</c:v>
                </c:pt>
                <c:pt idx="106">
                  <c:v>410.24149999999997</c:v>
                </c:pt>
                <c:pt idx="107">
                  <c:v>410.21149000000003</c:v>
                </c:pt>
                <c:pt idx="108">
                  <c:v>410.18146000000002</c:v>
                </c:pt>
                <c:pt idx="109">
                  <c:v>410.15141</c:v>
                </c:pt>
                <c:pt idx="110">
                  <c:v>410.12133</c:v>
                </c:pt>
                <c:pt idx="111">
                  <c:v>410.09123</c:v>
                </c:pt>
                <c:pt idx="112">
                  <c:v>410.06110999999999</c:v>
                </c:pt>
                <c:pt idx="113">
                  <c:v>410.03097000000002</c:v>
                </c:pt>
                <c:pt idx="114">
                  <c:v>410.00081</c:v>
                </c:pt>
                <c:pt idx="115">
                  <c:v>409.97062</c:v>
                </c:pt>
                <c:pt idx="116">
                  <c:v>409.94042000000002</c:v>
                </c:pt>
                <c:pt idx="117">
                  <c:v>409.91019</c:v>
                </c:pt>
                <c:pt idx="118">
                  <c:v>409.87995000000001</c:v>
                </c:pt>
                <c:pt idx="119">
                  <c:v>409.84967999999998</c:v>
                </c:pt>
                <c:pt idx="120">
                  <c:v>409.81939999999997</c:v>
                </c:pt>
                <c:pt idx="121">
                  <c:v>409.78908999999999</c:v>
                </c:pt>
                <c:pt idx="122">
                  <c:v>409.75877000000003</c:v>
                </c:pt>
                <c:pt idx="123">
                  <c:v>409.72842000000003</c:v>
                </c:pt>
                <c:pt idx="124">
                  <c:v>409.69806</c:v>
                </c:pt>
                <c:pt idx="125">
                  <c:v>409.66768000000002</c:v>
                </c:pt>
                <c:pt idx="126">
                  <c:v>409.63727999999998</c:v>
                </c:pt>
                <c:pt idx="127">
                  <c:v>409.60685999999998</c:v>
                </c:pt>
                <c:pt idx="128">
                  <c:v>409.57641999999998</c:v>
                </c:pt>
                <c:pt idx="129">
                  <c:v>409.54597000000001</c:v>
                </c:pt>
                <c:pt idx="130">
                  <c:v>409.51549999999997</c:v>
                </c:pt>
                <c:pt idx="131">
                  <c:v>409.48500999999999</c:v>
                </c:pt>
                <c:pt idx="132">
                  <c:v>409.4545</c:v>
                </c:pt>
                <c:pt idx="133">
                  <c:v>409.42397999999997</c:v>
                </c:pt>
                <c:pt idx="134">
                  <c:v>409.39344</c:v>
                </c:pt>
                <c:pt idx="135">
                  <c:v>409.36288999999999</c:v>
                </c:pt>
                <c:pt idx="136">
                  <c:v>409.33231000000001</c:v>
                </c:pt>
                <c:pt idx="137">
                  <c:v>409.30173000000002</c:v>
                </c:pt>
                <c:pt idx="138">
                  <c:v>409.27112</c:v>
                </c:pt>
                <c:pt idx="139">
                  <c:v>409.2405</c:v>
                </c:pt>
                <c:pt idx="140">
                  <c:v>409.20987000000002</c:v>
                </c:pt>
                <c:pt idx="141">
                  <c:v>409.17921999999999</c:v>
                </c:pt>
                <c:pt idx="142">
                  <c:v>409.14855999999997</c:v>
                </c:pt>
                <c:pt idx="143">
                  <c:v>409.11788000000001</c:v>
                </c:pt>
                <c:pt idx="144">
                  <c:v>409.08719000000002</c:v>
                </c:pt>
                <c:pt idx="145">
                  <c:v>409.05648000000002</c:v>
                </c:pt>
                <c:pt idx="146">
                  <c:v>409.02575999999999</c:v>
                </c:pt>
                <c:pt idx="147">
                  <c:v>408.99502999999999</c:v>
                </c:pt>
                <c:pt idx="148">
                  <c:v>408.96427999999997</c:v>
                </c:pt>
                <c:pt idx="149">
                  <c:v>408.93351999999999</c:v>
                </c:pt>
                <c:pt idx="150">
                  <c:v>408.90275000000003</c:v>
                </c:pt>
                <c:pt idx="151">
                  <c:v>408.87196</c:v>
                </c:pt>
                <c:pt idx="152">
                  <c:v>408.84116999999998</c:v>
                </c:pt>
                <c:pt idx="153">
                  <c:v>408.81035000000003</c:v>
                </c:pt>
                <c:pt idx="154">
                  <c:v>408.77953000000002</c:v>
                </c:pt>
                <c:pt idx="155">
                  <c:v>408.74869999999999</c:v>
                </c:pt>
                <c:pt idx="156">
                  <c:v>408.71785</c:v>
                </c:pt>
                <c:pt idx="157">
                  <c:v>408.68700000000001</c:v>
                </c:pt>
                <c:pt idx="158">
                  <c:v>408.65613000000002</c:v>
                </c:pt>
                <c:pt idx="159">
                  <c:v>408.62524999999999</c:v>
                </c:pt>
                <c:pt idx="160">
                  <c:v>408.59435999999999</c:v>
                </c:pt>
                <c:pt idx="161">
                  <c:v>408.56346000000002</c:v>
                </c:pt>
                <c:pt idx="162">
                  <c:v>408.53255000000001</c:v>
                </c:pt>
                <c:pt idx="163">
                  <c:v>408.50162999999998</c:v>
                </c:pt>
                <c:pt idx="164">
                  <c:v>408.47070000000002</c:v>
                </c:pt>
                <c:pt idx="165">
                  <c:v>408.43975999999998</c:v>
                </c:pt>
                <c:pt idx="166">
                  <c:v>408.40881000000002</c:v>
                </c:pt>
                <c:pt idx="167">
                  <c:v>408.37785000000002</c:v>
                </c:pt>
                <c:pt idx="168">
                  <c:v>408.34688</c:v>
                </c:pt>
                <c:pt idx="169">
                  <c:v>408.3159</c:v>
                </c:pt>
                <c:pt idx="170">
                  <c:v>408.28492</c:v>
                </c:pt>
                <c:pt idx="171">
                  <c:v>408.25391999999999</c:v>
                </c:pt>
                <c:pt idx="172">
                  <c:v>408.22291999999999</c:v>
                </c:pt>
                <c:pt idx="173">
                  <c:v>408.19191000000001</c:v>
                </c:pt>
                <c:pt idx="174">
                  <c:v>408.16090000000003</c:v>
                </c:pt>
                <c:pt idx="175">
                  <c:v>408.12986999999998</c:v>
                </c:pt>
                <c:pt idx="176">
                  <c:v>408.09884</c:v>
                </c:pt>
                <c:pt idx="177">
                  <c:v>408.06779999999998</c:v>
                </c:pt>
                <c:pt idx="178">
                  <c:v>408.03674999999998</c:v>
                </c:pt>
                <c:pt idx="179">
                  <c:v>408.00569999999999</c:v>
                </c:pt>
                <c:pt idx="180">
                  <c:v>407.97464000000002</c:v>
                </c:pt>
                <c:pt idx="181">
                  <c:v>407.94358</c:v>
                </c:pt>
                <c:pt idx="182">
                  <c:v>407.91250000000002</c:v>
                </c:pt>
                <c:pt idx="183">
                  <c:v>407.88143000000002</c:v>
                </c:pt>
                <c:pt idx="184">
                  <c:v>407.85034000000002</c:v>
                </c:pt>
                <c:pt idx="185">
                  <c:v>407.81925000000001</c:v>
                </c:pt>
                <c:pt idx="186">
                  <c:v>407.78816</c:v>
                </c:pt>
                <c:pt idx="187">
                  <c:v>407.75706000000002</c:v>
                </c:pt>
                <c:pt idx="188">
                  <c:v>407.72595999999999</c:v>
                </c:pt>
                <c:pt idx="189">
                  <c:v>407.69484999999997</c:v>
                </c:pt>
                <c:pt idx="190">
                  <c:v>407.66372999999999</c:v>
                </c:pt>
                <c:pt idx="191">
                  <c:v>407.63261999999997</c:v>
                </c:pt>
                <c:pt idx="192">
                  <c:v>407.60149000000001</c:v>
                </c:pt>
                <c:pt idx="193">
                  <c:v>407.57037000000003</c:v>
                </c:pt>
                <c:pt idx="194">
                  <c:v>407.53924000000001</c:v>
                </c:pt>
                <c:pt idx="195">
                  <c:v>407.50810000000001</c:v>
                </c:pt>
                <c:pt idx="196">
                  <c:v>407.47696999999999</c:v>
                </c:pt>
                <c:pt idx="197">
                  <c:v>407.44583</c:v>
                </c:pt>
                <c:pt idx="198">
                  <c:v>407.41467999999998</c:v>
                </c:pt>
                <c:pt idx="199">
                  <c:v>407.38353999999998</c:v>
                </c:pt>
                <c:pt idx="200">
                  <c:v>407.35239000000001</c:v>
                </c:pt>
                <c:pt idx="201">
                  <c:v>407.32123999999999</c:v>
                </c:pt>
                <c:pt idx="202">
                  <c:v>407.29009000000002</c:v>
                </c:pt>
                <c:pt idx="203">
                  <c:v>407.25893000000002</c:v>
                </c:pt>
                <c:pt idx="204">
                  <c:v>407.22777000000002</c:v>
                </c:pt>
                <c:pt idx="205">
                  <c:v>407.19662</c:v>
                </c:pt>
                <c:pt idx="206">
                  <c:v>407.16545000000002</c:v>
                </c:pt>
                <c:pt idx="207">
                  <c:v>407.13429000000002</c:v>
                </c:pt>
                <c:pt idx="208">
                  <c:v>407.10313000000002</c:v>
                </c:pt>
                <c:pt idx="209">
                  <c:v>407.07197000000002</c:v>
                </c:pt>
                <c:pt idx="210">
                  <c:v>407.04079999999999</c:v>
                </c:pt>
                <c:pt idx="211">
                  <c:v>407.00963999999999</c:v>
                </c:pt>
                <c:pt idx="212">
                  <c:v>406.97847000000002</c:v>
                </c:pt>
                <c:pt idx="213">
                  <c:v>406.94729999999998</c:v>
                </c:pt>
                <c:pt idx="214">
                  <c:v>406.91613999999998</c:v>
                </c:pt>
                <c:pt idx="215">
                  <c:v>406.88497000000001</c:v>
                </c:pt>
                <c:pt idx="216">
                  <c:v>406.85379999999998</c:v>
                </c:pt>
                <c:pt idx="217">
                  <c:v>406.82263999999998</c:v>
                </c:pt>
                <c:pt idx="218">
                  <c:v>406.79147</c:v>
                </c:pt>
                <c:pt idx="219">
                  <c:v>406.76031</c:v>
                </c:pt>
                <c:pt idx="220">
                  <c:v>406.72913999999997</c:v>
                </c:pt>
                <c:pt idx="221">
                  <c:v>406.69797999999997</c:v>
                </c:pt>
                <c:pt idx="222">
                  <c:v>406.66681999999997</c:v>
                </c:pt>
                <c:pt idx="223">
                  <c:v>406.63565999999997</c:v>
                </c:pt>
                <c:pt idx="224">
                  <c:v>406.60449999999997</c:v>
                </c:pt>
                <c:pt idx="225">
                  <c:v>406.57333999999997</c:v>
                </c:pt>
                <c:pt idx="226">
                  <c:v>406.54219000000001</c:v>
                </c:pt>
                <c:pt idx="227">
                  <c:v>406.51103000000001</c:v>
                </c:pt>
                <c:pt idx="228">
                  <c:v>406.47987999999998</c:v>
                </c:pt>
                <c:pt idx="229">
                  <c:v>406.44873000000001</c:v>
                </c:pt>
                <c:pt idx="230">
                  <c:v>406.41757999999999</c:v>
                </c:pt>
                <c:pt idx="231">
                  <c:v>406.38643999999999</c:v>
                </c:pt>
                <c:pt idx="232">
                  <c:v>406.3553</c:v>
                </c:pt>
                <c:pt idx="233">
                  <c:v>406.32416000000001</c:v>
                </c:pt>
                <c:pt idx="234">
                  <c:v>406.29302000000001</c:v>
                </c:pt>
                <c:pt idx="235">
                  <c:v>406.26188999999999</c:v>
                </c:pt>
                <c:pt idx="236">
                  <c:v>406.23075999999998</c:v>
                </c:pt>
                <c:pt idx="237">
                  <c:v>406.19963999999999</c:v>
                </c:pt>
                <c:pt idx="238">
                  <c:v>406.16851000000003</c:v>
                </c:pt>
                <c:pt idx="239">
                  <c:v>406.13740000000001</c:v>
                </c:pt>
                <c:pt idx="240">
                  <c:v>406.10628000000003</c:v>
                </c:pt>
                <c:pt idx="241">
                  <c:v>406.07517000000001</c:v>
                </c:pt>
                <c:pt idx="242">
                  <c:v>406.04406</c:v>
                </c:pt>
                <c:pt idx="243">
                  <c:v>406.01296000000002</c:v>
                </c:pt>
                <c:pt idx="244">
                  <c:v>405.98185999999998</c:v>
                </c:pt>
                <c:pt idx="245">
                  <c:v>405.95076999999998</c:v>
                </c:pt>
                <c:pt idx="246">
                  <c:v>405.91968000000003</c:v>
                </c:pt>
                <c:pt idx="247">
                  <c:v>405.8886</c:v>
                </c:pt>
                <c:pt idx="248">
                  <c:v>405.85752000000002</c:v>
                </c:pt>
                <c:pt idx="249">
                  <c:v>405.82645000000002</c:v>
                </c:pt>
                <c:pt idx="250">
                  <c:v>405.79538000000002</c:v>
                </c:pt>
                <c:pt idx="251">
                  <c:v>405.76432</c:v>
                </c:pt>
                <c:pt idx="252">
                  <c:v>405.73325999999997</c:v>
                </c:pt>
                <c:pt idx="253">
                  <c:v>405.70220999999998</c:v>
                </c:pt>
                <c:pt idx="254">
                  <c:v>405.67115999999999</c:v>
                </c:pt>
                <c:pt idx="255">
                  <c:v>405.64012000000002</c:v>
                </c:pt>
                <c:pt idx="256">
                  <c:v>405.60908999999998</c:v>
                </c:pt>
                <c:pt idx="257">
                  <c:v>405.57805999999999</c:v>
                </c:pt>
                <c:pt idx="258">
                  <c:v>405.54703999999998</c:v>
                </c:pt>
                <c:pt idx="259">
                  <c:v>405.51602000000003</c:v>
                </c:pt>
                <c:pt idx="260">
                  <c:v>405.48500999999999</c:v>
                </c:pt>
                <c:pt idx="261">
                  <c:v>405.45400999999998</c:v>
                </c:pt>
                <c:pt idx="262">
                  <c:v>405.42300999999998</c:v>
                </c:pt>
                <c:pt idx="263">
                  <c:v>405.39202</c:v>
                </c:pt>
                <c:pt idx="264">
                  <c:v>405.36104</c:v>
                </c:pt>
                <c:pt idx="265">
                  <c:v>405.33006999999998</c:v>
                </c:pt>
                <c:pt idx="266">
                  <c:v>405.29910000000001</c:v>
                </c:pt>
                <c:pt idx="267">
                  <c:v>405.26814000000002</c:v>
                </c:pt>
                <c:pt idx="268">
                  <c:v>405.23718000000002</c:v>
                </c:pt>
                <c:pt idx="269">
                  <c:v>405.20623999999998</c:v>
                </c:pt>
                <c:pt idx="270">
                  <c:v>405.17529999999999</c:v>
                </c:pt>
                <c:pt idx="271">
                  <c:v>405.14436999999998</c:v>
                </c:pt>
                <c:pt idx="272">
                  <c:v>405.11344000000003</c:v>
                </c:pt>
                <c:pt idx="273">
                  <c:v>405.08253000000002</c:v>
                </c:pt>
                <c:pt idx="274">
                  <c:v>405.05162000000001</c:v>
                </c:pt>
                <c:pt idx="275">
                  <c:v>405.02071999999998</c:v>
                </c:pt>
                <c:pt idx="276">
                  <c:v>404.98982999999998</c:v>
                </c:pt>
                <c:pt idx="277">
                  <c:v>404.95893999999998</c:v>
                </c:pt>
                <c:pt idx="278">
                  <c:v>404.92806999999999</c:v>
                </c:pt>
                <c:pt idx="279">
                  <c:v>404.8972</c:v>
                </c:pt>
                <c:pt idx="280">
                  <c:v>404.86633999999998</c:v>
                </c:pt>
                <c:pt idx="281">
                  <c:v>404.83548999999999</c:v>
                </c:pt>
                <c:pt idx="282">
                  <c:v>404.80464999999998</c:v>
                </c:pt>
                <c:pt idx="283">
                  <c:v>404.77382</c:v>
                </c:pt>
                <c:pt idx="284">
                  <c:v>404.74299000000002</c:v>
                </c:pt>
                <c:pt idx="285">
                  <c:v>404.71217999999999</c:v>
                </c:pt>
                <c:pt idx="286">
                  <c:v>404.68137000000002</c:v>
                </c:pt>
                <c:pt idx="287">
                  <c:v>404.65057000000002</c:v>
                </c:pt>
                <c:pt idx="288">
                  <c:v>404.61979000000002</c:v>
                </c:pt>
                <c:pt idx="289">
                  <c:v>404.58900999999997</c:v>
                </c:pt>
                <c:pt idx="290">
                  <c:v>404.55824000000001</c:v>
                </c:pt>
                <c:pt idx="291">
                  <c:v>404.52748000000003</c:v>
                </c:pt>
                <c:pt idx="292">
                  <c:v>404.49671999999998</c:v>
                </c:pt>
                <c:pt idx="293">
                  <c:v>404.46598</c:v>
                </c:pt>
                <c:pt idx="294">
                  <c:v>404.43525</c:v>
                </c:pt>
                <c:pt idx="295">
                  <c:v>404.40453000000002</c:v>
                </c:pt>
                <c:pt idx="296">
                  <c:v>404.37380999999999</c:v>
                </c:pt>
                <c:pt idx="297">
                  <c:v>404.34311000000002</c:v>
                </c:pt>
                <c:pt idx="298">
                  <c:v>404.31241999999997</c:v>
                </c:pt>
                <c:pt idx="299">
                  <c:v>404.28172999999998</c:v>
                </c:pt>
                <c:pt idx="300">
                  <c:v>404.25106</c:v>
                </c:pt>
                <c:pt idx="301">
                  <c:v>404.22039000000001</c:v>
                </c:pt>
                <c:pt idx="302">
                  <c:v>404.18973999999997</c:v>
                </c:pt>
                <c:pt idx="303">
                  <c:v>404.15908999999999</c:v>
                </c:pt>
                <c:pt idx="304">
                  <c:v>404.12846000000002</c:v>
                </c:pt>
                <c:pt idx="305">
                  <c:v>404.09782999999999</c:v>
                </c:pt>
                <c:pt idx="306">
                  <c:v>404.06722000000002</c:v>
                </c:pt>
                <c:pt idx="307">
                  <c:v>404.03661</c:v>
                </c:pt>
                <c:pt idx="308">
                  <c:v>404.00601999999998</c:v>
                </c:pt>
                <c:pt idx="309">
                  <c:v>403.97543000000002</c:v>
                </c:pt>
                <c:pt idx="310">
                  <c:v>403.94486000000001</c:v>
                </c:pt>
                <c:pt idx="311">
                  <c:v>403.91428999999999</c:v>
                </c:pt>
                <c:pt idx="312">
                  <c:v>403.88373999999999</c:v>
                </c:pt>
                <c:pt idx="313">
                  <c:v>403.85320000000002</c:v>
                </c:pt>
                <c:pt idx="314">
                  <c:v>403.82265999999998</c:v>
                </c:pt>
                <c:pt idx="315">
                  <c:v>403.79214000000002</c:v>
                </c:pt>
                <c:pt idx="316">
                  <c:v>403.76163000000003</c:v>
                </c:pt>
                <c:pt idx="317">
                  <c:v>403.73113000000001</c:v>
                </c:pt>
                <c:pt idx="318">
                  <c:v>403.70064000000002</c:v>
                </c:pt>
                <c:pt idx="319">
                  <c:v>403.67016000000001</c:v>
                </c:pt>
                <c:pt idx="320">
                  <c:v>403.63968</c:v>
                </c:pt>
                <c:pt idx="321">
                  <c:v>403.60923000000003</c:v>
                </c:pt>
                <c:pt idx="322">
                  <c:v>403.57877999999999</c:v>
                </c:pt>
                <c:pt idx="323">
                  <c:v>403.54834</c:v>
                </c:pt>
                <c:pt idx="324">
                  <c:v>403.51790999999997</c:v>
                </c:pt>
                <c:pt idx="325">
                  <c:v>403.48748999999998</c:v>
                </c:pt>
                <c:pt idx="326">
                  <c:v>403.45708000000002</c:v>
                </c:pt>
                <c:pt idx="327">
                  <c:v>403.42669000000001</c:v>
                </c:pt>
                <c:pt idx="328">
                  <c:v>403.3963</c:v>
                </c:pt>
                <c:pt idx="329">
                  <c:v>403.36592000000002</c:v>
                </c:pt>
                <c:pt idx="330">
                  <c:v>403.33555999999999</c:v>
                </c:pt>
                <c:pt idx="331">
                  <c:v>403.30520000000001</c:v>
                </c:pt>
                <c:pt idx="332">
                  <c:v>403.27485999999999</c:v>
                </c:pt>
                <c:pt idx="333">
                  <c:v>403.24453</c:v>
                </c:pt>
                <c:pt idx="334">
                  <c:v>403.21420000000001</c:v>
                </c:pt>
                <c:pt idx="335">
                  <c:v>403.18389000000002</c:v>
                </c:pt>
                <c:pt idx="336">
                  <c:v>403.15359000000001</c:v>
                </c:pt>
                <c:pt idx="337">
                  <c:v>403.12329</c:v>
                </c:pt>
                <c:pt idx="338">
                  <c:v>403.09300999999999</c:v>
                </c:pt>
                <c:pt idx="339">
                  <c:v>403.06274000000002</c:v>
                </c:pt>
                <c:pt idx="340">
                  <c:v>403.03248000000002</c:v>
                </c:pt>
                <c:pt idx="341">
                  <c:v>403.00223</c:v>
                </c:pt>
                <c:pt idx="342">
                  <c:v>402.97199000000001</c:v>
                </c:pt>
                <c:pt idx="343">
                  <c:v>402.94175999999999</c:v>
                </c:pt>
                <c:pt idx="344">
                  <c:v>402.91154</c:v>
                </c:pt>
                <c:pt idx="345">
                  <c:v>402.88132999999999</c:v>
                </c:pt>
                <c:pt idx="346">
                  <c:v>402.85113000000001</c:v>
                </c:pt>
                <c:pt idx="347">
                  <c:v>402.82094000000001</c:v>
                </c:pt>
                <c:pt idx="348">
                  <c:v>402.79077000000001</c:v>
                </c:pt>
                <c:pt idx="349">
                  <c:v>402.76060000000001</c:v>
                </c:pt>
                <c:pt idx="350">
                  <c:v>402.73043999999999</c:v>
                </c:pt>
                <c:pt idx="351">
                  <c:v>402.70029</c:v>
                </c:pt>
                <c:pt idx="352">
                  <c:v>402.67014999999998</c:v>
                </c:pt>
                <c:pt idx="353">
                  <c:v>402.64001999999999</c:v>
                </c:pt>
                <c:pt idx="354">
                  <c:v>402.60989999999998</c:v>
                </c:pt>
                <c:pt idx="355">
                  <c:v>402.57979</c:v>
                </c:pt>
                <c:pt idx="356">
                  <c:v>402.54969</c:v>
                </c:pt>
                <c:pt idx="357">
                  <c:v>402.51960000000003</c:v>
                </c:pt>
                <c:pt idx="358">
                  <c:v>402.48952000000003</c:v>
                </c:pt>
                <c:pt idx="359">
                  <c:v>402.45945</c:v>
                </c:pt>
                <c:pt idx="360">
                  <c:v>402.42939000000001</c:v>
                </c:pt>
                <c:pt idx="361">
                  <c:v>402.39933000000002</c:v>
                </c:pt>
                <c:pt idx="362">
                  <c:v>402.36928999999998</c:v>
                </c:pt>
                <c:pt idx="363">
                  <c:v>402.33924999999999</c:v>
                </c:pt>
                <c:pt idx="364">
                  <c:v>402.30923000000001</c:v>
                </c:pt>
                <c:pt idx="365">
                  <c:v>402.27920999999998</c:v>
                </c:pt>
                <c:pt idx="366">
                  <c:v>402.24921000000001</c:v>
                </c:pt>
                <c:pt idx="367">
                  <c:v>402.21920999999998</c:v>
                </c:pt>
                <c:pt idx="368">
                  <c:v>402.18921999999998</c:v>
                </c:pt>
                <c:pt idx="369">
                  <c:v>402.15924000000001</c:v>
                </c:pt>
                <c:pt idx="370">
                  <c:v>402.12925999999999</c:v>
                </c:pt>
                <c:pt idx="371">
                  <c:v>402.09930000000003</c:v>
                </c:pt>
                <c:pt idx="372">
                  <c:v>402.06934000000001</c:v>
                </c:pt>
                <c:pt idx="373">
                  <c:v>402.0394</c:v>
                </c:pt>
                <c:pt idx="374">
                  <c:v>402.00945999999999</c:v>
                </c:pt>
                <c:pt idx="375">
                  <c:v>401.97951999999998</c:v>
                </c:pt>
                <c:pt idx="376">
                  <c:v>401.94959999999998</c:v>
                </c:pt>
                <c:pt idx="377">
                  <c:v>401.91969</c:v>
                </c:pt>
                <c:pt idx="378">
                  <c:v>401.88977999999997</c:v>
                </c:pt>
                <c:pt idx="379">
                  <c:v>401.85987999999998</c:v>
                </c:pt>
                <c:pt idx="380">
                  <c:v>401.82997999999998</c:v>
                </c:pt>
                <c:pt idx="381">
                  <c:v>401.80009999999999</c:v>
                </c:pt>
                <c:pt idx="382">
                  <c:v>401.77021999999999</c:v>
                </c:pt>
                <c:pt idx="383">
                  <c:v>401.74034999999998</c:v>
                </c:pt>
                <c:pt idx="384">
                  <c:v>401.71048999999999</c:v>
                </c:pt>
                <c:pt idx="385">
                  <c:v>401.68063000000001</c:v>
                </c:pt>
                <c:pt idx="386">
                  <c:v>401.65078</c:v>
                </c:pt>
                <c:pt idx="387">
                  <c:v>401.62092999999999</c:v>
                </c:pt>
                <c:pt idx="388">
                  <c:v>401.59109000000001</c:v>
                </c:pt>
                <c:pt idx="389">
                  <c:v>401.56126</c:v>
                </c:pt>
                <c:pt idx="390">
                  <c:v>401.53143999999998</c:v>
                </c:pt>
                <c:pt idx="391">
                  <c:v>401.50162</c:v>
                </c:pt>
                <c:pt idx="392">
                  <c:v>401.47179999999997</c:v>
                </c:pt>
                <c:pt idx="393">
                  <c:v>401.44200000000001</c:v>
                </c:pt>
                <c:pt idx="394">
                  <c:v>401.41219000000001</c:v>
                </c:pt>
                <c:pt idx="395">
                  <c:v>401.38238999999999</c:v>
                </c:pt>
                <c:pt idx="396">
                  <c:v>401.3526</c:v>
                </c:pt>
                <c:pt idx="397">
                  <c:v>401.32281999999998</c:v>
                </c:pt>
                <c:pt idx="398">
                  <c:v>401.29302999999999</c:v>
                </c:pt>
                <c:pt idx="399">
                  <c:v>401.26325000000003</c:v>
                </c:pt>
                <c:pt idx="400">
                  <c:v>401.23347999999999</c:v>
                </c:pt>
                <c:pt idx="401">
                  <c:v>401.20371</c:v>
                </c:pt>
                <c:pt idx="402">
                  <c:v>401.17394999999999</c:v>
                </c:pt>
                <c:pt idx="403">
                  <c:v>401.14418999999998</c:v>
                </c:pt>
                <c:pt idx="404">
                  <c:v>401.11443000000003</c:v>
                </c:pt>
                <c:pt idx="405">
                  <c:v>401.08467000000002</c:v>
                </c:pt>
                <c:pt idx="406">
                  <c:v>401.05491999999998</c:v>
                </c:pt>
                <c:pt idx="407">
                  <c:v>401.02517</c:v>
                </c:pt>
                <c:pt idx="408">
                  <c:v>400.99543</c:v>
                </c:pt>
                <c:pt idx="409">
                  <c:v>400.96569</c:v>
                </c:pt>
                <c:pt idx="410">
                  <c:v>400.93594999999999</c:v>
                </c:pt>
                <c:pt idx="411">
                  <c:v>400.90620999999999</c:v>
                </c:pt>
                <c:pt idx="412">
                  <c:v>400.87648000000002</c:v>
                </c:pt>
                <c:pt idx="413">
                  <c:v>400.84674000000001</c:v>
                </c:pt>
                <c:pt idx="414">
                  <c:v>400.81700999999998</c:v>
                </c:pt>
                <c:pt idx="415">
                  <c:v>400.78728000000001</c:v>
                </c:pt>
                <c:pt idx="416">
                  <c:v>400.75754999999998</c:v>
                </c:pt>
                <c:pt idx="417">
                  <c:v>400.72782000000001</c:v>
                </c:pt>
                <c:pt idx="418">
                  <c:v>400.69808999999998</c:v>
                </c:pt>
                <c:pt idx="419">
                  <c:v>400.66836999999998</c:v>
                </c:pt>
                <c:pt idx="420">
                  <c:v>400.63864000000001</c:v>
                </c:pt>
                <c:pt idx="421">
                  <c:v>400.60890999999998</c:v>
                </c:pt>
                <c:pt idx="422">
                  <c:v>400.57918999999998</c:v>
                </c:pt>
                <c:pt idx="423">
                  <c:v>400.54946000000001</c:v>
                </c:pt>
                <c:pt idx="424">
                  <c:v>400.51972999999998</c:v>
                </c:pt>
                <c:pt idx="425">
                  <c:v>400.49</c:v>
                </c:pt>
                <c:pt idx="426">
                  <c:v>400.46026999999998</c:v>
                </c:pt>
                <c:pt idx="427">
                  <c:v>400.43054000000001</c:v>
                </c:pt>
                <c:pt idx="428">
                  <c:v>400.4008</c:v>
                </c:pt>
                <c:pt idx="429">
                  <c:v>400.37106999999997</c:v>
                </c:pt>
                <c:pt idx="430">
                  <c:v>400.34133000000003</c:v>
                </c:pt>
                <c:pt idx="431">
                  <c:v>400.31159000000002</c:v>
                </c:pt>
                <c:pt idx="432">
                  <c:v>400.28183999999999</c:v>
                </c:pt>
                <c:pt idx="433">
                  <c:v>400.25209999999998</c:v>
                </c:pt>
                <c:pt idx="434">
                  <c:v>400.22235000000001</c:v>
                </c:pt>
                <c:pt idx="435">
                  <c:v>400.19259</c:v>
                </c:pt>
                <c:pt idx="436">
                  <c:v>400.16282999999999</c:v>
                </c:pt>
                <c:pt idx="437">
                  <c:v>400.13306999999998</c:v>
                </c:pt>
                <c:pt idx="438">
                  <c:v>400.10329999999999</c:v>
                </c:pt>
                <c:pt idx="439">
                  <c:v>400.07353000000001</c:v>
                </c:pt>
                <c:pt idx="440">
                  <c:v>400.04374999999999</c:v>
                </c:pt>
                <c:pt idx="441">
                  <c:v>400.01396999999997</c:v>
                </c:pt>
                <c:pt idx="442">
                  <c:v>399.98417999999998</c:v>
                </c:pt>
                <c:pt idx="443">
                  <c:v>399.95438000000001</c:v>
                </c:pt>
                <c:pt idx="444">
                  <c:v>399.92457999999999</c:v>
                </c:pt>
                <c:pt idx="445">
                  <c:v>399.89476999999999</c:v>
                </c:pt>
                <c:pt idx="446">
                  <c:v>399.86495000000002</c:v>
                </c:pt>
                <c:pt idx="447">
                  <c:v>399.83512999999999</c:v>
                </c:pt>
                <c:pt idx="448">
                  <c:v>399.80529999999999</c:v>
                </c:pt>
                <c:pt idx="449">
                  <c:v>399.77546000000001</c:v>
                </c:pt>
                <c:pt idx="450">
                  <c:v>399.74561</c:v>
                </c:pt>
                <c:pt idx="451">
                  <c:v>399.71575000000001</c:v>
                </c:pt>
                <c:pt idx="452">
                  <c:v>399.68588</c:v>
                </c:pt>
                <c:pt idx="453">
                  <c:v>399.65600999999998</c:v>
                </c:pt>
                <c:pt idx="454">
                  <c:v>399.62612000000001</c:v>
                </c:pt>
                <c:pt idx="455">
                  <c:v>399.59622000000002</c:v>
                </c:pt>
                <c:pt idx="456">
                  <c:v>399.56630999999999</c:v>
                </c:pt>
                <c:pt idx="457">
                  <c:v>399.53638999999998</c:v>
                </c:pt>
                <c:pt idx="458">
                  <c:v>399.50646</c:v>
                </c:pt>
                <c:pt idx="459">
                  <c:v>399.47651999999999</c:v>
                </c:pt>
                <c:pt idx="460">
                  <c:v>399.44655999999998</c:v>
                </c:pt>
                <c:pt idx="461">
                  <c:v>399.41660000000002</c:v>
                </c:pt>
                <c:pt idx="462">
                  <c:v>399.38661000000002</c:v>
                </c:pt>
                <c:pt idx="463">
                  <c:v>399.35662000000002</c:v>
                </c:pt>
                <c:pt idx="464">
                  <c:v>399.32661000000002</c:v>
                </c:pt>
                <c:pt idx="465">
                  <c:v>399.29658999999998</c:v>
                </c:pt>
                <c:pt idx="466">
                  <c:v>399.26655</c:v>
                </c:pt>
                <c:pt idx="467">
                  <c:v>399.23649999999998</c:v>
                </c:pt>
                <c:pt idx="468">
                  <c:v>399.20643000000001</c:v>
                </c:pt>
                <c:pt idx="469">
                  <c:v>399.17635000000001</c:v>
                </c:pt>
                <c:pt idx="470">
                  <c:v>399.14625000000001</c:v>
                </c:pt>
                <c:pt idx="471">
                  <c:v>399.11613</c:v>
                </c:pt>
                <c:pt idx="472">
                  <c:v>399.08600000000001</c:v>
                </c:pt>
                <c:pt idx="473">
                  <c:v>399.05583999999999</c:v>
                </c:pt>
                <c:pt idx="474">
                  <c:v>399.02566999999999</c:v>
                </c:pt>
                <c:pt idx="475">
                  <c:v>398.99549000000002</c:v>
                </c:pt>
                <c:pt idx="476">
                  <c:v>398.96528000000001</c:v>
                </c:pt>
                <c:pt idx="477">
                  <c:v>398.93504999999999</c:v>
                </c:pt>
                <c:pt idx="478">
                  <c:v>398.90480000000002</c:v>
                </c:pt>
                <c:pt idx="479">
                  <c:v>398.87454000000002</c:v>
                </c:pt>
                <c:pt idx="480">
                  <c:v>398.84424999999999</c:v>
                </c:pt>
                <c:pt idx="481">
                  <c:v>398.81394</c:v>
                </c:pt>
                <c:pt idx="482">
                  <c:v>398.78361000000001</c:v>
                </c:pt>
                <c:pt idx="483">
                  <c:v>398.75324999999998</c:v>
                </c:pt>
                <c:pt idx="484">
                  <c:v>398.72287999999998</c:v>
                </c:pt>
                <c:pt idx="485">
                  <c:v>398.69247000000001</c:v>
                </c:pt>
                <c:pt idx="486">
                  <c:v>398.66205000000002</c:v>
                </c:pt>
                <c:pt idx="487">
                  <c:v>398.63159999999999</c:v>
                </c:pt>
                <c:pt idx="488">
                  <c:v>398.60113000000001</c:v>
                </c:pt>
                <c:pt idx="489">
                  <c:v>398.57062999999999</c:v>
                </c:pt>
                <c:pt idx="490">
                  <c:v>398.54011000000003</c:v>
                </c:pt>
                <c:pt idx="491">
                  <c:v>398.50956000000002</c:v>
                </c:pt>
                <c:pt idx="492">
                  <c:v>398.47897999999998</c:v>
                </c:pt>
                <c:pt idx="493">
                  <c:v>398.44837000000001</c:v>
                </c:pt>
                <c:pt idx="494">
                  <c:v>398.41773999999998</c:v>
                </c:pt>
                <c:pt idx="495">
                  <c:v>398.38708000000003</c:v>
                </c:pt>
                <c:pt idx="496">
                  <c:v>398.35638999999998</c:v>
                </c:pt>
                <c:pt idx="497">
                  <c:v>398.32567</c:v>
                </c:pt>
                <c:pt idx="498">
                  <c:v>398.29491999999999</c:v>
                </c:pt>
                <c:pt idx="499">
                  <c:v>398.26414</c:v>
                </c:pt>
                <c:pt idx="500">
                  <c:v>398.23333000000002</c:v>
                </c:pt>
                <c:pt idx="501">
                  <c:v>398.20247999999998</c:v>
                </c:pt>
                <c:pt idx="502">
                  <c:v>398.17160999999999</c:v>
                </c:pt>
                <c:pt idx="503">
                  <c:v>398.14069999999998</c:v>
                </c:pt>
                <c:pt idx="504">
                  <c:v>398.10975999999999</c:v>
                </c:pt>
                <c:pt idx="505">
                  <c:v>398.07877999999999</c:v>
                </c:pt>
                <c:pt idx="506">
                  <c:v>398.04777000000001</c:v>
                </c:pt>
                <c:pt idx="507">
                  <c:v>398.01672000000002</c:v>
                </c:pt>
                <c:pt idx="508">
                  <c:v>397.98563999999999</c:v>
                </c:pt>
                <c:pt idx="509">
                  <c:v>397.95452</c:v>
                </c:pt>
                <c:pt idx="510">
                  <c:v>397.92336</c:v>
                </c:pt>
                <c:pt idx="511">
                  <c:v>397.89217000000002</c:v>
                </c:pt>
                <c:pt idx="512">
                  <c:v>397.86094000000003</c:v>
                </c:pt>
                <c:pt idx="513">
                  <c:v>397.82967000000002</c:v>
                </c:pt>
                <c:pt idx="514">
                  <c:v>397.79836</c:v>
                </c:pt>
                <c:pt idx="515">
                  <c:v>397.76701000000003</c:v>
                </c:pt>
                <c:pt idx="516">
                  <c:v>397.73561000000001</c:v>
                </c:pt>
                <c:pt idx="517">
                  <c:v>397.70418000000001</c:v>
                </c:pt>
                <c:pt idx="518">
                  <c:v>397.67270000000002</c:v>
                </c:pt>
                <c:pt idx="519">
                  <c:v>397.64118999999999</c:v>
                </c:pt>
                <c:pt idx="520">
                  <c:v>397.60962000000001</c:v>
                </c:pt>
                <c:pt idx="521">
                  <c:v>397.57801999999998</c:v>
                </c:pt>
                <c:pt idx="522">
                  <c:v>397.54637000000002</c:v>
                </c:pt>
                <c:pt idx="523">
                  <c:v>397.51467000000002</c:v>
                </c:pt>
                <c:pt idx="524">
                  <c:v>397.48293000000001</c:v>
                </c:pt>
                <c:pt idx="525">
                  <c:v>397.45114000000001</c:v>
                </c:pt>
                <c:pt idx="526">
                  <c:v>397.41931</c:v>
                </c:pt>
                <c:pt idx="527">
                  <c:v>397.38742000000002</c:v>
                </c:pt>
                <c:pt idx="528">
                  <c:v>397.35548999999997</c:v>
                </c:pt>
                <c:pt idx="529">
                  <c:v>397.32350000000002</c:v>
                </c:pt>
                <c:pt idx="530">
                  <c:v>397.29147</c:v>
                </c:pt>
                <c:pt idx="531">
                  <c:v>397.25939</c:v>
                </c:pt>
                <c:pt idx="532">
                  <c:v>397.22725000000003</c:v>
                </c:pt>
                <c:pt idx="533">
                  <c:v>397.19506000000001</c:v>
                </c:pt>
                <c:pt idx="534">
                  <c:v>397.16282000000001</c:v>
                </c:pt>
                <c:pt idx="535">
                  <c:v>397.13051999999999</c:v>
                </c:pt>
                <c:pt idx="536">
                  <c:v>397.09816999999998</c:v>
                </c:pt>
                <c:pt idx="537">
                  <c:v>397.06576999999999</c:v>
                </c:pt>
                <c:pt idx="538">
                  <c:v>397.0333</c:v>
                </c:pt>
                <c:pt idx="539">
                  <c:v>397.00078999999999</c:v>
                </c:pt>
                <c:pt idx="540">
                  <c:v>396.96821</c:v>
                </c:pt>
                <c:pt idx="541">
                  <c:v>396.93556999999998</c:v>
                </c:pt>
                <c:pt idx="542">
                  <c:v>396.90287999999998</c:v>
                </c:pt>
                <c:pt idx="543">
                  <c:v>396.87011999999999</c:v>
                </c:pt>
                <c:pt idx="544">
                  <c:v>396.83731</c:v>
                </c:pt>
                <c:pt idx="545">
                  <c:v>396.80443000000002</c:v>
                </c:pt>
                <c:pt idx="546">
                  <c:v>396.77148999999997</c:v>
                </c:pt>
                <c:pt idx="547">
                  <c:v>396.73849000000001</c:v>
                </c:pt>
                <c:pt idx="548">
                  <c:v>396.70542</c:v>
                </c:pt>
                <c:pt idx="549">
                  <c:v>396.67228999999998</c:v>
                </c:pt>
                <c:pt idx="550">
                  <c:v>396.63909000000001</c:v>
                </c:pt>
                <c:pt idx="551">
                  <c:v>396.60581999999999</c:v>
                </c:pt>
                <c:pt idx="552">
                  <c:v>396.57249000000002</c:v>
                </c:pt>
                <c:pt idx="553">
                  <c:v>396.53908999999999</c:v>
                </c:pt>
                <c:pt idx="554">
                  <c:v>396.50562000000002</c:v>
                </c:pt>
                <c:pt idx="555">
                  <c:v>396.47208999999998</c:v>
                </c:pt>
                <c:pt idx="556">
                  <c:v>396.43848000000003</c:v>
                </c:pt>
                <c:pt idx="557">
                  <c:v>396.40478999999999</c:v>
                </c:pt>
                <c:pt idx="558">
                  <c:v>396.37103999999999</c:v>
                </c:pt>
                <c:pt idx="559">
                  <c:v>396.33722</c:v>
                </c:pt>
                <c:pt idx="560">
                  <c:v>396.30331000000001</c:v>
                </c:pt>
                <c:pt idx="561">
                  <c:v>396.26934</c:v>
                </c:pt>
                <c:pt idx="562">
                  <c:v>396.23527999999999</c:v>
                </c:pt>
                <c:pt idx="563">
                  <c:v>396.20116000000002</c:v>
                </c:pt>
                <c:pt idx="564">
                  <c:v>396.16694999999999</c:v>
                </c:pt>
                <c:pt idx="565">
                  <c:v>396.13265999999999</c:v>
                </c:pt>
                <c:pt idx="566">
                  <c:v>396.09829999999999</c:v>
                </c:pt>
                <c:pt idx="567">
                  <c:v>396.06385</c:v>
                </c:pt>
                <c:pt idx="568">
                  <c:v>396.02931999999998</c:v>
                </c:pt>
                <c:pt idx="569">
                  <c:v>395.99471</c:v>
                </c:pt>
                <c:pt idx="570">
                  <c:v>395.96001999999999</c:v>
                </c:pt>
                <c:pt idx="571">
                  <c:v>395.92523999999997</c:v>
                </c:pt>
                <c:pt idx="572">
                  <c:v>395.89037999999999</c:v>
                </c:pt>
                <c:pt idx="573">
                  <c:v>395.85543000000001</c:v>
                </c:pt>
                <c:pt idx="574">
                  <c:v>395.82038999999997</c:v>
                </c:pt>
                <c:pt idx="575">
                  <c:v>395.78527000000003</c:v>
                </c:pt>
                <c:pt idx="576">
                  <c:v>395.75006000000002</c:v>
                </c:pt>
                <c:pt idx="577">
                  <c:v>395.71474999999998</c:v>
                </c:pt>
                <c:pt idx="578">
                  <c:v>395.67935999999997</c:v>
                </c:pt>
                <c:pt idx="579">
                  <c:v>395.64386999999999</c:v>
                </c:pt>
                <c:pt idx="580">
                  <c:v>395.60829000000001</c:v>
                </c:pt>
                <c:pt idx="581">
                  <c:v>395.57261999999997</c:v>
                </c:pt>
                <c:pt idx="582">
                  <c:v>395.53685000000002</c:v>
                </c:pt>
                <c:pt idx="583">
                  <c:v>395.50098000000003</c:v>
                </c:pt>
                <c:pt idx="584">
                  <c:v>395.46501999999998</c:v>
                </c:pt>
                <c:pt idx="585">
                  <c:v>395.42896000000002</c:v>
                </c:pt>
                <c:pt idx="586">
                  <c:v>395.39280000000002</c:v>
                </c:pt>
                <c:pt idx="587">
                  <c:v>395.35653000000002</c:v>
                </c:pt>
                <c:pt idx="588">
                  <c:v>395.32017000000002</c:v>
                </c:pt>
                <c:pt idx="589">
                  <c:v>395.28370999999999</c:v>
                </c:pt>
                <c:pt idx="590">
                  <c:v>395.24714</c:v>
                </c:pt>
                <c:pt idx="591">
                  <c:v>395.21046999999999</c:v>
                </c:pt>
                <c:pt idx="592">
                  <c:v>395.17369000000002</c:v>
                </c:pt>
                <c:pt idx="593">
                  <c:v>395.13679999999999</c:v>
                </c:pt>
                <c:pt idx="594">
                  <c:v>395.09980999999999</c:v>
                </c:pt>
                <c:pt idx="595">
                  <c:v>395.06270999999998</c:v>
                </c:pt>
                <c:pt idx="596">
                  <c:v>395.02548999999999</c:v>
                </c:pt>
                <c:pt idx="597">
                  <c:v>394.98817000000003</c:v>
                </c:pt>
                <c:pt idx="598">
                  <c:v>394.95073000000002</c:v>
                </c:pt>
                <c:pt idx="599">
                  <c:v>394.91318000000001</c:v>
                </c:pt>
                <c:pt idx="600">
                  <c:v>394.87551999999999</c:v>
                </c:pt>
                <c:pt idx="601">
                  <c:v>394.83774</c:v>
                </c:pt>
                <c:pt idx="602">
                  <c:v>394.79984000000002</c:v>
                </c:pt>
                <c:pt idx="603">
                  <c:v>394.76182</c:v>
                </c:pt>
                <c:pt idx="604">
                  <c:v>394.72368999999998</c:v>
                </c:pt>
                <c:pt idx="605">
                  <c:v>394.68543</c:v>
                </c:pt>
                <c:pt idx="606">
                  <c:v>394.64704999999998</c:v>
                </c:pt>
                <c:pt idx="607">
                  <c:v>394.60854999999998</c:v>
                </c:pt>
                <c:pt idx="608">
                  <c:v>394.56993</c:v>
                </c:pt>
                <c:pt idx="609">
                  <c:v>394.53118000000001</c:v>
                </c:pt>
                <c:pt idx="610">
                  <c:v>394.4923</c:v>
                </c:pt>
                <c:pt idx="611">
                  <c:v>394.45330000000001</c:v>
                </c:pt>
                <c:pt idx="612">
                  <c:v>394.41417000000001</c:v>
                </c:pt>
                <c:pt idx="613">
                  <c:v>394.37490000000003</c:v>
                </c:pt>
                <c:pt idx="614">
                  <c:v>394.33551</c:v>
                </c:pt>
                <c:pt idx="615">
                  <c:v>394.29597999999999</c:v>
                </c:pt>
                <c:pt idx="616">
                  <c:v>394.25632000000002</c:v>
                </c:pt>
                <c:pt idx="617">
                  <c:v>394.21652</c:v>
                </c:pt>
                <c:pt idx="618">
                  <c:v>394.17658999999998</c:v>
                </c:pt>
                <c:pt idx="619">
                  <c:v>394.13652000000002</c:v>
                </c:pt>
                <c:pt idx="620">
                  <c:v>394.09631000000002</c:v>
                </c:pt>
                <c:pt idx="621">
                  <c:v>394.05596000000003</c:v>
                </c:pt>
                <c:pt idx="622">
                  <c:v>394.01546000000002</c:v>
                </c:pt>
                <c:pt idx="623">
                  <c:v>393.97483</c:v>
                </c:pt>
                <c:pt idx="624">
                  <c:v>393.93405000000001</c:v>
                </c:pt>
                <c:pt idx="625">
                  <c:v>393.89312000000001</c:v>
                </c:pt>
                <c:pt idx="626">
                  <c:v>393.85205000000002</c:v>
                </c:pt>
                <c:pt idx="627">
                  <c:v>393.81083000000001</c:v>
                </c:pt>
                <c:pt idx="628">
                  <c:v>393.76945999999998</c:v>
                </c:pt>
                <c:pt idx="629">
                  <c:v>393.72793000000001</c:v>
                </c:pt>
                <c:pt idx="630">
                  <c:v>393.68626</c:v>
                </c:pt>
                <c:pt idx="631">
                  <c:v>393.64443</c:v>
                </c:pt>
                <c:pt idx="632">
                  <c:v>393.60244</c:v>
                </c:pt>
                <c:pt idx="633">
                  <c:v>393.56029999999998</c:v>
                </c:pt>
                <c:pt idx="634">
                  <c:v>393.51799999999997</c:v>
                </c:pt>
                <c:pt idx="635">
                  <c:v>393.47554000000002</c:v>
                </c:pt>
                <c:pt idx="636">
                  <c:v>393.43292000000002</c:v>
                </c:pt>
                <c:pt idx="637">
                  <c:v>393.39013999999997</c:v>
                </c:pt>
                <c:pt idx="638">
                  <c:v>393.34719999999999</c:v>
                </c:pt>
                <c:pt idx="639">
                  <c:v>393.30408</c:v>
                </c:pt>
                <c:pt idx="640">
                  <c:v>393.26080000000002</c:v>
                </c:pt>
                <c:pt idx="641">
                  <c:v>393.21735999999999</c:v>
                </c:pt>
                <c:pt idx="642">
                  <c:v>393.17374000000001</c:v>
                </c:pt>
                <c:pt idx="643">
                  <c:v>393.12995000000001</c:v>
                </c:pt>
                <c:pt idx="644">
                  <c:v>393.08598999999998</c:v>
                </c:pt>
                <c:pt idx="645">
                  <c:v>393.04185999999999</c:v>
                </c:pt>
                <c:pt idx="646">
                  <c:v>392.99754999999999</c:v>
                </c:pt>
                <c:pt idx="647">
                  <c:v>392.95305999999999</c:v>
                </c:pt>
                <c:pt idx="648">
                  <c:v>392.90839</c:v>
                </c:pt>
                <c:pt idx="649">
                  <c:v>392.86354999999998</c:v>
                </c:pt>
                <c:pt idx="650">
                  <c:v>392.81851999999998</c:v>
                </c:pt>
                <c:pt idx="651">
                  <c:v>392.77330000000001</c:v>
                </c:pt>
                <c:pt idx="652">
                  <c:v>392.72789999999998</c:v>
                </c:pt>
                <c:pt idx="653">
                  <c:v>392.68232</c:v>
                </c:pt>
                <c:pt idx="654">
                  <c:v>392.63655</c:v>
                </c:pt>
                <c:pt idx="655">
                  <c:v>392.59057999999999</c:v>
                </c:pt>
                <c:pt idx="656">
                  <c:v>392.54442999999998</c:v>
                </c:pt>
                <c:pt idx="657">
                  <c:v>392.49808000000002</c:v>
                </c:pt>
                <c:pt idx="658">
                  <c:v>392.45154000000002</c:v>
                </c:pt>
                <c:pt idx="659">
                  <c:v>392.40480000000002</c:v>
                </c:pt>
                <c:pt idx="660">
                  <c:v>392.35786000000002</c:v>
                </c:pt>
                <c:pt idx="661">
                  <c:v>392.31072999999998</c:v>
                </c:pt>
                <c:pt idx="662">
                  <c:v>392.26339000000002</c:v>
                </c:pt>
                <c:pt idx="663">
                  <c:v>392.21584999999999</c:v>
                </c:pt>
                <c:pt idx="664">
                  <c:v>392.16809999999998</c:v>
                </c:pt>
                <c:pt idx="665">
                  <c:v>392.12015000000002</c:v>
                </c:pt>
                <c:pt idx="666">
                  <c:v>392.07199000000003</c:v>
                </c:pt>
                <c:pt idx="667">
                  <c:v>392.02361999999999</c:v>
                </c:pt>
                <c:pt idx="668">
                  <c:v>391.97503999999998</c:v>
                </c:pt>
                <c:pt idx="669">
                  <c:v>391.92624000000001</c:v>
                </c:pt>
                <c:pt idx="670">
                  <c:v>391.87723</c:v>
                </c:pt>
                <c:pt idx="671">
                  <c:v>391.82799999999997</c:v>
                </c:pt>
                <c:pt idx="672">
                  <c:v>391.77856000000003</c:v>
                </c:pt>
                <c:pt idx="673">
                  <c:v>391.72888999999998</c:v>
                </c:pt>
                <c:pt idx="674">
                  <c:v>391.67899999999997</c:v>
                </c:pt>
                <c:pt idx="675">
                  <c:v>391.62889000000001</c:v>
                </c:pt>
                <c:pt idx="676">
                  <c:v>391.57855000000001</c:v>
                </c:pt>
                <c:pt idx="677">
                  <c:v>391.52798999999999</c:v>
                </c:pt>
                <c:pt idx="678">
                  <c:v>391.47719000000001</c:v>
                </c:pt>
                <c:pt idx="679">
                  <c:v>391.42615999999998</c:v>
                </c:pt>
                <c:pt idx="680">
                  <c:v>391.37491</c:v>
                </c:pt>
                <c:pt idx="681">
                  <c:v>391.32341000000002</c:v>
                </c:pt>
                <c:pt idx="682">
                  <c:v>391.27168</c:v>
                </c:pt>
                <c:pt idx="683">
                  <c:v>391.21971000000002</c:v>
                </c:pt>
                <c:pt idx="684">
                  <c:v>391.16750000000002</c:v>
                </c:pt>
                <c:pt idx="685">
                  <c:v>391.11504000000002</c:v>
                </c:pt>
                <c:pt idx="686">
                  <c:v>391.06234999999998</c:v>
                </c:pt>
                <c:pt idx="687">
                  <c:v>391.00940000000003</c:v>
                </c:pt>
                <c:pt idx="688">
                  <c:v>390.95621</c:v>
                </c:pt>
                <c:pt idx="689">
                  <c:v>390.90276999999998</c:v>
                </c:pt>
                <c:pt idx="690">
                  <c:v>390.84906999999998</c:v>
                </c:pt>
                <c:pt idx="691">
                  <c:v>390.79512</c:v>
                </c:pt>
                <c:pt idx="692">
                  <c:v>390.74092000000002</c:v>
                </c:pt>
                <c:pt idx="693">
                  <c:v>390.68644999999998</c:v>
                </c:pt>
                <c:pt idx="694">
                  <c:v>390.63173</c:v>
                </c:pt>
                <c:pt idx="695">
                  <c:v>390.57675</c:v>
                </c:pt>
                <c:pt idx="696">
                  <c:v>390.5215</c:v>
                </c:pt>
                <c:pt idx="697">
                  <c:v>390.46598</c:v>
                </c:pt>
                <c:pt idx="698">
                  <c:v>390.41019999999997</c:v>
                </c:pt>
                <c:pt idx="699">
                  <c:v>390.35415</c:v>
                </c:pt>
                <c:pt idx="700">
                  <c:v>390.29782</c:v>
                </c:pt>
                <c:pt idx="701">
                  <c:v>390.24122999999997</c:v>
                </c:pt>
                <c:pt idx="702">
                  <c:v>390.18434999999999</c:v>
                </c:pt>
                <c:pt idx="703">
                  <c:v>390.12720000000002</c:v>
                </c:pt>
                <c:pt idx="704">
                  <c:v>390.06975999999997</c:v>
                </c:pt>
                <c:pt idx="705">
                  <c:v>390.01204999999999</c:v>
                </c:pt>
                <c:pt idx="706">
                  <c:v>389.95405</c:v>
                </c:pt>
                <c:pt idx="707">
                  <c:v>389.89576</c:v>
                </c:pt>
                <c:pt idx="708">
                  <c:v>389.83717999999999</c:v>
                </c:pt>
                <c:pt idx="709">
                  <c:v>389.77830999999998</c:v>
                </c:pt>
                <c:pt idx="710">
                  <c:v>389.71915999999999</c:v>
                </c:pt>
                <c:pt idx="711">
                  <c:v>389.65969999999999</c:v>
                </c:pt>
                <c:pt idx="712">
                  <c:v>389.59994999999998</c:v>
                </c:pt>
                <c:pt idx="713">
                  <c:v>389.53989999999999</c:v>
                </c:pt>
                <c:pt idx="714">
                  <c:v>389.47955000000002</c:v>
                </c:pt>
                <c:pt idx="715">
                  <c:v>389.41888999999998</c:v>
                </c:pt>
                <c:pt idx="716">
                  <c:v>389.35793000000001</c:v>
                </c:pt>
                <c:pt idx="717">
                  <c:v>389.29665999999997</c:v>
                </c:pt>
                <c:pt idx="718">
                  <c:v>389.23507999999998</c:v>
                </c:pt>
                <c:pt idx="719">
                  <c:v>389.17318999999998</c:v>
                </c:pt>
                <c:pt idx="720">
                  <c:v>389.11097999999998</c:v>
                </c:pt>
                <c:pt idx="721">
                  <c:v>389.04845999999998</c:v>
                </c:pt>
                <c:pt idx="722">
                  <c:v>388.98561999999998</c:v>
                </c:pt>
                <c:pt idx="723">
                  <c:v>388.92246</c:v>
                </c:pt>
                <c:pt idx="724">
                  <c:v>388.85897</c:v>
                </c:pt>
                <c:pt idx="725">
                  <c:v>388.79516000000001</c:v>
                </c:pt>
                <c:pt idx="726">
                  <c:v>388.73102</c:v>
                </c:pt>
                <c:pt idx="727">
                  <c:v>388.66654999999997</c:v>
                </c:pt>
                <c:pt idx="728">
                  <c:v>388.60174999999998</c:v>
                </c:pt>
                <c:pt idx="729">
                  <c:v>388.53661</c:v>
                </c:pt>
                <c:pt idx="730">
                  <c:v>388.47113999999999</c:v>
                </c:pt>
                <c:pt idx="731">
                  <c:v>388.40532999999999</c:v>
                </c:pt>
                <c:pt idx="732">
                  <c:v>388.33918</c:v>
                </c:pt>
                <c:pt idx="733">
                  <c:v>388.27267999999998</c:v>
                </c:pt>
                <c:pt idx="734">
                  <c:v>388.20584000000002</c:v>
                </c:pt>
                <c:pt idx="735">
                  <c:v>388.13866000000002</c:v>
                </c:pt>
                <c:pt idx="736">
                  <c:v>388.07112000000001</c:v>
                </c:pt>
                <c:pt idx="737">
                  <c:v>388.00322999999997</c:v>
                </c:pt>
                <c:pt idx="738">
                  <c:v>387.93498</c:v>
                </c:pt>
                <c:pt idx="739">
                  <c:v>387.86639000000002</c:v>
                </c:pt>
                <c:pt idx="740">
                  <c:v>387.79741999999999</c:v>
                </c:pt>
                <c:pt idx="741">
                  <c:v>387.72809999999998</c:v>
                </c:pt>
                <c:pt idx="742">
                  <c:v>387.65841999999998</c:v>
                </c:pt>
                <c:pt idx="743">
                  <c:v>387.58837</c:v>
                </c:pt>
                <c:pt idx="744">
                  <c:v>387.51796000000002</c:v>
                </c:pt>
                <c:pt idx="745">
                  <c:v>387.44717000000003</c:v>
                </c:pt>
                <c:pt idx="746">
                  <c:v>387.37601000000001</c:v>
                </c:pt>
                <c:pt idx="747">
                  <c:v>387.30446999999998</c:v>
                </c:pt>
                <c:pt idx="748">
                  <c:v>387.23257000000001</c:v>
                </c:pt>
                <c:pt idx="749">
                  <c:v>387.16028</c:v>
                </c:pt>
                <c:pt idx="750">
                  <c:v>387.08760999999998</c:v>
                </c:pt>
                <c:pt idx="751">
                  <c:v>387.01456000000002</c:v>
                </c:pt>
                <c:pt idx="752">
                  <c:v>386.94112000000001</c:v>
                </c:pt>
                <c:pt idx="753">
                  <c:v>386.8673</c:v>
                </c:pt>
                <c:pt idx="754">
                  <c:v>386.79309000000001</c:v>
                </c:pt>
                <c:pt idx="755">
                  <c:v>386.71848</c:v>
                </c:pt>
                <c:pt idx="756">
                  <c:v>386.64348999999999</c:v>
                </c:pt>
                <c:pt idx="757">
                  <c:v>386.56808999999998</c:v>
                </c:pt>
                <c:pt idx="758">
                  <c:v>386.4923</c:v>
                </c:pt>
                <c:pt idx="759">
                  <c:v>386.41609999999997</c:v>
                </c:pt>
                <c:pt idx="760">
                  <c:v>386.33951000000002</c:v>
                </c:pt>
                <c:pt idx="761">
                  <c:v>386.26251999999999</c:v>
                </c:pt>
                <c:pt idx="762">
                  <c:v>386.18511000000001</c:v>
                </c:pt>
                <c:pt idx="763">
                  <c:v>386.10730000000001</c:v>
                </c:pt>
                <c:pt idx="764">
                  <c:v>386.02908000000002</c:v>
                </c:pt>
                <c:pt idx="765">
                  <c:v>385.95044999999999</c:v>
                </c:pt>
                <c:pt idx="766">
                  <c:v>385.87139999999999</c:v>
                </c:pt>
                <c:pt idx="767">
                  <c:v>385.79194000000001</c:v>
                </c:pt>
                <c:pt idx="768">
                  <c:v>385.71206000000001</c:v>
                </c:pt>
                <c:pt idx="769">
                  <c:v>385.63175999999999</c:v>
                </c:pt>
                <c:pt idx="770">
                  <c:v>385.55104</c:v>
                </c:pt>
                <c:pt idx="771">
                  <c:v>385.46989000000002</c:v>
                </c:pt>
                <c:pt idx="772">
                  <c:v>385.38833</c:v>
                </c:pt>
                <c:pt idx="773">
                  <c:v>385.30633999999998</c:v>
                </c:pt>
                <c:pt idx="774">
                  <c:v>385.22390999999999</c:v>
                </c:pt>
                <c:pt idx="775">
                  <c:v>385.14105999999998</c:v>
                </c:pt>
                <c:pt idx="776">
                  <c:v>385.05777</c:v>
                </c:pt>
                <c:pt idx="777">
                  <c:v>384.97404999999998</c:v>
                </c:pt>
                <c:pt idx="778">
                  <c:v>384.88990000000001</c:v>
                </c:pt>
                <c:pt idx="779">
                  <c:v>384.80531000000002</c:v>
                </c:pt>
                <c:pt idx="780">
                  <c:v>384.72028</c:v>
                </c:pt>
                <c:pt idx="781">
                  <c:v>384.63481000000002</c:v>
                </c:pt>
                <c:pt idx="782">
                  <c:v>384.54890999999998</c:v>
                </c:pt>
                <c:pt idx="783">
                  <c:v>384.46256</c:v>
                </c:pt>
                <c:pt idx="784">
                  <c:v>384.37576999999999</c:v>
                </c:pt>
                <c:pt idx="785">
                  <c:v>384.28852999999998</c:v>
                </c:pt>
                <c:pt idx="786">
                  <c:v>384.20084000000003</c:v>
                </c:pt>
                <c:pt idx="787">
                  <c:v>384.11270999999999</c:v>
                </c:pt>
                <c:pt idx="788">
                  <c:v>384.02413000000001</c:v>
                </c:pt>
                <c:pt idx="789">
                  <c:v>383.93511000000001</c:v>
                </c:pt>
                <c:pt idx="790">
                  <c:v>383.84562</c:v>
                </c:pt>
                <c:pt idx="791">
                  <c:v>383.75569999999999</c:v>
                </c:pt>
                <c:pt idx="792">
                  <c:v>383.66532000000001</c:v>
                </c:pt>
                <c:pt idx="793">
                  <c:v>383.57447999999999</c:v>
                </c:pt>
                <c:pt idx="794">
                  <c:v>383.48318999999998</c:v>
                </c:pt>
                <c:pt idx="795">
                  <c:v>383.39143999999999</c:v>
                </c:pt>
                <c:pt idx="796">
                  <c:v>383.29924</c:v>
                </c:pt>
                <c:pt idx="797">
                  <c:v>383.20657999999997</c:v>
                </c:pt>
                <c:pt idx="798">
                  <c:v>383.11347999999998</c:v>
                </c:pt>
                <c:pt idx="799">
                  <c:v>383.01990999999998</c:v>
                </c:pt>
                <c:pt idx="800">
                  <c:v>382.92588000000001</c:v>
                </c:pt>
                <c:pt idx="801">
                  <c:v>382.83139999999997</c:v>
                </c:pt>
                <c:pt idx="802">
                  <c:v>382.73646000000002</c:v>
                </c:pt>
                <c:pt idx="803">
                  <c:v>382.64105999999998</c:v>
                </c:pt>
                <c:pt idx="804">
                  <c:v>382.54521</c:v>
                </c:pt>
                <c:pt idx="805">
                  <c:v>382.44889000000001</c:v>
                </c:pt>
                <c:pt idx="806">
                  <c:v>382.35212000000001</c:v>
                </c:pt>
                <c:pt idx="807">
                  <c:v>382.25488000000001</c:v>
                </c:pt>
                <c:pt idx="808">
                  <c:v>382.15719999999999</c:v>
                </c:pt>
                <c:pt idx="809">
                  <c:v>382.05905000000001</c:v>
                </c:pt>
                <c:pt idx="810">
                  <c:v>381.96046000000001</c:v>
                </c:pt>
                <c:pt idx="811">
                  <c:v>381.8614</c:v>
                </c:pt>
                <c:pt idx="812">
                  <c:v>381.76188999999999</c:v>
                </c:pt>
                <c:pt idx="813">
                  <c:v>381.66192999999998</c:v>
                </c:pt>
                <c:pt idx="814">
                  <c:v>381.56150000000002</c:v>
                </c:pt>
                <c:pt idx="815">
                  <c:v>381.46064000000001</c:v>
                </c:pt>
                <c:pt idx="816">
                  <c:v>381.35932000000003</c:v>
                </c:pt>
                <c:pt idx="817">
                  <c:v>381.25754000000001</c:v>
                </c:pt>
                <c:pt idx="818">
                  <c:v>381.15532000000002</c:v>
                </c:pt>
                <c:pt idx="819">
                  <c:v>381.05265000000003</c:v>
                </c:pt>
                <c:pt idx="820">
                  <c:v>380.94954000000001</c:v>
                </c:pt>
                <c:pt idx="821">
                  <c:v>380.84598</c:v>
                </c:pt>
                <c:pt idx="822">
                  <c:v>380.74198000000001</c:v>
                </c:pt>
                <c:pt idx="823">
                  <c:v>380.63754</c:v>
                </c:pt>
                <c:pt idx="824">
                  <c:v>380.53266000000002</c:v>
                </c:pt>
                <c:pt idx="825">
                  <c:v>380.42734999999999</c:v>
                </c:pt>
                <c:pt idx="826">
                  <c:v>380.32159999999999</c:v>
                </c:pt>
                <c:pt idx="827">
                  <c:v>380.21541999999999</c:v>
                </c:pt>
                <c:pt idx="828">
                  <c:v>380.10881000000001</c:v>
                </c:pt>
                <c:pt idx="829">
                  <c:v>380.00178</c:v>
                </c:pt>
                <c:pt idx="830">
                  <c:v>379.89433000000002</c:v>
                </c:pt>
                <c:pt idx="831">
                  <c:v>379.78645</c:v>
                </c:pt>
                <c:pt idx="832">
                  <c:v>379.67815999999999</c:v>
                </c:pt>
                <c:pt idx="833">
                  <c:v>379.56945000000002</c:v>
                </c:pt>
                <c:pt idx="834">
                  <c:v>379.46033999999997</c:v>
                </c:pt>
                <c:pt idx="835">
                  <c:v>379.35082</c:v>
                </c:pt>
                <c:pt idx="836">
                  <c:v>379.24090000000001</c:v>
                </c:pt>
                <c:pt idx="837">
                  <c:v>379.13058000000001</c:v>
                </c:pt>
                <c:pt idx="838">
                  <c:v>379.01985999999999</c:v>
                </c:pt>
                <c:pt idx="839">
                  <c:v>378.90875999999997</c:v>
                </c:pt>
                <c:pt idx="840">
                  <c:v>378.79727000000003</c:v>
                </c:pt>
                <c:pt idx="841">
                  <c:v>378.68540000000002</c:v>
                </c:pt>
                <c:pt idx="842">
                  <c:v>378.57315999999997</c:v>
                </c:pt>
                <c:pt idx="843">
                  <c:v>378.46053999999998</c:v>
                </c:pt>
                <c:pt idx="844">
                  <c:v>378.34757000000002</c:v>
                </c:pt>
                <c:pt idx="845">
                  <c:v>378.23421999999999</c:v>
                </c:pt>
                <c:pt idx="846">
                  <c:v>378.12052999999997</c:v>
                </c:pt>
                <c:pt idx="847">
                  <c:v>378.00648999999999</c:v>
                </c:pt>
                <c:pt idx="848">
                  <c:v>377.89210000000003</c:v>
                </c:pt>
                <c:pt idx="849">
                  <c:v>377.77739000000003</c:v>
                </c:pt>
                <c:pt idx="850">
                  <c:v>377.66233</c:v>
                </c:pt>
                <c:pt idx="851">
                  <c:v>377.54696000000001</c:v>
                </c:pt>
                <c:pt idx="852">
                  <c:v>377.43126999999998</c:v>
                </c:pt>
                <c:pt idx="853">
                  <c:v>377.31527</c:v>
                </c:pt>
                <c:pt idx="854">
                  <c:v>377.19896999999997</c:v>
                </c:pt>
                <c:pt idx="855">
                  <c:v>377.08237000000003</c:v>
                </c:pt>
                <c:pt idx="856">
                  <c:v>376.96548999999999</c:v>
                </c:pt>
                <c:pt idx="857">
                  <c:v>376.84832</c:v>
                </c:pt>
                <c:pt idx="858">
                  <c:v>376.73088999999999</c:v>
                </c:pt>
                <c:pt idx="859">
                  <c:v>376.61318999999997</c:v>
                </c:pt>
                <c:pt idx="860">
                  <c:v>376.49524000000002</c:v>
                </c:pt>
                <c:pt idx="861">
                  <c:v>376.37704000000002</c:v>
                </c:pt>
                <c:pt idx="862">
                  <c:v>376.2586</c:v>
                </c:pt>
                <c:pt idx="863">
                  <c:v>376.13992999999999</c:v>
                </c:pt>
                <c:pt idx="864">
                  <c:v>376.02104000000003</c:v>
                </c:pt>
                <c:pt idx="865">
                  <c:v>375.90195</c:v>
                </c:pt>
                <c:pt idx="866">
                  <c:v>375.78266000000002</c:v>
                </c:pt>
                <c:pt idx="867">
                  <c:v>375.66316999999998</c:v>
                </c:pt>
                <c:pt idx="868">
                  <c:v>375.54351000000003</c:v>
                </c:pt>
                <c:pt idx="869">
                  <c:v>375.42367000000002</c:v>
                </c:pt>
                <c:pt idx="870">
                  <c:v>375.30367999999999</c:v>
                </c:pt>
                <c:pt idx="871">
                  <c:v>375.18353999999999</c:v>
                </c:pt>
                <c:pt idx="872">
                  <c:v>375.06326999999999</c:v>
                </c:pt>
                <c:pt idx="873">
                  <c:v>374.94287000000003</c:v>
                </c:pt>
                <c:pt idx="874">
                  <c:v>374.82234999999997</c:v>
                </c:pt>
                <c:pt idx="875">
                  <c:v>374.70173</c:v>
                </c:pt>
                <c:pt idx="876">
                  <c:v>374.58102000000002</c:v>
                </c:pt>
                <c:pt idx="877">
                  <c:v>374.46023000000002</c:v>
                </c:pt>
                <c:pt idx="878">
                  <c:v>374.33938000000001</c:v>
                </c:pt>
                <c:pt idx="879">
                  <c:v>374.21847000000002</c:v>
                </c:pt>
                <c:pt idx="880">
                  <c:v>374.09753000000001</c:v>
                </c:pt>
                <c:pt idx="881">
                  <c:v>373.97654999999997</c:v>
                </c:pt>
                <c:pt idx="882">
                  <c:v>373.85557</c:v>
                </c:pt>
                <c:pt idx="883">
                  <c:v>373.73457999999999</c:v>
                </c:pt>
                <c:pt idx="884">
                  <c:v>373.61360999999999</c:v>
                </c:pt>
                <c:pt idx="885">
                  <c:v>373.49266</c:v>
                </c:pt>
                <c:pt idx="886">
                  <c:v>373.37175000000002</c:v>
                </c:pt>
                <c:pt idx="887">
                  <c:v>373.2509</c:v>
                </c:pt>
                <c:pt idx="888">
                  <c:v>373.13011999999998</c:v>
                </c:pt>
                <c:pt idx="889">
                  <c:v>373.00943000000001</c:v>
                </c:pt>
                <c:pt idx="890">
                  <c:v>372.88882999999998</c:v>
                </c:pt>
                <c:pt idx="891">
                  <c:v>372.76835</c:v>
                </c:pt>
                <c:pt idx="892">
                  <c:v>372.64800000000002</c:v>
                </c:pt>
                <c:pt idx="893">
                  <c:v>372.52778999999998</c:v>
                </c:pt>
                <c:pt idx="894">
                  <c:v>372.40775000000002</c:v>
                </c:pt>
                <c:pt idx="895">
                  <c:v>372.28787999999997</c:v>
                </c:pt>
                <c:pt idx="896">
                  <c:v>372.16820999999999</c:v>
                </c:pt>
                <c:pt idx="897">
                  <c:v>372.04874000000001</c:v>
                </c:pt>
                <c:pt idx="898">
                  <c:v>371.92950000000002</c:v>
                </c:pt>
                <c:pt idx="899">
                  <c:v>371.81051000000002</c:v>
                </c:pt>
                <c:pt idx="900">
                  <c:v>371.69175999999999</c:v>
                </c:pt>
                <c:pt idx="901">
                  <c:v>371.57330000000002</c:v>
                </c:pt>
                <c:pt idx="902">
                  <c:v>371.45512000000002</c:v>
                </c:pt>
                <c:pt idx="903">
                  <c:v>371.33726000000001</c:v>
                </c:pt>
                <c:pt idx="904">
                  <c:v>371.21973000000003</c:v>
                </c:pt>
                <c:pt idx="905">
                  <c:v>371.10253</c:v>
                </c:pt>
                <c:pt idx="906">
                  <c:v>370.98570000000001</c:v>
                </c:pt>
                <c:pt idx="907">
                  <c:v>370.86923999999999</c:v>
                </c:pt>
                <c:pt idx="908">
                  <c:v>370.75319000000002</c:v>
                </c:pt>
                <c:pt idx="909">
                  <c:v>370.63754</c:v>
                </c:pt>
                <c:pt idx="910">
                  <c:v>370.52233000000001</c:v>
                </c:pt>
                <c:pt idx="911">
                  <c:v>370.40757000000002</c:v>
                </c:pt>
                <c:pt idx="912">
                  <c:v>370.29325999999998</c:v>
                </c:pt>
                <c:pt idx="913">
                  <c:v>370.17944999999997</c:v>
                </c:pt>
                <c:pt idx="914">
                  <c:v>370.06614000000002</c:v>
                </c:pt>
                <c:pt idx="915">
                  <c:v>369.95335</c:v>
                </c:pt>
                <c:pt idx="916">
                  <c:v>369.84109999999998</c:v>
                </c:pt>
                <c:pt idx="917">
                  <c:v>369.7294</c:v>
                </c:pt>
                <c:pt idx="918">
                  <c:v>369.61828000000003</c:v>
                </c:pt>
                <c:pt idx="919">
                  <c:v>369.50774999999999</c:v>
                </c:pt>
                <c:pt idx="920">
                  <c:v>369.39783</c:v>
                </c:pt>
                <c:pt idx="921">
                  <c:v>369.28854000000001</c:v>
                </c:pt>
                <c:pt idx="922">
                  <c:v>369.17989999999998</c:v>
                </c:pt>
                <c:pt idx="923">
                  <c:v>369.07191999999998</c:v>
                </c:pt>
                <c:pt idx="924">
                  <c:v>368.96460999999999</c:v>
                </c:pt>
                <c:pt idx="925">
                  <c:v>368.85802000000001</c:v>
                </c:pt>
                <c:pt idx="926">
                  <c:v>368.75213000000002</c:v>
                </c:pt>
                <c:pt idx="927">
                  <c:v>368.64697999999999</c:v>
                </c:pt>
                <c:pt idx="928">
                  <c:v>368.54257999999999</c:v>
                </c:pt>
                <c:pt idx="929">
                  <c:v>368.43894999999998</c:v>
                </c:pt>
                <c:pt idx="930">
                  <c:v>368.33611000000002</c:v>
                </c:pt>
                <c:pt idx="931">
                  <c:v>368.23406</c:v>
                </c:pt>
                <c:pt idx="932">
                  <c:v>368.13283999999999</c:v>
                </c:pt>
                <c:pt idx="933">
                  <c:v>368.03244999999998</c:v>
                </c:pt>
                <c:pt idx="934">
                  <c:v>367.93292000000002</c:v>
                </c:pt>
                <c:pt idx="935">
                  <c:v>367.83425</c:v>
                </c:pt>
                <c:pt idx="936">
                  <c:v>367.73647</c:v>
                </c:pt>
                <c:pt idx="937">
                  <c:v>367.63959</c:v>
                </c:pt>
                <c:pt idx="938">
                  <c:v>367.54361999999998</c:v>
                </c:pt>
                <c:pt idx="939">
                  <c:v>367.44857999999999</c:v>
                </c:pt>
                <c:pt idx="940">
                  <c:v>367.35449</c:v>
                </c:pt>
                <c:pt idx="941">
                  <c:v>367.26136000000002</c:v>
                </c:pt>
                <c:pt idx="942">
                  <c:v>367.16921000000002</c:v>
                </c:pt>
                <c:pt idx="943">
                  <c:v>367.07803999999999</c:v>
                </c:pt>
                <c:pt idx="944">
                  <c:v>366.98788999999999</c:v>
                </c:pt>
                <c:pt idx="945">
                  <c:v>366.89873999999998</c:v>
                </c:pt>
                <c:pt idx="946">
                  <c:v>366.81063</c:v>
                </c:pt>
                <c:pt idx="947">
                  <c:v>366.72356000000002</c:v>
                </c:pt>
                <c:pt idx="948">
                  <c:v>366.63754</c:v>
                </c:pt>
                <c:pt idx="949">
                  <c:v>366.55259000000001</c:v>
                </c:pt>
                <c:pt idx="950">
                  <c:v>366.46872000000002</c:v>
                </c:pt>
                <c:pt idx="951">
                  <c:v>366.38594999999998</c:v>
                </c:pt>
                <c:pt idx="952">
                  <c:v>366.30426999999997</c:v>
                </c:pt>
                <c:pt idx="953">
                  <c:v>366.22370999999998</c:v>
                </c:pt>
                <c:pt idx="954">
                  <c:v>366.14427000000001</c:v>
                </c:pt>
                <c:pt idx="955">
                  <c:v>366.06596000000002</c:v>
                </c:pt>
                <c:pt idx="956">
                  <c:v>365.98880000000003</c:v>
                </c:pt>
                <c:pt idx="957">
                  <c:v>365.91278999999997</c:v>
                </c:pt>
                <c:pt idx="958">
                  <c:v>365.83794</c:v>
                </c:pt>
                <c:pt idx="959">
                  <c:v>365.76425</c:v>
                </c:pt>
                <c:pt idx="960">
                  <c:v>365.69173999999998</c:v>
                </c:pt>
                <c:pt idx="961">
                  <c:v>365.62042000000002</c:v>
                </c:pt>
                <c:pt idx="962">
                  <c:v>365.55027999999999</c:v>
                </c:pt>
                <c:pt idx="963">
                  <c:v>365.48135000000002</c:v>
                </c:pt>
                <c:pt idx="964">
                  <c:v>365.41361000000001</c:v>
                </c:pt>
                <c:pt idx="965">
                  <c:v>365.34708999999998</c:v>
                </c:pt>
                <c:pt idx="966">
                  <c:v>365.28178000000003</c:v>
                </c:pt>
                <c:pt idx="967">
                  <c:v>365.21767999999997</c:v>
                </c:pt>
                <c:pt idx="968">
                  <c:v>365.15481</c:v>
                </c:pt>
                <c:pt idx="969">
                  <c:v>365.09316000000001</c:v>
                </c:pt>
                <c:pt idx="970">
                  <c:v>365.03273999999999</c:v>
                </c:pt>
                <c:pt idx="971">
                  <c:v>364.97354999999999</c:v>
                </c:pt>
                <c:pt idx="972">
                  <c:v>364.91559999999998</c:v>
                </c:pt>
                <c:pt idx="973">
                  <c:v>364.85888</c:v>
                </c:pt>
                <c:pt idx="974">
                  <c:v>364.80338999999998</c:v>
                </c:pt>
                <c:pt idx="975">
                  <c:v>364.74914999999999</c:v>
                </c:pt>
                <c:pt idx="976">
                  <c:v>364.69614000000001</c:v>
                </c:pt>
                <c:pt idx="977">
                  <c:v>364.64436999999998</c:v>
                </c:pt>
                <c:pt idx="978">
                  <c:v>364.59384</c:v>
                </c:pt>
                <c:pt idx="979">
                  <c:v>364.54453999999998</c:v>
                </c:pt>
                <c:pt idx="980">
                  <c:v>364.49648000000002</c:v>
                </c:pt>
                <c:pt idx="981">
                  <c:v>364.44965000000002</c:v>
                </c:pt>
                <c:pt idx="982">
                  <c:v>364.40404999999998</c:v>
                </c:pt>
                <c:pt idx="983">
                  <c:v>364.35966999999999</c:v>
                </c:pt>
                <c:pt idx="984">
                  <c:v>364.31653</c:v>
                </c:pt>
                <c:pt idx="985">
                  <c:v>364.27460000000002</c:v>
                </c:pt>
                <c:pt idx="986">
                  <c:v>364.23388999999997</c:v>
                </c:pt>
                <c:pt idx="987">
                  <c:v>364.19439</c:v>
                </c:pt>
                <c:pt idx="988">
                  <c:v>364.15609999999998</c:v>
                </c:pt>
                <c:pt idx="989">
                  <c:v>364.11901</c:v>
                </c:pt>
                <c:pt idx="990">
                  <c:v>364.08310999999998</c:v>
                </c:pt>
                <c:pt idx="991">
                  <c:v>364.04840000000002</c:v>
                </c:pt>
                <c:pt idx="992">
                  <c:v>364.01488000000001</c:v>
                </c:pt>
                <c:pt idx="993">
                  <c:v>363.98253999999997</c:v>
                </c:pt>
                <c:pt idx="994">
                  <c:v>363.95136000000002</c:v>
                </c:pt>
                <c:pt idx="995">
                  <c:v>363.92133999999999</c:v>
                </c:pt>
                <c:pt idx="996">
                  <c:v>363.89247999999998</c:v>
                </c:pt>
                <c:pt idx="997">
                  <c:v>363.86477000000002</c:v>
                </c:pt>
                <c:pt idx="998">
                  <c:v>363.83819</c:v>
                </c:pt>
                <c:pt idx="999">
                  <c:v>363.81272999999999</c:v>
                </c:pt>
                <c:pt idx="1000">
                  <c:v>363.78840000000002</c:v>
                </c:pt>
                <c:pt idx="1001">
                  <c:v>363.76517000000001</c:v>
                </c:pt>
                <c:pt idx="1002">
                  <c:v>363.74304999999998</c:v>
                </c:pt>
                <c:pt idx="1003">
                  <c:v>363.72201000000001</c:v>
                </c:pt>
                <c:pt idx="1004">
                  <c:v>363.70204999999999</c:v>
                </c:pt>
                <c:pt idx="1005">
                  <c:v>363.68315999999999</c:v>
                </c:pt>
                <c:pt idx="1006">
                  <c:v>363.66532999999998</c:v>
                </c:pt>
                <c:pt idx="1007">
                  <c:v>363.64854000000003</c:v>
                </c:pt>
                <c:pt idx="1008">
                  <c:v>363.63279</c:v>
                </c:pt>
                <c:pt idx="1009">
                  <c:v>363.61804999999998</c:v>
                </c:pt>
                <c:pt idx="1010">
                  <c:v>363.60433</c:v>
                </c:pt>
                <c:pt idx="1011">
                  <c:v>363.59161</c:v>
                </c:pt>
                <c:pt idx="1012">
                  <c:v>363.57987000000003</c:v>
                </c:pt>
                <c:pt idx="1013">
                  <c:v>363.56911000000002</c:v>
                </c:pt>
                <c:pt idx="1014">
                  <c:v>363.55930999999998</c:v>
                </c:pt>
                <c:pt idx="1015">
                  <c:v>363.55045999999999</c:v>
                </c:pt>
                <c:pt idx="1016">
                  <c:v>363.54253999999997</c:v>
                </c:pt>
                <c:pt idx="1017">
                  <c:v>363.53555</c:v>
                </c:pt>
                <c:pt idx="1018">
                  <c:v>363.52945999999997</c:v>
                </c:pt>
                <c:pt idx="1019">
                  <c:v>363.52427</c:v>
                </c:pt>
                <c:pt idx="1020">
                  <c:v>363.51996000000003</c:v>
                </c:pt>
                <c:pt idx="1021">
                  <c:v>363.51650999999998</c:v>
                </c:pt>
                <c:pt idx="1022">
                  <c:v>363.51393000000002</c:v>
                </c:pt>
                <c:pt idx="1023">
                  <c:v>363.51218</c:v>
                </c:pt>
                <c:pt idx="1024">
                  <c:v>363.51125000000002</c:v>
                </c:pt>
                <c:pt idx="1025">
                  <c:v>363.51114000000001</c:v>
                </c:pt>
                <c:pt idx="1026">
                  <c:v>363.51182999999997</c:v>
                </c:pt>
                <c:pt idx="1027">
                  <c:v>363.51330000000002</c:v>
                </c:pt>
                <c:pt idx="1028">
                  <c:v>363.51553999999999</c:v>
                </c:pt>
                <c:pt idx="1029">
                  <c:v>363.51853</c:v>
                </c:pt>
                <c:pt idx="1030">
                  <c:v>363.52226000000002</c:v>
                </c:pt>
                <c:pt idx="1031">
                  <c:v>363.52672000000001</c:v>
                </c:pt>
                <c:pt idx="1032">
                  <c:v>363.53188999999998</c:v>
                </c:pt>
                <c:pt idx="1033">
                  <c:v>363.53775000000002</c:v>
                </c:pt>
                <c:pt idx="1034">
                  <c:v>363.54428999999999</c:v>
                </c:pt>
                <c:pt idx="1035">
                  <c:v>363.55149999999998</c:v>
                </c:pt>
                <c:pt idx="1036">
                  <c:v>363.55936000000003</c:v>
                </c:pt>
                <c:pt idx="1037">
                  <c:v>363.56786</c:v>
                </c:pt>
                <c:pt idx="1038">
                  <c:v>363.57697999999999</c:v>
                </c:pt>
                <c:pt idx="1039">
                  <c:v>363.58670999999998</c:v>
                </c:pt>
                <c:pt idx="1040">
                  <c:v>363.59703000000002</c:v>
                </c:pt>
                <c:pt idx="1041">
                  <c:v>363.60791999999998</c:v>
                </c:pt>
                <c:pt idx="1042">
                  <c:v>363.61937999999998</c:v>
                </c:pt>
                <c:pt idx="1043">
                  <c:v>363.63139000000001</c:v>
                </c:pt>
                <c:pt idx="1044">
                  <c:v>363.64391999999998</c:v>
                </c:pt>
                <c:pt idx="1045">
                  <c:v>363.65697999999998</c:v>
                </c:pt>
                <c:pt idx="1046">
                  <c:v>363.67054000000002</c:v>
                </c:pt>
                <c:pt idx="1047">
                  <c:v>363.68459000000001</c:v>
                </c:pt>
                <c:pt idx="1048">
                  <c:v>363.69911000000002</c:v>
                </c:pt>
                <c:pt idx="1049">
                  <c:v>363.71409</c:v>
                </c:pt>
                <c:pt idx="1050">
                  <c:v>363.72951999999998</c:v>
                </c:pt>
                <c:pt idx="1051">
                  <c:v>363.74536999999998</c:v>
                </c:pt>
                <c:pt idx="1052">
                  <c:v>363.76164999999997</c:v>
                </c:pt>
                <c:pt idx="1053">
                  <c:v>363.77832000000001</c:v>
                </c:pt>
                <c:pt idx="1054">
                  <c:v>363.79538000000002</c:v>
                </c:pt>
                <c:pt idx="1055">
                  <c:v>363.81281000000001</c:v>
                </c:pt>
                <c:pt idx="1056">
                  <c:v>363.8306</c:v>
                </c:pt>
                <c:pt idx="1057">
                  <c:v>363.84872999999999</c:v>
                </c:pt>
                <c:pt idx="1058">
                  <c:v>363.86718999999999</c:v>
                </c:pt>
                <c:pt idx="1059">
                  <c:v>363.88596999999999</c:v>
                </c:pt>
                <c:pt idx="1060">
                  <c:v>363.90505000000002</c:v>
                </c:pt>
                <c:pt idx="1061">
                  <c:v>363.92442</c:v>
                </c:pt>
                <c:pt idx="1062">
                  <c:v>363.94405999999998</c:v>
                </c:pt>
                <c:pt idx="1063">
                  <c:v>363.96395999999999</c:v>
                </c:pt>
                <c:pt idx="1064">
                  <c:v>363.98410000000001</c:v>
                </c:pt>
                <c:pt idx="1065">
                  <c:v>364.00448</c:v>
                </c:pt>
                <c:pt idx="1066">
                  <c:v>364.02508</c:v>
                </c:pt>
                <c:pt idx="1067">
                  <c:v>364.04588000000001</c:v>
                </c:pt>
                <c:pt idx="1068">
                  <c:v>364.06688000000003</c:v>
                </c:pt>
                <c:pt idx="1069">
                  <c:v>364.08805000000001</c:v>
                </c:pt>
                <c:pt idx="1070">
                  <c:v>364.10939999999999</c:v>
                </c:pt>
                <c:pt idx="1071">
                  <c:v>364.13089000000002</c:v>
                </c:pt>
                <c:pt idx="1072">
                  <c:v>364.15253000000001</c:v>
                </c:pt>
                <c:pt idx="1073">
                  <c:v>364.17428999999998</c:v>
                </c:pt>
                <c:pt idx="1074">
                  <c:v>364.19616000000002</c:v>
                </c:pt>
                <c:pt idx="1075">
                  <c:v>364.21814000000001</c:v>
                </c:pt>
                <c:pt idx="1076">
                  <c:v>364.24020999999999</c:v>
                </c:pt>
                <c:pt idx="1077">
                  <c:v>364.26236</c:v>
                </c:pt>
                <c:pt idx="1078">
                  <c:v>364.28456999999997</c:v>
                </c:pt>
                <c:pt idx="1079">
                  <c:v>364.30684000000002</c:v>
                </c:pt>
                <c:pt idx="1080">
                  <c:v>364.32914</c:v>
                </c:pt>
                <c:pt idx="1081">
                  <c:v>364.35147999999998</c:v>
                </c:pt>
                <c:pt idx="1082">
                  <c:v>364.37383999999997</c:v>
                </c:pt>
                <c:pt idx="1083">
                  <c:v>364.39620000000002</c:v>
                </c:pt>
                <c:pt idx="1084">
                  <c:v>364.41856000000001</c:v>
                </c:pt>
                <c:pt idx="1085">
                  <c:v>364.4409</c:v>
                </c:pt>
                <c:pt idx="1086">
                  <c:v>364.46321</c:v>
                </c:pt>
                <c:pt idx="1087">
                  <c:v>364.48549000000003</c:v>
                </c:pt>
                <c:pt idx="1088">
                  <c:v>364.50772000000001</c:v>
                </c:pt>
                <c:pt idx="1089">
                  <c:v>364.52987999999999</c:v>
                </c:pt>
                <c:pt idx="1090">
                  <c:v>364.55198000000001</c:v>
                </c:pt>
                <c:pt idx="1091">
                  <c:v>364.57400000000001</c:v>
                </c:pt>
                <c:pt idx="1092">
                  <c:v>364.59593000000001</c:v>
                </c:pt>
                <c:pt idx="1093">
                  <c:v>364.61775999999998</c:v>
                </c:pt>
                <c:pt idx="1094">
                  <c:v>364.63947999999999</c:v>
                </c:pt>
                <c:pt idx="1095">
                  <c:v>364.66108000000003</c:v>
                </c:pt>
                <c:pt idx="1096">
                  <c:v>364.68256000000002</c:v>
                </c:pt>
                <c:pt idx="1097">
                  <c:v>364.70389</c:v>
                </c:pt>
                <c:pt idx="1098">
                  <c:v>364.72507999999999</c:v>
                </c:pt>
                <c:pt idx="1099">
                  <c:v>364.74612000000002</c:v>
                </c:pt>
                <c:pt idx="1100">
                  <c:v>364.76699000000002</c:v>
                </c:pt>
                <c:pt idx="1101">
                  <c:v>364.78768000000002</c:v>
                </c:pt>
                <c:pt idx="1102">
                  <c:v>364.8082</c:v>
                </c:pt>
                <c:pt idx="1103">
                  <c:v>364.82853</c:v>
                </c:pt>
                <c:pt idx="1104">
                  <c:v>364.84866</c:v>
                </c:pt>
                <c:pt idx="1105">
                  <c:v>364.86858999999998</c:v>
                </c:pt>
                <c:pt idx="1106">
                  <c:v>364.88830999999999</c:v>
                </c:pt>
                <c:pt idx="1107">
                  <c:v>364.90780999999998</c:v>
                </c:pt>
                <c:pt idx="1108">
                  <c:v>364.92707999999999</c:v>
                </c:pt>
                <c:pt idx="1109">
                  <c:v>364.94612000000001</c:v>
                </c:pt>
                <c:pt idx="1110">
                  <c:v>364.96492999999998</c:v>
                </c:pt>
                <c:pt idx="1111">
                  <c:v>364.98347999999999</c:v>
                </c:pt>
                <c:pt idx="1112">
                  <c:v>365.00179000000003</c:v>
                </c:pt>
                <c:pt idx="1113">
                  <c:v>365.01983999999999</c:v>
                </c:pt>
                <c:pt idx="1114">
                  <c:v>365.03762999999998</c:v>
                </c:pt>
                <c:pt idx="1115">
                  <c:v>365.05515000000003</c:v>
                </c:pt>
                <c:pt idx="1116">
                  <c:v>365.07240000000002</c:v>
                </c:pt>
                <c:pt idx="1117">
                  <c:v>365.08936</c:v>
                </c:pt>
                <c:pt idx="1118">
                  <c:v>365.10604999999998</c:v>
                </c:pt>
                <c:pt idx="1119">
                  <c:v>365.12245000000001</c:v>
                </c:pt>
                <c:pt idx="1120">
                  <c:v>365.13855999999998</c:v>
                </c:pt>
                <c:pt idx="1121">
                  <c:v>365.15436999999997</c:v>
                </c:pt>
                <c:pt idx="1122">
                  <c:v>365.16987999999998</c:v>
                </c:pt>
                <c:pt idx="1123">
                  <c:v>365.18509</c:v>
                </c:pt>
                <c:pt idx="1124">
                  <c:v>365.2</c:v>
                </c:pt>
                <c:pt idx="1125">
                  <c:v>365.21458999999999</c:v>
                </c:pt>
                <c:pt idx="1126">
                  <c:v>365.22888</c:v>
                </c:pt>
                <c:pt idx="1127">
                  <c:v>365.24284999999998</c:v>
                </c:pt>
                <c:pt idx="1128">
                  <c:v>365.25650000000002</c:v>
                </c:pt>
                <c:pt idx="1129">
                  <c:v>365.26983000000001</c:v>
                </c:pt>
                <c:pt idx="1130">
                  <c:v>365.28285</c:v>
                </c:pt>
                <c:pt idx="1131">
                  <c:v>365.29554000000002</c:v>
                </c:pt>
                <c:pt idx="1132">
                  <c:v>365.30790000000002</c:v>
                </c:pt>
                <c:pt idx="1133">
                  <c:v>365.31993999999997</c:v>
                </c:pt>
                <c:pt idx="1134">
                  <c:v>365.33166</c:v>
                </c:pt>
                <c:pt idx="1135">
                  <c:v>365.34303999999997</c:v>
                </c:pt>
                <c:pt idx="1136">
                  <c:v>365.35410000000002</c:v>
                </c:pt>
                <c:pt idx="1137">
                  <c:v>365.36482999999998</c:v>
                </c:pt>
                <c:pt idx="1138">
                  <c:v>365.37522999999999</c:v>
                </c:pt>
                <c:pt idx="1139">
                  <c:v>365.38529999999997</c:v>
                </c:pt>
                <c:pt idx="1140">
                  <c:v>365.39503999999999</c:v>
                </c:pt>
                <c:pt idx="1141">
                  <c:v>365.40445</c:v>
                </c:pt>
                <c:pt idx="1142">
                  <c:v>365.41352999999998</c:v>
                </c:pt>
                <c:pt idx="1143">
                  <c:v>365.42228999999998</c:v>
                </c:pt>
                <c:pt idx="1144">
                  <c:v>365.43072000000001</c:v>
                </c:pt>
                <c:pt idx="1145">
                  <c:v>365.43882000000002</c:v>
                </c:pt>
                <c:pt idx="1146">
                  <c:v>365.44659999999999</c:v>
                </c:pt>
                <c:pt idx="1147">
                  <c:v>365.45405</c:v>
                </c:pt>
                <c:pt idx="1148">
                  <c:v>365.46118000000001</c:v>
                </c:pt>
                <c:pt idx="1149">
                  <c:v>365.46798999999999</c:v>
                </c:pt>
                <c:pt idx="1150">
                  <c:v>365.47448000000003</c:v>
                </c:pt>
                <c:pt idx="1151">
                  <c:v>365.48066</c:v>
                </c:pt>
                <c:pt idx="1152">
                  <c:v>365.48651999999998</c:v>
                </c:pt>
                <c:pt idx="1153">
                  <c:v>365.49205999999998</c:v>
                </c:pt>
                <c:pt idx="1154">
                  <c:v>365.4973</c:v>
                </c:pt>
                <c:pt idx="1155">
                  <c:v>365.50222000000002</c:v>
                </c:pt>
                <c:pt idx="1156">
                  <c:v>365.50684999999999</c:v>
                </c:pt>
                <c:pt idx="1157">
                  <c:v>365.51116000000002</c:v>
                </c:pt>
                <c:pt idx="1158">
                  <c:v>365.51517999999999</c:v>
                </c:pt>
                <c:pt idx="1159">
                  <c:v>365.51889999999997</c:v>
                </c:pt>
                <c:pt idx="1160">
                  <c:v>365.52233000000001</c:v>
                </c:pt>
                <c:pt idx="1161">
                  <c:v>365.52546999999998</c:v>
                </c:pt>
                <c:pt idx="1162">
                  <c:v>365.52830999999998</c:v>
                </c:pt>
                <c:pt idx="1163">
                  <c:v>365.53088000000002</c:v>
                </c:pt>
                <c:pt idx="1164">
                  <c:v>365.53316000000001</c:v>
                </c:pt>
                <c:pt idx="1165">
                  <c:v>365.53516000000002</c:v>
                </c:pt>
                <c:pt idx="1166">
                  <c:v>365.5369</c:v>
                </c:pt>
                <c:pt idx="1167">
                  <c:v>365.53836000000001</c:v>
                </c:pt>
                <c:pt idx="1168">
                  <c:v>365.53955000000002</c:v>
                </c:pt>
                <c:pt idx="1169">
                  <c:v>365.54048999999998</c:v>
                </c:pt>
                <c:pt idx="1170">
                  <c:v>365.54115999999999</c:v>
                </c:pt>
                <c:pt idx="1171">
                  <c:v>365.54158999999999</c:v>
                </c:pt>
                <c:pt idx="1172">
                  <c:v>365.54176000000001</c:v>
                </c:pt>
                <c:pt idx="1173">
                  <c:v>365.54169000000002</c:v>
                </c:pt>
                <c:pt idx="1174">
                  <c:v>365.54138999999998</c:v>
                </c:pt>
                <c:pt idx="1175">
                  <c:v>365.54084</c:v>
                </c:pt>
                <c:pt idx="1176">
                  <c:v>365.54007000000001</c:v>
                </c:pt>
                <c:pt idx="1177">
                  <c:v>365.53906999999998</c:v>
                </c:pt>
                <c:pt idx="1178">
                  <c:v>365.53786000000002</c:v>
                </c:pt>
                <c:pt idx="1179">
                  <c:v>365.53642000000002</c:v>
                </c:pt>
                <c:pt idx="1180">
                  <c:v>365.53478000000001</c:v>
                </c:pt>
                <c:pt idx="1181">
                  <c:v>365.53294</c:v>
                </c:pt>
                <c:pt idx="1182">
                  <c:v>365.53089999999997</c:v>
                </c:pt>
                <c:pt idx="1183">
                  <c:v>365.52866999999998</c:v>
                </c:pt>
                <c:pt idx="1184">
                  <c:v>365.52625</c:v>
                </c:pt>
                <c:pt idx="1185">
                  <c:v>365.52366000000001</c:v>
                </c:pt>
                <c:pt idx="1186">
                  <c:v>365.52089000000001</c:v>
                </c:pt>
                <c:pt idx="1187">
                  <c:v>365.51794999999998</c:v>
                </c:pt>
                <c:pt idx="1188">
                  <c:v>365.51486</c:v>
                </c:pt>
                <c:pt idx="1189">
                  <c:v>365.51161000000002</c:v>
                </c:pt>
                <c:pt idx="1190">
                  <c:v>365.50821999999999</c:v>
                </c:pt>
                <c:pt idx="1191">
                  <c:v>365.50468999999998</c:v>
                </c:pt>
                <c:pt idx="1192">
                  <c:v>365.50103999999999</c:v>
                </c:pt>
                <c:pt idx="1193">
                  <c:v>365.49725999999998</c:v>
                </c:pt>
                <c:pt idx="1194">
                  <c:v>365.49336</c:v>
                </c:pt>
                <c:pt idx="1195">
                  <c:v>365.48937000000001</c:v>
                </c:pt>
                <c:pt idx="1196">
                  <c:v>365.48527000000001</c:v>
                </c:pt>
                <c:pt idx="1197">
                  <c:v>365.48108999999999</c:v>
                </c:pt>
                <c:pt idx="1198">
                  <c:v>365.47683999999998</c:v>
                </c:pt>
                <c:pt idx="1199">
                  <c:v>365.47251999999997</c:v>
                </c:pt>
                <c:pt idx="1200">
                  <c:v>365.46814000000001</c:v>
                </c:pt>
                <c:pt idx="1201">
                  <c:v>365.46370999999999</c:v>
                </c:pt>
                <c:pt idx="1202">
                  <c:v>365.45925999999997</c:v>
                </c:pt>
                <c:pt idx="1203">
                  <c:v>365.45478000000003</c:v>
                </c:pt>
                <c:pt idx="1204">
                  <c:v>365.45030000000003</c:v>
                </c:pt>
                <c:pt idx="1205">
                  <c:v>365.44582000000003</c:v>
                </c:pt>
                <c:pt idx="1206">
                  <c:v>365.44137000000001</c:v>
                </c:pt>
                <c:pt idx="1207">
                  <c:v>365.43695000000002</c:v>
                </c:pt>
                <c:pt idx="1208">
                  <c:v>365.43259</c:v>
                </c:pt>
                <c:pt idx="1209">
                  <c:v>365.42831000000001</c:v>
                </c:pt>
                <c:pt idx="1210">
                  <c:v>365.42412999999999</c:v>
                </c:pt>
                <c:pt idx="1211">
                  <c:v>365.42007000000001</c:v>
                </c:pt>
                <c:pt idx="1212">
                  <c:v>365.41615999999999</c:v>
                </c:pt>
                <c:pt idx="1213">
                  <c:v>365.41244999999998</c:v>
                </c:pt>
                <c:pt idx="1214">
                  <c:v>365.40895999999998</c:v>
                </c:pt>
                <c:pt idx="1215">
                  <c:v>365.40577000000002</c:v>
                </c:pt>
                <c:pt idx="1216">
                  <c:v>365.40300000000002</c:v>
                </c:pt>
                <c:pt idx="1217">
                  <c:v>365.40084000000002</c:v>
                </c:pt>
                <c:pt idx="1218">
                  <c:v>365.39909999999998</c:v>
                </c:pt>
                <c:pt idx="1219">
                  <c:v>365.39767999999998</c:v>
                </c:pt>
                <c:pt idx="1220">
                  <c:v>365.3965</c:v>
                </c:pt>
                <c:pt idx="1221">
                  <c:v>365.39553999999998</c:v>
                </c:pt>
                <c:pt idx="1222">
                  <c:v>365.39476000000002</c:v>
                </c:pt>
                <c:pt idx="1223">
                  <c:v>365.39415000000002</c:v>
                </c:pt>
                <c:pt idx="1224">
                  <c:v>365.39366999999999</c:v>
                </c:pt>
                <c:pt idx="1225">
                  <c:v>365.39332999999999</c:v>
                </c:pt>
                <c:pt idx="1226">
                  <c:v>365.3931</c:v>
                </c:pt>
                <c:pt idx="1227">
                  <c:v>365.39296999999999</c:v>
                </c:pt>
                <c:pt idx="1228">
                  <c:v>365.39294000000001</c:v>
                </c:pt>
                <c:pt idx="1229">
                  <c:v>365.39299</c:v>
                </c:pt>
                <c:pt idx="1230">
                  <c:v>365.39310999999998</c:v>
                </c:pt>
                <c:pt idx="1231">
                  <c:v>365.39330999999999</c:v>
                </c:pt>
                <c:pt idx="1232">
                  <c:v>365.39357000000001</c:v>
                </c:pt>
                <c:pt idx="1233">
                  <c:v>365.39389</c:v>
                </c:pt>
                <c:pt idx="1234">
                  <c:v>365.39425999999997</c:v>
                </c:pt>
                <c:pt idx="1235">
                  <c:v>365.39467999999999</c:v>
                </c:pt>
                <c:pt idx="1236">
                  <c:v>365.39515999999998</c:v>
                </c:pt>
                <c:pt idx="1237">
                  <c:v>365.39568000000003</c:v>
                </c:pt>
                <c:pt idx="1238">
                  <c:v>365.39623999999998</c:v>
                </c:pt>
                <c:pt idx="1239">
                  <c:v>365.39684</c:v>
                </c:pt>
                <c:pt idx="1240">
                  <c:v>365.39747999999997</c:v>
                </c:pt>
                <c:pt idx="1241">
                  <c:v>365.39816999999999</c:v>
                </c:pt>
                <c:pt idx="1242">
                  <c:v>365.39888999999999</c:v>
                </c:pt>
                <c:pt idx="1243">
                  <c:v>365.39963999999998</c:v>
                </c:pt>
                <c:pt idx="1244">
                  <c:v>365.40042999999997</c:v>
                </c:pt>
                <c:pt idx="1245">
                  <c:v>365.40125</c:v>
                </c:pt>
                <c:pt idx="1246">
                  <c:v>365.40210999999999</c:v>
                </c:pt>
                <c:pt idx="1247">
                  <c:v>365.40300000000002</c:v>
                </c:pt>
                <c:pt idx="1248">
                  <c:v>365.40395000000001</c:v>
                </c:pt>
                <c:pt idx="1249">
                  <c:v>365.4049</c:v>
                </c:pt>
                <c:pt idx="1250">
                  <c:v>365.40580999999997</c:v>
                </c:pt>
                <c:pt idx="1251">
                  <c:v>365.40661999999998</c:v>
                </c:pt>
                <c:pt idx="1252">
                  <c:v>365.40730000000002</c:v>
                </c:pt>
                <c:pt idx="1253">
                  <c:v>365.40777000000003</c:v>
                </c:pt>
                <c:pt idx="1254">
                  <c:v>365.40796999999998</c:v>
                </c:pt>
                <c:pt idx="1255">
                  <c:v>365.40778</c:v>
                </c:pt>
                <c:pt idx="1256">
                  <c:v>365.40706</c:v>
                </c:pt>
                <c:pt idx="1257">
                  <c:v>365.40559999999999</c:v>
                </c:pt>
                <c:pt idx="1258">
                  <c:v>365.40300000000002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D-4640-A040-EF5DA3CA659E}"/>
            </c:ext>
          </c:extLst>
        </c:ser>
        <c:ser>
          <c:idx val="1"/>
          <c:order val="1"/>
          <c:tx>
            <c:v>20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MotorSpeed_ExtrapolateData!$L$8:$L$1266</c:f>
              <c:numCache>
                <c:formatCode>General</c:formatCode>
                <c:ptCount val="1259"/>
                <c:pt idx="0">
                  <c:v>352.6583</c:v>
                </c:pt>
                <c:pt idx="1">
                  <c:v>352.64492000000001</c:v>
                </c:pt>
                <c:pt idx="2">
                  <c:v>352.63146999999998</c:v>
                </c:pt>
                <c:pt idx="3">
                  <c:v>352.61795999999998</c:v>
                </c:pt>
                <c:pt idx="4">
                  <c:v>352.60437999999999</c:v>
                </c:pt>
                <c:pt idx="5">
                  <c:v>352.59073999999998</c:v>
                </c:pt>
                <c:pt idx="6">
                  <c:v>352.57704000000001</c:v>
                </c:pt>
                <c:pt idx="7">
                  <c:v>352.56326999999999</c:v>
                </c:pt>
                <c:pt idx="8">
                  <c:v>352.54944999999998</c:v>
                </c:pt>
                <c:pt idx="9">
                  <c:v>352.53555999999998</c:v>
                </c:pt>
                <c:pt idx="10">
                  <c:v>352.52161000000001</c:v>
                </c:pt>
                <c:pt idx="11">
                  <c:v>352.50760000000002</c:v>
                </c:pt>
                <c:pt idx="12">
                  <c:v>352.49354</c:v>
                </c:pt>
                <c:pt idx="13">
                  <c:v>352.47940999999997</c:v>
                </c:pt>
                <c:pt idx="14">
                  <c:v>352.46523000000002</c:v>
                </c:pt>
                <c:pt idx="15">
                  <c:v>352.45098000000002</c:v>
                </c:pt>
                <c:pt idx="16">
                  <c:v>352.43669</c:v>
                </c:pt>
                <c:pt idx="17">
                  <c:v>352.42232999999999</c:v>
                </c:pt>
                <c:pt idx="18">
                  <c:v>352.40791999999999</c:v>
                </c:pt>
                <c:pt idx="19">
                  <c:v>352.39344999999997</c:v>
                </c:pt>
                <c:pt idx="20">
                  <c:v>352.37893000000003</c:v>
                </c:pt>
                <c:pt idx="21">
                  <c:v>352.36435999999998</c:v>
                </c:pt>
                <c:pt idx="22">
                  <c:v>352.34973000000002</c:v>
                </c:pt>
                <c:pt idx="23">
                  <c:v>352.33506</c:v>
                </c:pt>
                <c:pt idx="24">
                  <c:v>352.32031999999998</c:v>
                </c:pt>
                <c:pt idx="25">
                  <c:v>352.30554000000001</c:v>
                </c:pt>
                <c:pt idx="26">
                  <c:v>352.29070999999999</c:v>
                </c:pt>
                <c:pt idx="27">
                  <c:v>352.27582999999998</c:v>
                </c:pt>
                <c:pt idx="28">
                  <c:v>352.26089000000002</c:v>
                </c:pt>
                <c:pt idx="29">
                  <c:v>352.24590999999998</c:v>
                </c:pt>
                <c:pt idx="30">
                  <c:v>352.23088000000001</c:v>
                </c:pt>
                <c:pt idx="31">
                  <c:v>352.21580999999998</c:v>
                </c:pt>
                <c:pt idx="32">
                  <c:v>352.20067999999998</c:v>
                </c:pt>
                <c:pt idx="33">
                  <c:v>352.18551000000002</c:v>
                </c:pt>
                <c:pt idx="34">
                  <c:v>352.1703</c:v>
                </c:pt>
                <c:pt idx="35">
                  <c:v>352.15503999999999</c:v>
                </c:pt>
                <c:pt idx="36">
                  <c:v>352.13972999999999</c:v>
                </c:pt>
                <c:pt idx="37">
                  <c:v>352.12437999999997</c:v>
                </c:pt>
                <c:pt idx="38">
                  <c:v>352.10899000000001</c:v>
                </c:pt>
                <c:pt idx="39">
                  <c:v>352.09356000000002</c:v>
                </c:pt>
                <c:pt idx="40">
                  <c:v>352.07808</c:v>
                </c:pt>
                <c:pt idx="41">
                  <c:v>352.06256999999999</c:v>
                </c:pt>
                <c:pt idx="42">
                  <c:v>352.04701</c:v>
                </c:pt>
                <c:pt idx="43">
                  <c:v>352.03140999999999</c:v>
                </c:pt>
                <c:pt idx="44">
                  <c:v>352.01578000000001</c:v>
                </c:pt>
                <c:pt idx="45">
                  <c:v>352.00009999999997</c:v>
                </c:pt>
                <c:pt idx="46">
                  <c:v>351.98439000000002</c:v>
                </c:pt>
                <c:pt idx="47">
                  <c:v>351.96863999999999</c:v>
                </c:pt>
                <c:pt idx="48">
                  <c:v>351.95285000000001</c:v>
                </c:pt>
                <c:pt idx="49">
                  <c:v>351.93702999999999</c:v>
                </c:pt>
                <c:pt idx="50">
                  <c:v>351.92117000000002</c:v>
                </c:pt>
                <c:pt idx="51">
                  <c:v>351.90528</c:v>
                </c:pt>
                <c:pt idx="52">
                  <c:v>351.88936000000001</c:v>
                </c:pt>
                <c:pt idx="53">
                  <c:v>351.8734</c:v>
                </c:pt>
                <c:pt idx="54">
                  <c:v>351.85741000000002</c:v>
                </c:pt>
                <c:pt idx="55">
                  <c:v>351.84138000000002</c:v>
                </c:pt>
                <c:pt idx="56">
                  <c:v>351.82533000000001</c:v>
                </c:pt>
                <c:pt idx="57">
                  <c:v>351.80923999999999</c:v>
                </c:pt>
                <c:pt idx="58">
                  <c:v>351.79313000000002</c:v>
                </c:pt>
                <c:pt idx="59">
                  <c:v>351.77697999999998</c:v>
                </c:pt>
                <c:pt idx="60">
                  <c:v>351.76080999999999</c:v>
                </c:pt>
                <c:pt idx="61">
                  <c:v>351.74459999999999</c:v>
                </c:pt>
                <c:pt idx="62">
                  <c:v>351.72838000000002</c:v>
                </c:pt>
                <c:pt idx="63">
                  <c:v>351.71212000000003</c:v>
                </c:pt>
                <c:pt idx="64">
                  <c:v>351.69583999999998</c:v>
                </c:pt>
                <c:pt idx="65">
                  <c:v>351.67953</c:v>
                </c:pt>
                <c:pt idx="66">
                  <c:v>351.66320000000002</c:v>
                </c:pt>
                <c:pt idx="67">
                  <c:v>351.64684</c:v>
                </c:pt>
                <c:pt idx="68">
                  <c:v>351.63046000000003</c:v>
                </c:pt>
                <c:pt idx="69">
                  <c:v>351.61405999999999</c:v>
                </c:pt>
                <c:pt idx="70">
                  <c:v>351.59762999999998</c:v>
                </c:pt>
                <c:pt idx="71">
                  <c:v>351.58118999999999</c:v>
                </c:pt>
                <c:pt idx="72">
                  <c:v>351.56472000000002</c:v>
                </c:pt>
                <c:pt idx="73">
                  <c:v>351.54824000000002</c:v>
                </c:pt>
                <c:pt idx="74">
                  <c:v>351.53172999999998</c:v>
                </c:pt>
                <c:pt idx="75">
                  <c:v>351.51519999999999</c:v>
                </c:pt>
                <c:pt idx="76">
                  <c:v>351.49865999999997</c:v>
                </c:pt>
                <c:pt idx="77">
                  <c:v>351.4821</c:v>
                </c:pt>
                <c:pt idx="78">
                  <c:v>351.46552000000003</c:v>
                </c:pt>
                <c:pt idx="79">
                  <c:v>351.44893000000002</c:v>
                </c:pt>
                <c:pt idx="80">
                  <c:v>351.43232</c:v>
                </c:pt>
                <c:pt idx="81">
                  <c:v>351.41570000000002</c:v>
                </c:pt>
                <c:pt idx="82">
                  <c:v>351.39906000000002</c:v>
                </c:pt>
                <c:pt idx="83">
                  <c:v>351.38240999999999</c:v>
                </c:pt>
                <c:pt idx="84">
                  <c:v>351.36574999999999</c:v>
                </c:pt>
                <c:pt idx="85">
                  <c:v>351.34906999999998</c:v>
                </c:pt>
                <c:pt idx="86">
                  <c:v>351.33238</c:v>
                </c:pt>
                <c:pt idx="87">
                  <c:v>351.31567999999999</c:v>
                </c:pt>
                <c:pt idx="88">
                  <c:v>351.29897999999997</c:v>
                </c:pt>
                <c:pt idx="89">
                  <c:v>351.28226000000001</c:v>
                </c:pt>
                <c:pt idx="90">
                  <c:v>351.26553000000001</c:v>
                </c:pt>
                <c:pt idx="91">
                  <c:v>351.24880000000002</c:v>
                </c:pt>
                <c:pt idx="92">
                  <c:v>351.23205999999999</c:v>
                </c:pt>
                <c:pt idx="93">
                  <c:v>351.21530999999999</c:v>
                </c:pt>
                <c:pt idx="94">
                  <c:v>351.19855000000001</c:v>
                </c:pt>
                <c:pt idx="95">
                  <c:v>351.18178999999998</c:v>
                </c:pt>
                <c:pt idx="96">
                  <c:v>351.16503</c:v>
                </c:pt>
                <c:pt idx="97">
                  <c:v>351.14825999999999</c:v>
                </c:pt>
                <c:pt idx="98">
                  <c:v>351.13148999999999</c:v>
                </c:pt>
                <c:pt idx="99">
                  <c:v>351.11471</c:v>
                </c:pt>
                <c:pt idx="100">
                  <c:v>351.09793999999999</c:v>
                </c:pt>
                <c:pt idx="101">
                  <c:v>351.08116000000001</c:v>
                </c:pt>
                <c:pt idx="102">
                  <c:v>351.06438000000003</c:v>
                </c:pt>
                <c:pt idx="103">
                  <c:v>351.04759999999999</c:v>
                </c:pt>
                <c:pt idx="104">
                  <c:v>351.03082000000001</c:v>
                </c:pt>
                <c:pt idx="105">
                  <c:v>351.01404000000002</c:v>
                </c:pt>
                <c:pt idx="106">
                  <c:v>350.99727000000001</c:v>
                </c:pt>
                <c:pt idx="107">
                  <c:v>350.98050000000001</c:v>
                </c:pt>
                <c:pt idx="108">
                  <c:v>350.96373</c:v>
                </c:pt>
                <c:pt idx="109">
                  <c:v>350.94695999999999</c:v>
                </c:pt>
                <c:pt idx="110">
                  <c:v>350.93020000000001</c:v>
                </c:pt>
                <c:pt idx="111">
                  <c:v>350.91345000000001</c:v>
                </c:pt>
                <c:pt idx="112">
                  <c:v>350.89670000000001</c:v>
                </c:pt>
                <c:pt idx="113">
                  <c:v>350.87995000000001</c:v>
                </c:pt>
                <c:pt idx="114">
                  <c:v>350.86322000000001</c:v>
                </c:pt>
                <c:pt idx="115">
                  <c:v>350.84649000000002</c:v>
                </c:pt>
                <c:pt idx="116">
                  <c:v>350.82977</c:v>
                </c:pt>
                <c:pt idx="117">
                  <c:v>350.81306000000001</c:v>
                </c:pt>
                <c:pt idx="118">
                  <c:v>350.79635999999999</c:v>
                </c:pt>
                <c:pt idx="119">
                  <c:v>350.77967000000001</c:v>
                </c:pt>
                <c:pt idx="120">
                  <c:v>350.76299</c:v>
                </c:pt>
                <c:pt idx="121">
                  <c:v>350.74633</c:v>
                </c:pt>
                <c:pt idx="122">
                  <c:v>350.72967999999997</c:v>
                </c:pt>
                <c:pt idx="123">
                  <c:v>350.71303</c:v>
                </c:pt>
                <c:pt idx="124">
                  <c:v>350.69641000000001</c:v>
                </c:pt>
                <c:pt idx="125">
                  <c:v>350.6798</c:v>
                </c:pt>
                <c:pt idx="126">
                  <c:v>350.66320000000002</c:v>
                </c:pt>
                <c:pt idx="127">
                  <c:v>350.64661999999998</c:v>
                </c:pt>
                <c:pt idx="128">
                  <c:v>350.63004999999998</c:v>
                </c:pt>
                <c:pt idx="129">
                  <c:v>350.61351000000002</c:v>
                </c:pt>
                <c:pt idx="130">
                  <c:v>350.59697999999997</c:v>
                </c:pt>
                <c:pt idx="131">
                  <c:v>350.58046999999999</c:v>
                </c:pt>
                <c:pt idx="132">
                  <c:v>350.56396999999998</c:v>
                </c:pt>
                <c:pt idx="133">
                  <c:v>350.54750000000001</c:v>
                </c:pt>
                <c:pt idx="134">
                  <c:v>350.53104999999999</c:v>
                </c:pt>
                <c:pt idx="135">
                  <c:v>350.51461999999998</c:v>
                </c:pt>
                <c:pt idx="136">
                  <c:v>350.49820999999997</c:v>
                </c:pt>
                <c:pt idx="137">
                  <c:v>350.48182000000003</c:v>
                </c:pt>
                <c:pt idx="138">
                  <c:v>350.46546000000001</c:v>
                </c:pt>
                <c:pt idx="139">
                  <c:v>350.44911999999999</c:v>
                </c:pt>
                <c:pt idx="140">
                  <c:v>350.43279999999999</c:v>
                </c:pt>
                <c:pt idx="141">
                  <c:v>350.41651000000002</c:v>
                </c:pt>
                <c:pt idx="142">
                  <c:v>350.40025000000003</c:v>
                </c:pt>
                <c:pt idx="143">
                  <c:v>350.38400999999999</c:v>
                </c:pt>
                <c:pt idx="144">
                  <c:v>350.36779000000001</c:v>
                </c:pt>
                <c:pt idx="145">
                  <c:v>350.35160999999999</c:v>
                </c:pt>
                <c:pt idx="146">
                  <c:v>350.33544999999998</c:v>
                </c:pt>
                <c:pt idx="147">
                  <c:v>350.31932</c:v>
                </c:pt>
                <c:pt idx="148">
                  <c:v>350.30322999999999</c:v>
                </c:pt>
                <c:pt idx="149">
                  <c:v>350.28715999999997</c:v>
                </c:pt>
                <c:pt idx="150">
                  <c:v>350.27112</c:v>
                </c:pt>
                <c:pt idx="151">
                  <c:v>350.25511</c:v>
                </c:pt>
                <c:pt idx="152">
                  <c:v>350.23914000000002</c:v>
                </c:pt>
                <c:pt idx="153">
                  <c:v>350.22318999999999</c:v>
                </c:pt>
                <c:pt idx="154">
                  <c:v>350.20729</c:v>
                </c:pt>
                <c:pt idx="155">
                  <c:v>350.19141000000002</c:v>
                </c:pt>
                <c:pt idx="156">
                  <c:v>350.17556999999999</c:v>
                </c:pt>
                <c:pt idx="157">
                  <c:v>350.15976000000001</c:v>
                </c:pt>
                <c:pt idx="158">
                  <c:v>350.14398999999997</c:v>
                </c:pt>
                <c:pt idx="159">
                  <c:v>350.12826000000001</c:v>
                </c:pt>
                <c:pt idx="160">
                  <c:v>350.11255999999997</c:v>
                </c:pt>
                <c:pt idx="161">
                  <c:v>350.09690000000001</c:v>
                </c:pt>
                <c:pt idx="162">
                  <c:v>350.08127999999999</c:v>
                </c:pt>
                <c:pt idx="163">
                  <c:v>350.06569000000002</c:v>
                </c:pt>
                <c:pt idx="164">
                  <c:v>350.05014999999997</c:v>
                </c:pt>
                <c:pt idx="165">
                  <c:v>350.03464000000002</c:v>
                </c:pt>
                <c:pt idx="166">
                  <c:v>350.01918000000001</c:v>
                </c:pt>
                <c:pt idx="167">
                  <c:v>350.00376</c:v>
                </c:pt>
                <c:pt idx="168">
                  <c:v>349.98838000000001</c:v>
                </c:pt>
                <c:pt idx="169">
                  <c:v>349.97304000000003</c:v>
                </c:pt>
                <c:pt idx="170">
                  <c:v>349.95774</c:v>
                </c:pt>
                <c:pt idx="171">
                  <c:v>349.94249000000002</c:v>
                </c:pt>
                <c:pt idx="172">
                  <c:v>349.92728</c:v>
                </c:pt>
                <c:pt idx="173">
                  <c:v>349.91212000000002</c:v>
                </c:pt>
                <c:pt idx="174">
                  <c:v>349.89699999999999</c:v>
                </c:pt>
                <c:pt idx="175">
                  <c:v>349.88193000000001</c:v>
                </c:pt>
                <c:pt idx="176">
                  <c:v>349.86689999999999</c:v>
                </c:pt>
                <c:pt idx="177">
                  <c:v>349.85192000000001</c:v>
                </c:pt>
                <c:pt idx="178">
                  <c:v>349.83699000000001</c:v>
                </c:pt>
                <c:pt idx="179">
                  <c:v>349.82211000000001</c:v>
                </c:pt>
                <c:pt idx="180">
                  <c:v>349.80727999999999</c:v>
                </c:pt>
                <c:pt idx="181">
                  <c:v>349.79248999999999</c:v>
                </c:pt>
                <c:pt idx="182">
                  <c:v>349.77776</c:v>
                </c:pt>
                <c:pt idx="183">
                  <c:v>349.76307000000003</c:v>
                </c:pt>
                <c:pt idx="184">
                  <c:v>349.74844000000002</c:v>
                </c:pt>
                <c:pt idx="185">
                  <c:v>349.73385999999999</c:v>
                </c:pt>
                <c:pt idx="186">
                  <c:v>349.71933000000001</c:v>
                </c:pt>
                <c:pt idx="187">
                  <c:v>349.70485000000002</c:v>
                </c:pt>
                <c:pt idx="188">
                  <c:v>349.69042999999999</c:v>
                </c:pt>
                <c:pt idx="189">
                  <c:v>349.67606000000001</c:v>
                </c:pt>
                <c:pt idx="190">
                  <c:v>349.66174999999998</c:v>
                </c:pt>
                <c:pt idx="191">
                  <c:v>349.64749</c:v>
                </c:pt>
                <c:pt idx="192">
                  <c:v>349.63328000000001</c:v>
                </c:pt>
                <c:pt idx="193">
                  <c:v>349.61912999999998</c:v>
                </c:pt>
                <c:pt idx="194">
                  <c:v>349.60503999999997</c:v>
                </c:pt>
                <c:pt idx="195">
                  <c:v>349.59100999999998</c:v>
                </c:pt>
                <c:pt idx="196">
                  <c:v>349.57702999999998</c:v>
                </c:pt>
                <c:pt idx="197">
                  <c:v>349.56310999999999</c:v>
                </c:pt>
                <c:pt idx="198">
                  <c:v>349.54924999999997</c:v>
                </c:pt>
                <c:pt idx="199">
                  <c:v>349.53546</c:v>
                </c:pt>
                <c:pt idx="200">
                  <c:v>349.52172000000002</c:v>
                </c:pt>
                <c:pt idx="201">
                  <c:v>349.50803999999999</c:v>
                </c:pt>
                <c:pt idx="202">
                  <c:v>349.49441999999999</c:v>
                </c:pt>
                <c:pt idx="203">
                  <c:v>349.48086000000001</c:v>
                </c:pt>
                <c:pt idx="204">
                  <c:v>349.46737000000002</c:v>
                </c:pt>
                <c:pt idx="205">
                  <c:v>349.45393000000001</c:v>
                </c:pt>
                <c:pt idx="206">
                  <c:v>349.44056</c:v>
                </c:pt>
                <c:pt idx="207">
                  <c:v>349.42725999999999</c:v>
                </c:pt>
                <c:pt idx="208">
                  <c:v>349.41401999999999</c:v>
                </c:pt>
                <c:pt idx="209">
                  <c:v>349.40084000000002</c:v>
                </c:pt>
                <c:pt idx="210">
                  <c:v>349.38772999999998</c:v>
                </c:pt>
                <c:pt idx="211">
                  <c:v>349.37468000000001</c:v>
                </c:pt>
                <c:pt idx="212">
                  <c:v>349.36169999999998</c:v>
                </c:pt>
                <c:pt idx="213">
                  <c:v>349.34879000000001</c:v>
                </c:pt>
                <c:pt idx="214">
                  <c:v>349.33593999999999</c:v>
                </c:pt>
                <c:pt idx="215">
                  <c:v>349.32317</c:v>
                </c:pt>
                <c:pt idx="216">
                  <c:v>349.31045999999998</c:v>
                </c:pt>
                <c:pt idx="217">
                  <c:v>349.29782</c:v>
                </c:pt>
                <c:pt idx="218">
                  <c:v>349.28523999999999</c:v>
                </c:pt>
                <c:pt idx="219">
                  <c:v>349.27274</c:v>
                </c:pt>
                <c:pt idx="220">
                  <c:v>349.26031</c:v>
                </c:pt>
                <c:pt idx="221">
                  <c:v>349.24795</c:v>
                </c:pt>
                <c:pt idx="222">
                  <c:v>349.23565000000002</c:v>
                </c:pt>
                <c:pt idx="223">
                  <c:v>349.22343999999998</c:v>
                </c:pt>
                <c:pt idx="224">
                  <c:v>349.21129000000002</c:v>
                </c:pt>
                <c:pt idx="225">
                  <c:v>349.19920999999999</c:v>
                </c:pt>
                <c:pt idx="226">
                  <c:v>349.18720999999999</c:v>
                </c:pt>
                <c:pt idx="227">
                  <c:v>349.17527999999999</c:v>
                </c:pt>
                <c:pt idx="228">
                  <c:v>349.16343000000001</c:v>
                </c:pt>
                <c:pt idx="229">
                  <c:v>349.15165000000002</c:v>
                </c:pt>
                <c:pt idx="230">
                  <c:v>349.13994000000002</c:v>
                </c:pt>
                <c:pt idx="231">
                  <c:v>349.12831</c:v>
                </c:pt>
                <c:pt idx="232">
                  <c:v>349.11676</c:v>
                </c:pt>
                <c:pt idx="233">
                  <c:v>349.10527999999999</c:v>
                </c:pt>
                <c:pt idx="234">
                  <c:v>349.09388000000001</c:v>
                </c:pt>
                <c:pt idx="235">
                  <c:v>349.08255000000003</c:v>
                </c:pt>
                <c:pt idx="236">
                  <c:v>349.07130999999998</c:v>
                </c:pt>
                <c:pt idx="237">
                  <c:v>349.06013999999999</c:v>
                </c:pt>
                <c:pt idx="238">
                  <c:v>349.04905000000002</c:v>
                </c:pt>
                <c:pt idx="239">
                  <c:v>349.03802999999999</c:v>
                </c:pt>
                <c:pt idx="240">
                  <c:v>349.02710000000002</c:v>
                </c:pt>
                <c:pt idx="241">
                  <c:v>349.01625000000001</c:v>
                </c:pt>
                <c:pt idx="242">
                  <c:v>349.00547999999998</c:v>
                </c:pt>
                <c:pt idx="243">
                  <c:v>348.99477999999999</c:v>
                </c:pt>
                <c:pt idx="244">
                  <c:v>348.98417000000001</c:v>
                </c:pt>
                <c:pt idx="245">
                  <c:v>348.97363999999999</c:v>
                </c:pt>
                <c:pt idx="246">
                  <c:v>348.96319</c:v>
                </c:pt>
                <c:pt idx="247">
                  <c:v>348.95283000000001</c:v>
                </c:pt>
                <c:pt idx="248">
                  <c:v>348.94254000000001</c:v>
                </c:pt>
                <c:pt idx="249">
                  <c:v>348.93234000000001</c:v>
                </c:pt>
                <c:pt idx="250">
                  <c:v>348.92221999999998</c:v>
                </c:pt>
                <c:pt idx="251">
                  <c:v>348.91219000000001</c:v>
                </c:pt>
                <c:pt idx="252">
                  <c:v>348.90224000000001</c:v>
                </c:pt>
                <c:pt idx="253">
                  <c:v>348.89237000000003</c:v>
                </c:pt>
                <c:pt idx="254">
                  <c:v>348.88258999999999</c:v>
                </c:pt>
                <c:pt idx="255">
                  <c:v>348.87290000000002</c:v>
                </c:pt>
                <c:pt idx="256">
                  <c:v>348.86329000000001</c:v>
                </c:pt>
                <c:pt idx="257">
                  <c:v>348.85377</c:v>
                </c:pt>
                <c:pt idx="258">
                  <c:v>348.84433000000001</c:v>
                </c:pt>
                <c:pt idx="259">
                  <c:v>348.83497999999997</c:v>
                </c:pt>
                <c:pt idx="260">
                  <c:v>348.82571999999999</c:v>
                </c:pt>
                <c:pt idx="261">
                  <c:v>348.81653999999997</c:v>
                </c:pt>
                <c:pt idx="262">
                  <c:v>348.80745999999999</c:v>
                </c:pt>
                <c:pt idx="263">
                  <c:v>348.79845999999998</c:v>
                </c:pt>
                <c:pt idx="264">
                  <c:v>348.78955000000002</c:v>
                </c:pt>
                <c:pt idx="265">
                  <c:v>348.78071999999997</c:v>
                </c:pt>
                <c:pt idx="266">
                  <c:v>348.77199000000002</c:v>
                </c:pt>
                <c:pt idx="267">
                  <c:v>348.76335</c:v>
                </c:pt>
                <c:pt idx="268">
                  <c:v>348.75479999999999</c:v>
                </c:pt>
                <c:pt idx="269">
                  <c:v>348.74633999999998</c:v>
                </c:pt>
                <c:pt idx="270">
                  <c:v>348.73797000000002</c:v>
                </c:pt>
                <c:pt idx="271">
                  <c:v>348.72969000000001</c:v>
                </c:pt>
                <c:pt idx="272">
                  <c:v>348.72149999999999</c:v>
                </c:pt>
                <c:pt idx="273">
                  <c:v>348.71339999999998</c:v>
                </c:pt>
                <c:pt idx="274">
                  <c:v>348.7054</c:v>
                </c:pt>
                <c:pt idx="275">
                  <c:v>348.69747999999998</c:v>
                </c:pt>
                <c:pt idx="276">
                  <c:v>348.68966999999998</c:v>
                </c:pt>
                <c:pt idx="277">
                  <c:v>348.68194</c:v>
                </c:pt>
                <c:pt idx="278">
                  <c:v>348.67430999999999</c:v>
                </c:pt>
                <c:pt idx="279">
                  <c:v>348.66676999999999</c:v>
                </c:pt>
                <c:pt idx="280">
                  <c:v>348.65931999999998</c:v>
                </c:pt>
                <c:pt idx="281">
                  <c:v>348.65197000000001</c:v>
                </c:pt>
                <c:pt idx="282">
                  <c:v>348.64472000000001</c:v>
                </c:pt>
                <c:pt idx="283">
                  <c:v>348.63754999999998</c:v>
                </c:pt>
                <c:pt idx="284">
                  <c:v>348.63049000000001</c:v>
                </c:pt>
                <c:pt idx="285">
                  <c:v>348.62351999999998</c:v>
                </c:pt>
                <c:pt idx="286">
                  <c:v>348.61664000000002</c:v>
                </c:pt>
                <c:pt idx="287">
                  <c:v>348.60987</c:v>
                </c:pt>
                <c:pt idx="288">
                  <c:v>348.60318000000001</c:v>
                </c:pt>
                <c:pt idx="289">
                  <c:v>348.59660000000002</c:v>
                </c:pt>
                <c:pt idx="290">
                  <c:v>348.59010999999998</c:v>
                </c:pt>
                <c:pt idx="291">
                  <c:v>348.58372000000003</c:v>
                </c:pt>
                <c:pt idx="292">
                  <c:v>348.57742999999999</c:v>
                </c:pt>
                <c:pt idx="293">
                  <c:v>348.57123000000001</c:v>
                </c:pt>
                <c:pt idx="294">
                  <c:v>348.56513999999999</c:v>
                </c:pt>
                <c:pt idx="295">
                  <c:v>348.55914000000001</c:v>
                </c:pt>
                <c:pt idx="296">
                  <c:v>348.55324000000002</c:v>
                </c:pt>
                <c:pt idx="297">
                  <c:v>348.54743999999999</c:v>
                </c:pt>
                <c:pt idx="298">
                  <c:v>348.54174</c:v>
                </c:pt>
                <c:pt idx="299">
                  <c:v>348.53613000000001</c:v>
                </c:pt>
                <c:pt idx="300">
                  <c:v>348.53062999999997</c:v>
                </c:pt>
                <c:pt idx="301">
                  <c:v>348.52523000000002</c:v>
                </c:pt>
                <c:pt idx="302">
                  <c:v>348.51992999999999</c:v>
                </c:pt>
                <c:pt idx="303">
                  <c:v>348.51472999999999</c:v>
                </c:pt>
                <c:pt idx="304">
                  <c:v>348.50963000000002</c:v>
                </c:pt>
                <c:pt idx="305">
                  <c:v>348.50463000000002</c:v>
                </c:pt>
                <c:pt idx="306">
                  <c:v>348.49973</c:v>
                </c:pt>
                <c:pt idx="307">
                  <c:v>348.49493999999999</c:v>
                </c:pt>
                <c:pt idx="308">
                  <c:v>348.49025</c:v>
                </c:pt>
                <c:pt idx="309">
                  <c:v>348.48566</c:v>
                </c:pt>
                <c:pt idx="310">
                  <c:v>348.48117000000002</c:v>
                </c:pt>
                <c:pt idx="311">
                  <c:v>348.47678000000002</c:v>
                </c:pt>
                <c:pt idx="312">
                  <c:v>348.47250000000003</c:v>
                </c:pt>
                <c:pt idx="313">
                  <c:v>348.46832000000001</c:v>
                </c:pt>
                <c:pt idx="314">
                  <c:v>348.46424000000002</c:v>
                </c:pt>
                <c:pt idx="315">
                  <c:v>348.46026999999998</c:v>
                </c:pt>
                <c:pt idx="316">
                  <c:v>348.45639999999997</c:v>
                </c:pt>
                <c:pt idx="317">
                  <c:v>348.45263</c:v>
                </c:pt>
                <c:pt idx="318">
                  <c:v>348.44896999999997</c:v>
                </c:pt>
                <c:pt idx="319">
                  <c:v>348.44542000000001</c:v>
                </c:pt>
                <c:pt idx="320">
                  <c:v>348.44197000000003</c:v>
                </c:pt>
                <c:pt idx="321">
                  <c:v>348.43862000000001</c:v>
                </c:pt>
                <c:pt idx="322">
                  <c:v>348.43538000000001</c:v>
                </c:pt>
                <c:pt idx="323">
                  <c:v>348.43223999999998</c:v>
                </c:pt>
                <c:pt idx="324">
                  <c:v>348.42921000000001</c:v>
                </c:pt>
                <c:pt idx="325">
                  <c:v>348.42628999999999</c:v>
                </c:pt>
                <c:pt idx="326">
                  <c:v>348.42347000000001</c:v>
                </c:pt>
                <c:pt idx="327">
                  <c:v>348.42075999999997</c:v>
                </c:pt>
                <c:pt idx="328">
                  <c:v>348.41816</c:v>
                </c:pt>
                <c:pt idx="329">
                  <c:v>348.41566</c:v>
                </c:pt>
                <c:pt idx="330">
                  <c:v>348.41327000000001</c:v>
                </c:pt>
                <c:pt idx="331">
                  <c:v>348.41099000000003</c:v>
                </c:pt>
                <c:pt idx="332">
                  <c:v>348.40881000000002</c:v>
                </c:pt>
                <c:pt idx="333">
                  <c:v>348.40674999999999</c:v>
                </c:pt>
                <c:pt idx="334">
                  <c:v>348.40478999999999</c:v>
                </c:pt>
                <c:pt idx="335">
                  <c:v>348.40294</c:v>
                </c:pt>
                <c:pt idx="336">
                  <c:v>348.40120000000002</c:v>
                </c:pt>
                <c:pt idx="337">
                  <c:v>348.39956000000001</c:v>
                </c:pt>
                <c:pt idx="338">
                  <c:v>348.39803999999998</c:v>
                </c:pt>
                <c:pt idx="339">
                  <c:v>348.39661999999998</c:v>
                </c:pt>
                <c:pt idx="340">
                  <c:v>348.39530999999999</c:v>
                </c:pt>
                <c:pt idx="341">
                  <c:v>348.39411999999999</c:v>
                </c:pt>
                <c:pt idx="342">
                  <c:v>348.39303000000001</c:v>
                </c:pt>
                <c:pt idx="343">
                  <c:v>348.39204999999998</c:v>
                </c:pt>
                <c:pt idx="344">
                  <c:v>348.39118999999999</c:v>
                </c:pt>
                <c:pt idx="345">
                  <c:v>348.39042999999998</c:v>
                </c:pt>
                <c:pt idx="346">
                  <c:v>348.38977999999997</c:v>
                </c:pt>
                <c:pt idx="347">
                  <c:v>348.38925</c:v>
                </c:pt>
                <c:pt idx="348">
                  <c:v>348.38882999999998</c:v>
                </c:pt>
                <c:pt idx="349">
                  <c:v>348.38851</c:v>
                </c:pt>
                <c:pt idx="350">
                  <c:v>348.38830999999999</c:v>
                </c:pt>
                <c:pt idx="351">
                  <c:v>348.38821999999999</c:v>
                </c:pt>
                <c:pt idx="352">
                  <c:v>348.38825000000003</c:v>
                </c:pt>
                <c:pt idx="353">
                  <c:v>348.38837999999998</c:v>
                </c:pt>
                <c:pt idx="354">
                  <c:v>348.38862999999998</c:v>
                </c:pt>
                <c:pt idx="355">
                  <c:v>348.38898999999998</c:v>
                </c:pt>
                <c:pt idx="356">
                  <c:v>348.38945999999999</c:v>
                </c:pt>
                <c:pt idx="357">
                  <c:v>348.39004999999997</c:v>
                </c:pt>
                <c:pt idx="358">
                  <c:v>348.39075000000003</c:v>
                </c:pt>
                <c:pt idx="359">
                  <c:v>348.39156000000003</c:v>
                </c:pt>
                <c:pt idx="360">
                  <c:v>348.39249000000001</c:v>
                </c:pt>
                <c:pt idx="361">
                  <c:v>348.39353</c:v>
                </c:pt>
                <c:pt idx="362">
                  <c:v>348.39469000000003</c:v>
                </c:pt>
                <c:pt idx="363">
                  <c:v>348.39596</c:v>
                </c:pt>
                <c:pt idx="364">
                  <c:v>348.39733999999999</c:v>
                </c:pt>
                <c:pt idx="365">
                  <c:v>348.39884000000001</c:v>
                </c:pt>
                <c:pt idx="366">
                  <c:v>348.40046000000001</c:v>
                </c:pt>
                <c:pt idx="367">
                  <c:v>348.40219000000002</c:v>
                </c:pt>
                <c:pt idx="368">
                  <c:v>348.40402999999998</c:v>
                </c:pt>
                <c:pt idx="369">
                  <c:v>348.40600000000001</c:v>
                </c:pt>
                <c:pt idx="370">
                  <c:v>348.40807000000001</c:v>
                </c:pt>
                <c:pt idx="371">
                  <c:v>348.41027000000003</c:v>
                </c:pt>
                <c:pt idx="372">
                  <c:v>348.41257999999999</c:v>
                </c:pt>
                <c:pt idx="373">
                  <c:v>348.41501</c:v>
                </c:pt>
                <c:pt idx="374">
                  <c:v>348.41755999999998</c:v>
                </c:pt>
                <c:pt idx="375">
                  <c:v>348.42021999999997</c:v>
                </c:pt>
                <c:pt idx="376">
                  <c:v>348.423</c:v>
                </c:pt>
                <c:pt idx="377">
                  <c:v>348.42590000000001</c:v>
                </c:pt>
                <c:pt idx="378">
                  <c:v>348.42892000000001</c:v>
                </c:pt>
                <c:pt idx="379">
                  <c:v>348.43205999999998</c:v>
                </c:pt>
                <c:pt idx="380">
                  <c:v>348.43531000000002</c:v>
                </c:pt>
                <c:pt idx="381">
                  <c:v>348.43869000000001</c:v>
                </c:pt>
                <c:pt idx="382">
                  <c:v>348.44218000000001</c:v>
                </c:pt>
                <c:pt idx="383">
                  <c:v>348.44580000000002</c:v>
                </c:pt>
                <c:pt idx="384">
                  <c:v>348.44952999999998</c:v>
                </c:pt>
                <c:pt idx="385">
                  <c:v>348.45339000000001</c:v>
                </c:pt>
                <c:pt idx="386">
                  <c:v>348.45735999999999</c:v>
                </c:pt>
                <c:pt idx="387">
                  <c:v>348.46145999999999</c:v>
                </c:pt>
                <c:pt idx="388">
                  <c:v>348.46566999999999</c:v>
                </c:pt>
                <c:pt idx="389">
                  <c:v>348.47001</c:v>
                </c:pt>
                <c:pt idx="390">
                  <c:v>348.47447</c:v>
                </c:pt>
                <c:pt idx="391">
                  <c:v>348.47906</c:v>
                </c:pt>
                <c:pt idx="392">
                  <c:v>348.48376000000002</c:v>
                </c:pt>
                <c:pt idx="393">
                  <c:v>348.48858999999999</c:v>
                </c:pt>
                <c:pt idx="394">
                  <c:v>348.49354</c:v>
                </c:pt>
                <c:pt idx="395">
                  <c:v>348.49862000000002</c:v>
                </c:pt>
                <c:pt idx="396">
                  <c:v>348.50382000000002</c:v>
                </c:pt>
                <c:pt idx="397">
                  <c:v>348.50914</c:v>
                </c:pt>
                <c:pt idx="398">
                  <c:v>348.51459</c:v>
                </c:pt>
                <c:pt idx="399">
                  <c:v>348.52015999999998</c:v>
                </c:pt>
                <c:pt idx="400">
                  <c:v>348.52586000000002</c:v>
                </c:pt>
                <c:pt idx="401">
                  <c:v>348.53167999999999</c:v>
                </c:pt>
                <c:pt idx="402">
                  <c:v>348.53762999999998</c:v>
                </c:pt>
                <c:pt idx="403">
                  <c:v>348.54370999999998</c:v>
                </c:pt>
                <c:pt idx="404">
                  <c:v>348.54991000000001</c:v>
                </c:pt>
                <c:pt idx="405">
                  <c:v>348.55624</c:v>
                </c:pt>
                <c:pt idx="406">
                  <c:v>348.56270000000001</c:v>
                </c:pt>
                <c:pt idx="407">
                  <c:v>348.56927999999999</c:v>
                </c:pt>
                <c:pt idx="408">
                  <c:v>348.57598999999999</c:v>
                </c:pt>
                <c:pt idx="409">
                  <c:v>348.58283999999998</c:v>
                </c:pt>
                <c:pt idx="410">
                  <c:v>348.58981</c:v>
                </c:pt>
                <c:pt idx="411">
                  <c:v>348.59690999999998</c:v>
                </c:pt>
                <c:pt idx="412">
                  <c:v>348.60413999999997</c:v>
                </c:pt>
                <c:pt idx="413">
                  <c:v>348.61149999999998</c:v>
                </c:pt>
                <c:pt idx="414">
                  <c:v>348.61899</c:v>
                </c:pt>
                <c:pt idx="415">
                  <c:v>348.62662</c:v>
                </c:pt>
                <c:pt idx="416">
                  <c:v>348.63436999999999</c:v>
                </c:pt>
                <c:pt idx="417">
                  <c:v>348.64226000000002</c:v>
                </c:pt>
                <c:pt idx="418">
                  <c:v>348.65028000000001</c:v>
                </c:pt>
                <c:pt idx="419">
                  <c:v>348.65843000000001</c:v>
                </c:pt>
                <c:pt idx="420">
                  <c:v>348.66672</c:v>
                </c:pt>
                <c:pt idx="421">
                  <c:v>348.67514</c:v>
                </c:pt>
                <c:pt idx="422">
                  <c:v>348.68369999999999</c:v>
                </c:pt>
                <c:pt idx="423">
                  <c:v>348.69238999999999</c:v>
                </c:pt>
                <c:pt idx="424">
                  <c:v>348.70121</c:v>
                </c:pt>
                <c:pt idx="425">
                  <c:v>348.71017999999998</c:v>
                </c:pt>
                <c:pt idx="426">
                  <c:v>348.71928000000003</c:v>
                </c:pt>
                <c:pt idx="427">
                  <c:v>348.72851000000003</c:v>
                </c:pt>
                <c:pt idx="428">
                  <c:v>348.73788999999999</c:v>
                </c:pt>
                <c:pt idx="429">
                  <c:v>348.74740000000003</c:v>
                </c:pt>
                <c:pt idx="430">
                  <c:v>348.75704999999999</c:v>
                </c:pt>
                <c:pt idx="431">
                  <c:v>348.76684</c:v>
                </c:pt>
                <c:pt idx="432">
                  <c:v>348.77677</c:v>
                </c:pt>
                <c:pt idx="433">
                  <c:v>348.78683999999998</c:v>
                </c:pt>
                <c:pt idx="434">
                  <c:v>348.79705000000001</c:v>
                </c:pt>
                <c:pt idx="435">
                  <c:v>348.80739999999997</c:v>
                </c:pt>
                <c:pt idx="436">
                  <c:v>348.81790000000001</c:v>
                </c:pt>
                <c:pt idx="437">
                  <c:v>348.82853</c:v>
                </c:pt>
                <c:pt idx="438">
                  <c:v>348.83931000000001</c:v>
                </c:pt>
                <c:pt idx="439">
                  <c:v>348.85023999999999</c:v>
                </c:pt>
                <c:pt idx="440">
                  <c:v>348.86131</c:v>
                </c:pt>
                <c:pt idx="441">
                  <c:v>348.87252000000001</c:v>
                </c:pt>
                <c:pt idx="442">
                  <c:v>348.88387999999998</c:v>
                </c:pt>
                <c:pt idx="443">
                  <c:v>348.89539000000002</c:v>
                </c:pt>
                <c:pt idx="444">
                  <c:v>348.90703999999999</c:v>
                </c:pt>
                <c:pt idx="445">
                  <c:v>348.91883999999999</c:v>
                </c:pt>
                <c:pt idx="446">
                  <c:v>348.93079</c:v>
                </c:pt>
                <c:pt idx="447">
                  <c:v>348.94288999999998</c:v>
                </c:pt>
                <c:pt idx="448">
                  <c:v>348.95513999999997</c:v>
                </c:pt>
                <c:pt idx="449">
                  <c:v>348.96753999999999</c:v>
                </c:pt>
                <c:pt idx="450">
                  <c:v>348.98009000000002</c:v>
                </c:pt>
                <c:pt idx="451">
                  <c:v>348.99279000000001</c:v>
                </c:pt>
                <c:pt idx="452">
                  <c:v>349.00564000000003</c:v>
                </c:pt>
                <c:pt idx="453">
                  <c:v>349.01864999999998</c:v>
                </c:pt>
                <c:pt idx="454">
                  <c:v>349.03181000000001</c:v>
                </c:pt>
                <c:pt idx="455">
                  <c:v>349.04512999999997</c:v>
                </c:pt>
                <c:pt idx="456">
                  <c:v>349.05860000000001</c:v>
                </c:pt>
                <c:pt idx="457">
                  <c:v>349.07222000000002</c:v>
                </c:pt>
                <c:pt idx="458">
                  <c:v>349.08600999999999</c:v>
                </c:pt>
                <c:pt idx="459">
                  <c:v>349.09994999999998</c:v>
                </c:pt>
                <c:pt idx="460">
                  <c:v>349.11405000000002</c:v>
                </c:pt>
                <c:pt idx="461">
                  <c:v>349.12830000000002</c:v>
                </c:pt>
                <c:pt idx="462">
                  <c:v>349.14272</c:v>
                </c:pt>
                <c:pt idx="463">
                  <c:v>349.15730000000002</c:v>
                </c:pt>
                <c:pt idx="464">
                  <c:v>349.17203999999998</c:v>
                </c:pt>
                <c:pt idx="465">
                  <c:v>349.18693999999999</c:v>
                </c:pt>
                <c:pt idx="466">
                  <c:v>349.20200999999997</c:v>
                </c:pt>
                <c:pt idx="467">
                  <c:v>349.21724</c:v>
                </c:pt>
                <c:pt idx="468">
                  <c:v>349.23262999999997</c:v>
                </c:pt>
                <c:pt idx="469">
                  <c:v>349.24819000000002</c:v>
                </c:pt>
                <c:pt idx="470">
                  <c:v>349.26391000000001</c:v>
                </c:pt>
                <c:pt idx="471">
                  <c:v>349.27980000000002</c:v>
                </c:pt>
                <c:pt idx="472">
                  <c:v>349.29586</c:v>
                </c:pt>
                <c:pt idx="473">
                  <c:v>349.31209000000001</c:v>
                </c:pt>
                <c:pt idx="474">
                  <c:v>349.32848999999999</c:v>
                </c:pt>
                <c:pt idx="475">
                  <c:v>349.34505000000001</c:v>
                </c:pt>
                <c:pt idx="476">
                  <c:v>349.36178999999998</c:v>
                </c:pt>
                <c:pt idx="477">
                  <c:v>349.37869999999998</c:v>
                </c:pt>
                <c:pt idx="478">
                  <c:v>349.39578</c:v>
                </c:pt>
                <c:pt idx="479">
                  <c:v>349.41304000000002</c:v>
                </c:pt>
                <c:pt idx="480">
                  <c:v>349.43047000000001</c:v>
                </c:pt>
                <c:pt idx="481">
                  <c:v>349.44808</c:v>
                </c:pt>
                <c:pt idx="482">
                  <c:v>349.46586000000002</c:v>
                </c:pt>
                <c:pt idx="483">
                  <c:v>349.48381999999998</c:v>
                </c:pt>
                <c:pt idx="484">
                  <c:v>349.50196</c:v>
                </c:pt>
                <c:pt idx="485">
                  <c:v>349.52028000000001</c:v>
                </c:pt>
                <c:pt idx="486">
                  <c:v>349.53877</c:v>
                </c:pt>
                <c:pt idx="487">
                  <c:v>349.55745000000002</c:v>
                </c:pt>
                <c:pt idx="488">
                  <c:v>349.57630999999998</c:v>
                </c:pt>
                <c:pt idx="489">
                  <c:v>349.59535</c:v>
                </c:pt>
                <c:pt idx="490">
                  <c:v>349.61457000000001</c:v>
                </c:pt>
                <c:pt idx="491">
                  <c:v>349.63398000000001</c:v>
                </c:pt>
                <c:pt idx="492">
                  <c:v>349.65357</c:v>
                </c:pt>
                <c:pt idx="493">
                  <c:v>349.67335000000003</c:v>
                </c:pt>
                <c:pt idx="494">
                  <c:v>349.69332000000003</c:v>
                </c:pt>
                <c:pt idx="495">
                  <c:v>349.71346999999997</c:v>
                </c:pt>
                <c:pt idx="496">
                  <c:v>349.73381000000001</c:v>
                </c:pt>
                <c:pt idx="497">
                  <c:v>349.75434000000001</c:v>
                </c:pt>
                <c:pt idx="498">
                  <c:v>349.77506</c:v>
                </c:pt>
                <c:pt idx="499">
                  <c:v>349.79597999999999</c:v>
                </c:pt>
                <c:pt idx="500">
                  <c:v>349.81707999999998</c:v>
                </c:pt>
                <c:pt idx="501">
                  <c:v>349.83837999999997</c:v>
                </c:pt>
                <c:pt idx="502">
                  <c:v>349.85987</c:v>
                </c:pt>
                <c:pt idx="503">
                  <c:v>349.88155</c:v>
                </c:pt>
                <c:pt idx="504">
                  <c:v>349.90343999999999</c:v>
                </c:pt>
                <c:pt idx="505">
                  <c:v>349.92550999999997</c:v>
                </c:pt>
                <c:pt idx="506">
                  <c:v>349.94779</c:v>
                </c:pt>
                <c:pt idx="507">
                  <c:v>349.97026</c:v>
                </c:pt>
                <c:pt idx="508">
                  <c:v>349.99293</c:v>
                </c:pt>
                <c:pt idx="509">
                  <c:v>350.01580000000001</c:v>
                </c:pt>
                <c:pt idx="510">
                  <c:v>350.03888000000001</c:v>
                </c:pt>
                <c:pt idx="511">
                  <c:v>350.06214999999997</c:v>
                </c:pt>
                <c:pt idx="512">
                  <c:v>350.08562999999998</c:v>
                </c:pt>
                <c:pt idx="513">
                  <c:v>350.10930000000002</c:v>
                </c:pt>
                <c:pt idx="514">
                  <c:v>350.13319000000001</c:v>
                </c:pt>
                <c:pt idx="515">
                  <c:v>350.15726999999998</c:v>
                </c:pt>
                <c:pt idx="516">
                  <c:v>350.18157000000002</c:v>
                </c:pt>
                <c:pt idx="517">
                  <c:v>350.20607000000001</c:v>
                </c:pt>
                <c:pt idx="518">
                  <c:v>350.23077000000001</c:v>
                </c:pt>
                <c:pt idx="519">
                  <c:v>350.25569000000002</c:v>
                </c:pt>
                <c:pt idx="520">
                  <c:v>350.28080999999997</c:v>
                </c:pt>
                <c:pt idx="521">
                  <c:v>350.30614000000003</c:v>
                </c:pt>
                <c:pt idx="522">
                  <c:v>350.33168000000001</c:v>
                </c:pt>
                <c:pt idx="523">
                  <c:v>350.35744</c:v>
                </c:pt>
                <c:pt idx="524">
                  <c:v>350.38339999999999</c:v>
                </c:pt>
                <c:pt idx="525">
                  <c:v>350.40958000000001</c:v>
                </c:pt>
                <c:pt idx="526">
                  <c:v>350.43597</c:v>
                </c:pt>
                <c:pt idx="527">
                  <c:v>350.46257000000003</c:v>
                </c:pt>
                <c:pt idx="528">
                  <c:v>350.48939000000001</c:v>
                </c:pt>
                <c:pt idx="529">
                  <c:v>350.51641999999998</c:v>
                </c:pt>
                <c:pt idx="530">
                  <c:v>350.54365999999999</c:v>
                </c:pt>
                <c:pt idx="531">
                  <c:v>350.57112999999998</c:v>
                </c:pt>
                <c:pt idx="532">
                  <c:v>350.59881000000001</c:v>
                </c:pt>
                <c:pt idx="533">
                  <c:v>350.62670000000003</c:v>
                </c:pt>
                <c:pt idx="534">
                  <c:v>350.65481999999997</c:v>
                </c:pt>
                <c:pt idx="535">
                  <c:v>350.68315000000001</c:v>
                </c:pt>
                <c:pt idx="536">
                  <c:v>350.71170000000001</c:v>
                </c:pt>
                <c:pt idx="537">
                  <c:v>350.74047000000002</c:v>
                </c:pt>
                <c:pt idx="538">
                  <c:v>350.76945999999998</c:v>
                </c:pt>
                <c:pt idx="539">
                  <c:v>350.79867000000002</c:v>
                </c:pt>
                <c:pt idx="540">
                  <c:v>350.82810000000001</c:v>
                </c:pt>
                <c:pt idx="541">
                  <c:v>350.85775000000001</c:v>
                </c:pt>
                <c:pt idx="542">
                  <c:v>350.88762000000003</c:v>
                </c:pt>
                <c:pt idx="543">
                  <c:v>350.91771999999997</c:v>
                </c:pt>
                <c:pt idx="544">
                  <c:v>350.94803000000002</c:v>
                </c:pt>
                <c:pt idx="545">
                  <c:v>350.97856999999999</c:v>
                </c:pt>
                <c:pt idx="546">
                  <c:v>351.00932999999998</c:v>
                </c:pt>
                <c:pt idx="547">
                  <c:v>351.04030999999998</c:v>
                </c:pt>
                <c:pt idx="548">
                  <c:v>351.07152000000002</c:v>
                </c:pt>
                <c:pt idx="549">
                  <c:v>351.10295000000002</c:v>
                </c:pt>
                <c:pt idx="550">
                  <c:v>351.13459999999998</c:v>
                </c:pt>
                <c:pt idx="551">
                  <c:v>351.16647999999998</c:v>
                </c:pt>
                <c:pt idx="552">
                  <c:v>351.19857999999999</c:v>
                </c:pt>
                <c:pt idx="553">
                  <c:v>351.23090000000002</c:v>
                </c:pt>
                <c:pt idx="554">
                  <c:v>351.26344</c:v>
                </c:pt>
                <c:pt idx="555">
                  <c:v>351.29620999999997</c:v>
                </c:pt>
                <c:pt idx="556">
                  <c:v>351.32920999999999</c:v>
                </c:pt>
                <c:pt idx="557">
                  <c:v>351.36241999999999</c:v>
                </c:pt>
                <c:pt idx="558">
                  <c:v>351.39586000000003</c:v>
                </c:pt>
                <c:pt idx="559">
                  <c:v>351.42952000000002</c:v>
                </c:pt>
                <c:pt idx="560">
                  <c:v>351.46341000000001</c:v>
                </c:pt>
                <c:pt idx="561">
                  <c:v>351.49752000000001</c:v>
                </c:pt>
                <c:pt idx="562">
                  <c:v>351.53185000000002</c:v>
                </c:pt>
                <c:pt idx="563">
                  <c:v>351.56639999999999</c:v>
                </c:pt>
                <c:pt idx="564">
                  <c:v>351.60117000000002</c:v>
                </c:pt>
                <c:pt idx="565">
                  <c:v>351.63616999999999</c:v>
                </c:pt>
                <c:pt idx="566">
                  <c:v>351.67138</c:v>
                </c:pt>
                <c:pt idx="567">
                  <c:v>351.70681999999999</c:v>
                </c:pt>
                <c:pt idx="568">
                  <c:v>351.74247000000003</c:v>
                </c:pt>
                <c:pt idx="569">
                  <c:v>351.77834999999999</c:v>
                </c:pt>
                <c:pt idx="570">
                  <c:v>351.81443999999999</c:v>
                </c:pt>
                <c:pt idx="571">
                  <c:v>351.85075000000001</c:v>
                </c:pt>
                <c:pt idx="572">
                  <c:v>351.88727999999998</c:v>
                </c:pt>
                <c:pt idx="573">
                  <c:v>351.92401999999998</c:v>
                </c:pt>
                <c:pt idx="574">
                  <c:v>351.96098000000001</c:v>
                </c:pt>
                <c:pt idx="575">
                  <c:v>351.99815999999998</c:v>
                </c:pt>
                <c:pt idx="576">
                  <c:v>352.03554000000003</c:v>
                </c:pt>
                <c:pt idx="577">
                  <c:v>352.07314000000002</c:v>
                </c:pt>
                <c:pt idx="578">
                  <c:v>352.11095999999998</c:v>
                </c:pt>
                <c:pt idx="579">
                  <c:v>352.14897999999999</c:v>
                </c:pt>
                <c:pt idx="580">
                  <c:v>352.18720999999999</c:v>
                </c:pt>
                <c:pt idx="581">
                  <c:v>352.22564999999997</c:v>
                </c:pt>
                <c:pt idx="582">
                  <c:v>352.26429999999999</c:v>
                </c:pt>
                <c:pt idx="583">
                  <c:v>352.30315000000002</c:v>
                </c:pt>
                <c:pt idx="584">
                  <c:v>352.34221000000002</c:v>
                </c:pt>
                <c:pt idx="585">
                  <c:v>352.38146999999998</c:v>
                </c:pt>
                <c:pt idx="586">
                  <c:v>352.42093</c:v>
                </c:pt>
                <c:pt idx="587">
                  <c:v>352.46059000000002</c:v>
                </c:pt>
                <c:pt idx="588">
                  <c:v>352.50045</c:v>
                </c:pt>
                <c:pt idx="589">
                  <c:v>352.54050000000001</c:v>
                </c:pt>
                <c:pt idx="590">
                  <c:v>352.58075000000002</c:v>
                </c:pt>
                <c:pt idx="591">
                  <c:v>352.62119000000001</c:v>
                </c:pt>
                <c:pt idx="592">
                  <c:v>352.66181999999998</c:v>
                </c:pt>
                <c:pt idx="593">
                  <c:v>352.70263999999997</c:v>
                </c:pt>
                <c:pt idx="594">
                  <c:v>352.74365</c:v>
                </c:pt>
                <c:pt idx="595">
                  <c:v>352.78483999999997</c:v>
                </c:pt>
                <c:pt idx="596">
                  <c:v>352.82621999999998</c:v>
                </c:pt>
                <c:pt idx="597">
                  <c:v>352.86777999999998</c:v>
                </c:pt>
                <c:pt idx="598">
                  <c:v>352.90951000000001</c:v>
                </c:pt>
                <c:pt idx="599">
                  <c:v>352.95141999999998</c:v>
                </c:pt>
                <c:pt idx="600">
                  <c:v>352.99349999999998</c:v>
                </c:pt>
                <c:pt idx="601">
                  <c:v>353.03575000000001</c:v>
                </c:pt>
                <c:pt idx="602">
                  <c:v>353.07817</c:v>
                </c:pt>
                <c:pt idx="603">
                  <c:v>353.12076000000002</c:v>
                </c:pt>
                <c:pt idx="604">
                  <c:v>353.16350999999997</c:v>
                </c:pt>
                <c:pt idx="605">
                  <c:v>353.20641999999998</c:v>
                </c:pt>
                <c:pt idx="606">
                  <c:v>353.24948000000001</c:v>
                </c:pt>
                <c:pt idx="607">
                  <c:v>353.29270000000002</c:v>
                </c:pt>
                <c:pt idx="608">
                  <c:v>353.33607000000001</c:v>
                </c:pt>
                <c:pt idx="609">
                  <c:v>353.37957999999998</c:v>
                </c:pt>
                <c:pt idx="610">
                  <c:v>353.42324000000002</c:v>
                </c:pt>
                <c:pt idx="611">
                  <c:v>353.46704999999997</c:v>
                </c:pt>
                <c:pt idx="612">
                  <c:v>353.51098000000002</c:v>
                </c:pt>
                <c:pt idx="613">
                  <c:v>353.55506000000003</c:v>
                </c:pt>
                <c:pt idx="614">
                  <c:v>353.59926000000002</c:v>
                </c:pt>
                <c:pt idx="615">
                  <c:v>353.64359000000002</c:v>
                </c:pt>
                <c:pt idx="616">
                  <c:v>353.68804</c:v>
                </c:pt>
                <c:pt idx="617">
                  <c:v>353.73261000000002</c:v>
                </c:pt>
                <c:pt idx="618">
                  <c:v>353.77728999999999</c:v>
                </c:pt>
                <c:pt idx="619">
                  <c:v>353.82209</c:v>
                </c:pt>
                <c:pt idx="620">
                  <c:v>353.86698999999999</c:v>
                </c:pt>
                <c:pt idx="621">
                  <c:v>353.91199999999998</c:v>
                </c:pt>
                <c:pt idx="622">
                  <c:v>353.95710000000003</c:v>
                </c:pt>
                <c:pt idx="623">
                  <c:v>354.00229999999999</c:v>
                </c:pt>
                <c:pt idx="624">
                  <c:v>354.04759000000001</c:v>
                </c:pt>
                <c:pt idx="625">
                  <c:v>354.09296000000001</c:v>
                </c:pt>
                <c:pt idx="626">
                  <c:v>354.13841000000002</c:v>
                </c:pt>
                <c:pt idx="627">
                  <c:v>354.18394000000001</c:v>
                </c:pt>
                <c:pt idx="628">
                  <c:v>354.22953999999999</c:v>
                </c:pt>
                <c:pt idx="629">
                  <c:v>354.27519999999998</c:v>
                </c:pt>
                <c:pt idx="630">
                  <c:v>354.32092</c:v>
                </c:pt>
                <c:pt idx="631">
                  <c:v>354.36669999999998</c:v>
                </c:pt>
                <c:pt idx="632">
                  <c:v>354.41253</c:v>
                </c:pt>
                <c:pt idx="633">
                  <c:v>354.45841000000001</c:v>
                </c:pt>
                <c:pt idx="634">
                  <c:v>354.50432000000001</c:v>
                </c:pt>
                <c:pt idx="635">
                  <c:v>354.55027000000001</c:v>
                </c:pt>
                <c:pt idx="636">
                  <c:v>354.59625</c:v>
                </c:pt>
                <c:pt idx="637">
                  <c:v>354.64224000000002</c:v>
                </c:pt>
                <c:pt idx="638">
                  <c:v>354.68826000000001</c:v>
                </c:pt>
                <c:pt idx="639">
                  <c:v>354.73428999999999</c:v>
                </c:pt>
                <c:pt idx="640">
                  <c:v>354.78032000000002</c:v>
                </c:pt>
                <c:pt idx="641">
                  <c:v>354.82634999999999</c:v>
                </c:pt>
                <c:pt idx="642">
                  <c:v>354.87236999999999</c:v>
                </c:pt>
                <c:pt idx="643">
                  <c:v>354.91838000000001</c:v>
                </c:pt>
                <c:pt idx="644">
                  <c:v>354.96436999999997</c:v>
                </c:pt>
                <c:pt idx="645">
                  <c:v>355.01033999999999</c:v>
                </c:pt>
                <c:pt idx="646">
                  <c:v>355.05626999999998</c:v>
                </c:pt>
                <c:pt idx="647">
                  <c:v>355.10216000000003</c:v>
                </c:pt>
                <c:pt idx="648">
                  <c:v>355.14801</c:v>
                </c:pt>
                <c:pt idx="649">
                  <c:v>355.19380000000001</c:v>
                </c:pt>
                <c:pt idx="650">
                  <c:v>355.23953999999998</c:v>
                </c:pt>
                <c:pt idx="651">
                  <c:v>355.28519999999997</c:v>
                </c:pt>
                <c:pt idx="652">
                  <c:v>355.33080000000001</c:v>
                </c:pt>
                <c:pt idx="653">
                  <c:v>355.37630999999999</c:v>
                </c:pt>
                <c:pt idx="654">
                  <c:v>355.42174</c:v>
                </c:pt>
                <c:pt idx="655">
                  <c:v>355.46706999999998</c:v>
                </c:pt>
                <c:pt idx="656">
                  <c:v>355.51229999999998</c:v>
                </c:pt>
                <c:pt idx="657">
                  <c:v>355.55741999999998</c:v>
                </c:pt>
                <c:pt idx="658">
                  <c:v>355.60242</c:v>
                </c:pt>
                <c:pt idx="659">
                  <c:v>355.64731</c:v>
                </c:pt>
                <c:pt idx="660">
                  <c:v>355.69204999999999</c:v>
                </c:pt>
                <c:pt idx="661">
                  <c:v>355.73665999999997</c:v>
                </c:pt>
                <c:pt idx="662">
                  <c:v>355.78111999999999</c:v>
                </c:pt>
                <c:pt idx="663">
                  <c:v>355.82542000000001</c:v>
                </c:pt>
                <c:pt idx="664">
                  <c:v>355.86957000000001</c:v>
                </c:pt>
                <c:pt idx="665">
                  <c:v>355.91354000000001</c:v>
                </c:pt>
                <c:pt idx="666">
                  <c:v>355.95733000000001</c:v>
                </c:pt>
                <c:pt idx="667">
                  <c:v>356.00094000000001</c:v>
                </c:pt>
                <c:pt idx="668">
                  <c:v>356.04435000000001</c:v>
                </c:pt>
                <c:pt idx="669">
                  <c:v>356.08756</c:v>
                </c:pt>
                <c:pt idx="670">
                  <c:v>356.13056</c:v>
                </c:pt>
                <c:pt idx="671">
                  <c:v>356.17334</c:v>
                </c:pt>
                <c:pt idx="672">
                  <c:v>356.21589</c:v>
                </c:pt>
                <c:pt idx="673">
                  <c:v>356.25821000000002</c:v>
                </c:pt>
                <c:pt idx="674">
                  <c:v>356.30027999999999</c:v>
                </c:pt>
                <c:pt idx="675">
                  <c:v>356.34210999999999</c:v>
                </c:pt>
                <c:pt idx="676">
                  <c:v>356.38368000000003</c:v>
                </c:pt>
                <c:pt idx="677">
                  <c:v>356.42496999999997</c:v>
                </c:pt>
                <c:pt idx="678">
                  <c:v>356.46600000000001</c:v>
                </c:pt>
                <c:pt idx="679">
                  <c:v>356.50673</c:v>
                </c:pt>
                <c:pt idx="680">
                  <c:v>356.54718000000003</c:v>
                </c:pt>
                <c:pt idx="681">
                  <c:v>356.58733000000001</c:v>
                </c:pt>
                <c:pt idx="682">
                  <c:v>356.62716</c:v>
                </c:pt>
                <c:pt idx="683">
                  <c:v>356.66669000000002</c:v>
                </c:pt>
                <c:pt idx="684">
                  <c:v>356.70587999999998</c:v>
                </c:pt>
                <c:pt idx="685">
                  <c:v>356.74475000000001</c:v>
                </c:pt>
                <c:pt idx="686">
                  <c:v>356.78327000000002</c:v>
                </c:pt>
                <c:pt idx="687">
                  <c:v>356.82145000000003</c:v>
                </c:pt>
                <c:pt idx="688">
                  <c:v>356.85926999999998</c:v>
                </c:pt>
                <c:pt idx="689">
                  <c:v>356.89672000000002</c:v>
                </c:pt>
                <c:pt idx="690">
                  <c:v>356.93380000000002</c:v>
                </c:pt>
                <c:pt idx="691">
                  <c:v>356.97050000000002</c:v>
                </c:pt>
                <c:pt idx="692">
                  <c:v>357.00680999999997</c:v>
                </c:pt>
                <c:pt idx="693">
                  <c:v>357.04273000000001</c:v>
                </c:pt>
                <c:pt idx="694">
                  <c:v>357.07825000000003</c:v>
                </c:pt>
                <c:pt idx="695">
                  <c:v>357.11335000000003</c:v>
                </c:pt>
                <c:pt idx="696">
                  <c:v>357.14803000000001</c:v>
                </c:pt>
                <c:pt idx="697">
                  <c:v>357.18229000000002</c:v>
                </c:pt>
                <c:pt idx="698">
                  <c:v>357.21611000000001</c:v>
                </c:pt>
                <c:pt idx="699">
                  <c:v>357.24950000000001</c:v>
                </c:pt>
                <c:pt idx="700">
                  <c:v>357.28242999999998</c:v>
                </c:pt>
                <c:pt idx="701">
                  <c:v>357.31491</c:v>
                </c:pt>
                <c:pt idx="702">
                  <c:v>357.34692999999999</c:v>
                </c:pt>
                <c:pt idx="703">
                  <c:v>357.37846999999999</c:v>
                </c:pt>
                <c:pt idx="704">
                  <c:v>357.40953999999999</c:v>
                </c:pt>
                <c:pt idx="705">
                  <c:v>357.44013000000001</c:v>
                </c:pt>
                <c:pt idx="706">
                  <c:v>357.47023000000002</c:v>
                </c:pt>
                <c:pt idx="707">
                  <c:v>357.49982999999997</c:v>
                </c:pt>
                <c:pt idx="708">
                  <c:v>357.52892000000003</c:v>
                </c:pt>
                <c:pt idx="709">
                  <c:v>357.55750999999998</c:v>
                </c:pt>
                <c:pt idx="710">
                  <c:v>357.58557000000002</c:v>
                </c:pt>
                <c:pt idx="711">
                  <c:v>357.61311999999998</c:v>
                </c:pt>
                <c:pt idx="712">
                  <c:v>357.64013</c:v>
                </c:pt>
                <c:pt idx="713">
                  <c:v>357.66660999999999</c:v>
                </c:pt>
                <c:pt idx="714">
                  <c:v>357.69254999999998</c:v>
                </c:pt>
                <c:pt idx="715">
                  <c:v>357.71794</c:v>
                </c:pt>
                <c:pt idx="716">
                  <c:v>357.74277000000001</c:v>
                </c:pt>
                <c:pt idx="717">
                  <c:v>357.76704000000001</c:v>
                </c:pt>
                <c:pt idx="718">
                  <c:v>357.79075</c:v>
                </c:pt>
                <c:pt idx="719">
                  <c:v>357.81387999999998</c:v>
                </c:pt>
                <c:pt idx="720">
                  <c:v>357.83643999999998</c:v>
                </c:pt>
                <c:pt idx="721">
                  <c:v>357.85840999999999</c:v>
                </c:pt>
                <c:pt idx="722">
                  <c:v>357.87979000000001</c:v>
                </c:pt>
                <c:pt idx="723">
                  <c:v>357.90057999999999</c:v>
                </c:pt>
                <c:pt idx="724">
                  <c:v>357.92075999999997</c:v>
                </c:pt>
                <c:pt idx="725">
                  <c:v>357.94033999999999</c:v>
                </c:pt>
                <c:pt idx="726">
                  <c:v>357.95929999999998</c:v>
                </c:pt>
                <c:pt idx="727">
                  <c:v>357.97764999999998</c:v>
                </c:pt>
                <c:pt idx="728">
                  <c:v>357.99536999999998</c:v>
                </c:pt>
                <c:pt idx="729">
                  <c:v>358.01245999999998</c:v>
                </c:pt>
                <c:pt idx="730">
                  <c:v>358.02892000000003</c:v>
                </c:pt>
                <c:pt idx="731">
                  <c:v>358.04473000000002</c:v>
                </c:pt>
                <c:pt idx="732">
                  <c:v>358.05990000000003</c:v>
                </c:pt>
                <c:pt idx="733">
                  <c:v>358.07441999999998</c:v>
                </c:pt>
                <c:pt idx="734">
                  <c:v>358.08828</c:v>
                </c:pt>
                <c:pt idx="735">
                  <c:v>358.10147000000001</c:v>
                </c:pt>
                <c:pt idx="736">
                  <c:v>358.11399999999998</c:v>
                </c:pt>
                <c:pt idx="737">
                  <c:v>358.12585000000001</c:v>
                </c:pt>
                <c:pt idx="738">
                  <c:v>358.13702000000001</c:v>
                </c:pt>
                <c:pt idx="739">
                  <c:v>358.14751000000001</c:v>
                </c:pt>
                <c:pt idx="740">
                  <c:v>358.15730000000002</c:v>
                </c:pt>
                <c:pt idx="741">
                  <c:v>358.16640000000001</c:v>
                </c:pt>
                <c:pt idx="742">
                  <c:v>358.17478999999997</c:v>
                </c:pt>
                <c:pt idx="743">
                  <c:v>358.18247000000002</c:v>
                </c:pt>
                <c:pt idx="744">
                  <c:v>358.18943999999999</c:v>
                </c:pt>
                <c:pt idx="745">
                  <c:v>358.19567999999998</c:v>
                </c:pt>
                <c:pt idx="746">
                  <c:v>358.20119999999997</c:v>
                </c:pt>
                <c:pt idx="747">
                  <c:v>358.20598000000001</c:v>
                </c:pt>
                <c:pt idx="748">
                  <c:v>358.21001999999999</c:v>
                </c:pt>
                <c:pt idx="749">
                  <c:v>358.21330999999998</c:v>
                </c:pt>
                <c:pt idx="750">
                  <c:v>358.21584999999999</c:v>
                </c:pt>
                <c:pt idx="751">
                  <c:v>358.21762000000001</c:v>
                </c:pt>
                <c:pt idx="752">
                  <c:v>358.21863000000002</c:v>
                </c:pt>
                <c:pt idx="753">
                  <c:v>358.21886999999998</c:v>
                </c:pt>
                <c:pt idx="754">
                  <c:v>358.21832000000001</c:v>
                </c:pt>
                <c:pt idx="755">
                  <c:v>358.21699000000001</c:v>
                </c:pt>
                <c:pt idx="756">
                  <c:v>358.21485999999999</c:v>
                </c:pt>
                <c:pt idx="757">
                  <c:v>358.21193</c:v>
                </c:pt>
                <c:pt idx="758">
                  <c:v>358.20819</c:v>
                </c:pt>
                <c:pt idx="759">
                  <c:v>358.20362999999998</c:v>
                </c:pt>
                <c:pt idx="760">
                  <c:v>358.19824</c:v>
                </c:pt>
                <c:pt idx="761">
                  <c:v>358.19202999999999</c:v>
                </c:pt>
                <c:pt idx="762">
                  <c:v>358.18497000000002</c:v>
                </c:pt>
                <c:pt idx="763">
                  <c:v>358.17705999999998</c:v>
                </c:pt>
                <c:pt idx="764">
                  <c:v>358.16829000000001</c:v>
                </c:pt>
                <c:pt idx="765">
                  <c:v>358.15866</c:v>
                </c:pt>
                <c:pt idx="766">
                  <c:v>358.14814999999999</c:v>
                </c:pt>
                <c:pt idx="767">
                  <c:v>358.13675999999998</c:v>
                </c:pt>
                <c:pt idx="768">
                  <c:v>358.12446999999997</c:v>
                </c:pt>
                <c:pt idx="769">
                  <c:v>358.11129</c:v>
                </c:pt>
                <c:pt idx="770">
                  <c:v>358.09719000000001</c:v>
                </c:pt>
                <c:pt idx="771">
                  <c:v>358.08217000000002</c:v>
                </c:pt>
                <c:pt idx="772">
                  <c:v>358.06623000000002</c:v>
                </c:pt>
                <c:pt idx="773">
                  <c:v>358.04935</c:v>
                </c:pt>
                <c:pt idx="774">
                  <c:v>358.03151000000003</c:v>
                </c:pt>
                <c:pt idx="775">
                  <c:v>358.01272</c:v>
                </c:pt>
                <c:pt idx="776">
                  <c:v>357.99295999999998</c:v>
                </c:pt>
                <c:pt idx="777">
                  <c:v>357.97221999999999</c:v>
                </c:pt>
                <c:pt idx="778">
                  <c:v>357.95048000000003</c:v>
                </c:pt>
                <c:pt idx="779">
                  <c:v>357.92775</c:v>
                </c:pt>
                <c:pt idx="780">
                  <c:v>357.90401000000003</c:v>
                </c:pt>
                <c:pt idx="781">
                  <c:v>357.87923999999998</c:v>
                </c:pt>
                <c:pt idx="782">
                  <c:v>357.85343999999998</c:v>
                </c:pt>
                <c:pt idx="783">
                  <c:v>357.82659000000001</c:v>
                </c:pt>
                <c:pt idx="784">
                  <c:v>357.79869000000002</c:v>
                </c:pt>
                <c:pt idx="785">
                  <c:v>357.76970999999998</c:v>
                </c:pt>
                <c:pt idx="786">
                  <c:v>357.73966000000001</c:v>
                </c:pt>
                <c:pt idx="787">
                  <c:v>357.70850999999999</c:v>
                </c:pt>
                <c:pt idx="788">
                  <c:v>357.67626000000001</c:v>
                </c:pt>
                <c:pt idx="789">
                  <c:v>357.64287999999999</c:v>
                </c:pt>
                <c:pt idx="790">
                  <c:v>357.60838000000001</c:v>
                </c:pt>
                <c:pt idx="791">
                  <c:v>357.57272999999998</c:v>
                </c:pt>
                <c:pt idx="792">
                  <c:v>357.53593000000001</c:v>
                </c:pt>
                <c:pt idx="793">
                  <c:v>357.49795</c:v>
                </c:pt>
                <c:pt idx="794">
                  <c:v>357.45879000000002</c:v>
                </c:pt>
                <c:pt idx="795">
                  <c:v>357.41843</c:v>
                </c:pt>
                <c:pt idx="796">
                  <c:v>357.37686000000002</c:v>
                </c:pt>
                <c:pt idx="797">
                  <c:v>357.33406000000002</c:v>
                </c:pt>
                <c:pt idx="798">
                  <c:v>357.29003</c:v>
                </c:pt>
                <c:pt idx="799">
                  <c:v>357.24473</c:v>
                </c:pt>
                <c:pt idx="800">
                  <c:v>357.19817</c:v>
                </c:pt>
                <c:pt idx="801">
                  <c:v>357.15032000000002</c:v>
                </c:pt>
                <c:pt idx="802">
                  <c:v>357.10117000000002</c:v>
                </c:pt>
                <c:pt idx="803">
                  <c:v>357.05070999999998</c:v>
                </c:pt>
                <c:pt idx="804">
                  <c:v>356.99892</c:v>
                </c:pt>
                <c:pt idx="805">
                  <c:v>356.94578000000001</c:v>
                </c:pt>
                <c:pt idx="806">
                  <c:v>356.89127000000002</c:v>
                </c:pt>
                <c:pt idx="807">
                  <c:v>356.83539000000002</c:v>
                </c:pt>
                <c:pt idx="808">
                  <c:v>356.77811000000003</c:v>
                </c:pt>
                <c:pt idx="809">
                  <c:v>356.71942000000001</c:v>
                </c:pt>
                <c:pt idx="810">
                  <c:v>356.65931</c:v>
                </c:pt>
                <c:pt idx="811">
                  <c:v>356.59775000000002</c:v>
                </c:pt>
                <c:pt idx="812">
                  <c:v>356.53471999999999</c:v>
                </c:pt>
                <c:pt idx="813">
                  <c:v>356.47021000000001</c:v>
                </c:pt>
                <c:pt idx="814">
                  <c:v>356.40420999999998</c:v>
                </c:pt>
                <c:pt idx="815">
                  <c:v>356.33668999999998</c:v>
                </c:pt>
                <c:pt idx="816">
                  <c:v>356.26763999999997</c:v>
                </c:pt>
                <c:pt idx="817">
                  <c:v>356.19704000000002</c:v>
                </c:pt>
                <c:pt idx="818">
                  <c:v>356.12486999999999</c:v>
                </c:pt>
                <c:pt idx="819">
                  <c:v>356.05110999999999</c:v>
                </c:pt>
                <c:pt idx="820">
                  <c:v>355.97573999999997</c:v>
                </c:pt>
                <c:pt idx="821">
                  <c:v>355.89875000000001</c:v>
                </c:pt>
                <c:pt idx="822">
                  <c:v>355.82011999999997</c:v>
                </c:pt>
                <c:pt idx="823">
                  <c:v>355.73982000000001</c:v>
                </c:pt>
                <c:pt idx="824">
                  <c:v>355.65782999999999</c:v>
                </c:pt>
                <c:pt idx="825">
                  <c:v>355.57414999999997</c:v>
                </c:pt>
                <c:pt idx="826">
                  <c:v>355.48874999999998</c:v>
                </c:pt>
                <c:pt idx="827">
                  <c:v>355.40159999999997</c:v>
                </c:pt>
                <c:pt idx="828">
                  <c:v>355.31268999999998</c:v>
                </c:pt>
                <c:pt idx="829">
                  <c:v>355.22201000000001</c:v>
                </c:pt>
                <c:pt idx="830">
                  <c:v>355.12952000000001</c:v>
                </c:pt>
                <c:pt idx="831">
                  <c:v>355.03519999999997</c:v>
                </c:pt>
                <c:pt idx="832">
                  <c:v>354.93905000000001</c:v>
                </c:pt>
                <c:pt idx="833">
                  <c:v>354.84102999999999</c:v>
                </c:pt>
                <c:pt idx="834">
                  <c:v>354.74113999999997</c:v>
                </c:pt>
                <c:pt idx="835">
                  <c:v>354.63934</c:v>
                </c:pt>
                <c:pt idx="836">
                  <c:v>354.53561000000002</c:v>
                </c:pt>
                <c:pt idx="837">
                  <c:v>354.42995000000002</c:v>
                </c:pt>
                <c:pt idx="838">
                  <c:v>354.32231000000002</c:v>
                </c:pt>
                <c:pt idx="839">
                  <c:v>354.21269000000001</c:v>
                </c:pt>
                <c:pt idx="840">
                  <c:v>354.10106000000002</c:v>
                </c:pt>
                <c:pt idx="841">
                  <c:v>353.98741000000001</c:v>
                </c:pt>
                <c:pt idx="842">
                  <c:v>353.87171000000001</c:v>
                </c:pt>
                <c:pt idx="843">
                  <c:v>353.75394</c:v>
                </c:pt>
                <c:pt idx="844">
                  <c:v>353.63407999999998</c:v>
                </c:pt>
                <c:pt idx="845">
                  <c:v>353.51211000000001</c:v>
                </c:pt>
                <c:pt idx="846">
                  <c:v>353.38801999999998</c:v>
                </c:pt>
                <c:pt idx="847">
                  <c:v>353.26179000000002</c:v>
                </c:pt>
                <c:pt idx="848">
                  <c:v>353.13337999999999</c:v>
                </c:pt>
                <c:pt idx="849">
                  <c:v>353.00279</c:v>
                </c:pt>
                <c:pt idx="850">
                  <c:v>352.86998999999997</c:v>
                </c:pt>
                <c:pt idx="851">
                  <c:v>352.73496999999998</c:v>
                </c:pt>
                <c:pt idx="852">
                  <c:v>352.59771000000001</c:v>
                </c:pt>
                <c:pt idx="853">
                  <c:v>352.45819999999998</c:v>
                </c:pt>
                <c:pt idx="854">
                  <c:v>352.31641999999999</c:v>
                </c:pt>
                <c:pt idx="855">
                  <c:v>352.17232999999999</c:v>
                </c:pt>
                <c:pt idx="856">
                  <c:v>352.02596</c:v>
                </c:pt>
                <c:pt idx="857">
                  <c:v>351.87725999999998</c:v>
                </c:pt>
                <c:pt idx="858">
                  <c:v>351.72622999999999</c:v>
                </c:pt>
                <c:pt idx="859">
                  <c:v>351.57285999999999</c:v>
                </c:pt>
                <c:pt idx="860">
                  <c:v>351.41714999999999</c:v>
                </c:pt>
                <c:pt idx="861">
                  <c:v>351.25907000000001</c:v>
                </c:pt>
                <c:pt idx="862">
                  <c:v>351.09861999999998</c:v>
                </c:pt>
                <c:pt idx="863">
                  <c:v>350.93581</c:v>
                </c:pt>
                <c:pt idx="864">
                  <c:v>350.7706</c:v>
                </c:pt>
                <c:pt idx="865">
                  <c:v>350.60304000000002</c:v>
                </c:pt>
                <c:pt idx="866">
                  <c:v>350.43308999999999</c:v>
                </c:pt>
                <c:pt idx="867">
                  <c:v>350.26076</c:v>
                </c:pt>
                <c:pt idx="868">
                  <c:v>350.08607999999998</c:v>
                </c:pt>
                <c:pt idx="869">
                  <c:v>349.90902999999997</c:v>
                </c:pt>
                <c:pt idx="870">
                  <c:v>349.72964999999999</c:v>
                </c:pt>
                <c:pt idx="871">
                  <c:v>349.54793000000001</c:v>
                </c:pt>
                <c:pt idx="872">
                  <c:v>349.36392000000001</c:v>
                </c:pt>
                <c:pt idx="873">
                  <c:v>349.17763000000002</c:v>
                </c:pt>
                <c:pt idx="874">
                  <c:v>348.98908</c:v>
                </c:pt>
                <c:pt idx="875">
                  <c:v>348.79834</c:v>
                </c:pt>
                <c:pt idx="876">
                  <c:v>348.60541000000001</c:v>
                </c:pt>
                <c:pt idx="877">
                  <c:v>348.41037999999998</c:v>
                </c:pt>
                <c:pt idx="878">
                  <c:v>348.21328</c:v>
                </c:pt>
                <c:pt idx="879">
                  <c:v>348.01420000000002</c:v>
                </c:pt>
                <c:pt idx="880">
                  <c:v>347.81319999999999</c:v>
                </c:pt>
                <c:pt idx="881">
                  <c:v>347.61034999999998</c:v>
                </c:pt>
                <c:pt idx="882">
                  <c:v>347.40575999999999</c:v>
                </c:pt>
                <c:pt idx="883">
                  <c:v>347.19952999999998</c:v>
                </c:pt>
                <c:pt idx="884">
                  <c:v>346.99178999999998</c:v>
                </c:pt>
                <c:pt idx="885">
                  <c:v>346.78267</c:v>
                </c:pt>
                <c:pt idx="886">
                  <c:v>346.57229000000001</c:v>
                </c:pt>
                <c:pt idx="887">
                  <c:v>346.36085000000003</c:v>
                </c:pt>
                <c:pt idx="888">
                  <c:v>346.14848999999998</c:v>
                </c:pt>
                <c:pt idx="889">
                  <c:v>345.93545</c:v>
                </c:pt>
                <c:pt idx="890">
                  <c:v>345.72190999999998</c:v>
                </c:pt>
                <c:pt idx="891">
                  <c:v>345.50814000000003</c:v>
                </c:pt>
                <c:pt idx="892">
                  <c:v>345.2944</c:v>
                </c:pt>
                <c:pt idx="893">
                  <c:v>345.08096</c:v>
                </c:pt>
                <c:pt idx="894">
                  <c:v>344.86815999999999</c:v>
                </c:pt>
                <c:pt idx="895">
                  <c:v>344.65631999999999</c:v>
                </c:pt>
                <c:pt idx="896">
                  <c:v>344.44585000000001</c:v>
                </c:pt>
                <c:pt idx="897">
                  <c:v>344.23712999999998</c:v>
                </c:pt>
                <c:pt idx="898">
                  <c:v>344.03059000000002</c:v>
                </c:pt>
                <c:pt idx="899">
                  <c:v>343.82673999999997</c:v>
                </c:pt>
                <c:pt idx="900">
                  <c:v>343.62603999999999</c:v>
                </c:pt>
                <c:pt idx="901">
                  <c:v>343.42908999999997</c:v>
                </c:pt>
                <c:pt idx="902">
                  <c:v>343.23642999999998</c:v>
                </c:pt>
                <c:pt idx="903">
                  <c:v>343.0487</c:v>
                </c:pt>
                <c:pt idx="904">
                  <c:v>342.86653999999999</c:v>
                </c:pt>
                <c:pt idx="905">
                  <c:v>342.69062000000002</c:v>
                </c:pt>
                <c:pt idx="906">
                  <c:v>342.52166</c:v>
                </c:pt>
                <c:pt idx="907">
                  <c:v>342.36036999999999</c:v>
                </c:pt>
                <c:pt idx="908">
                  <c:v>342.20751000000001</c:v>
                </c:pt>
                <c:pt idx="909">
                  <c:v>342.06380000000001</c:v>
                </c:pt>
                <c:pt idx="910">
                  <c:v>341.92997000000003</c:v>
                </c:pt>
                <c:pt idx="911">
                  <c:v>341.80673999999999</c:v>
                </c:pt>
                <c:pt idx="912">
                  <c:v>341.69475</c:v>
                </c:pt>
                <c:pt idx="913">
                  <c:v>341.59462000000002</c:v>
                </c:pt>
                <c:pt idx="914">
                  <c:v>341.50686999999999</c:v>
                </c:pt>
                <c:pt idx="915">
                  <c:v>341.43193000000002</c:v>
                </c:pt>
                <c:pt idx="916">
                  <c:v>341.37015000000002</c:v>
                </c:pt>
                <c:pt idx="917">
                  <c:v>341.322</c:v>
                </c:pt>
                <c:pt idx="918">
                  <c:v>341.28816</c:v>
                </c:pt>
                <c:pt idx="919">
                  <c:v>341.26677999999998</c:v>
                </c:pt>
                <c:pt idx="920">
                  <c:v>341.25617999999997</c:v>
                </c:pt>
                <c:pt idx="921">
                  <c:v>341.25470000000001</c:v>
                </c:pt>
                <c:pt idx="922">
                  <c:v>341.26051000000001</c:v>
                </c:pt>
                <c:pt idx="923">
                  <c:v>341.27154999999999</c:v>
                </c:pt>
                <c:pt idx="924">
                  <c:v>341.28564</c:v>
                </c:pt>
                <c:pt idx="925">
                  <c:v>341.30047000000002</c:v>
                </c:pt>
                <c:pt idx="926">
                  <c:v>341.31360999999998</c:v>
                </c:pt>
                <c:pt idx="927">
                  <c:v>341.322</c:v>
                </c:pt>
                <c:pt idx="928">
                  <c:v>341.322</c:v>
                </c:pt>
                <c:pt idx="929">
                  <c:v>341.32236999999998</c:v>
                </c:pt>
                <c:pt idx="930">
                  <c:v>341.322</c:v>
                </c:pt>
                <c:pt idx="931">
                  <c:v>341.32155</c:v>
                </c:pt>
                <c:pt idx="932">
                  <c:v>341.322</c:v>
                </c:pt>
                <c:pt idx="933">
                  <c:v>341.32677000000001</c:v>
                </c:pt>
                <c:pt idx="934">
                  <c:v>341.33381000000003</c:v>
                </c:pt>
                <c:pt idx="935">
                  <c:v>341.34294999999997</c:v>
                </c:pt>
                <c:pt idx="936">
                  <c:v>341.35514000000001</c:v>
                </c:pt>
                <c:pt idx="937">
                  <c:v>341.37182000000001</c:v>
                </c:pt>
                <c:pt idx="938">
                  <c:v>341.39463999999998</c:v>
                </c:pt>
                <c:pt idx="939">
                  <c:v>341.42522000000002</c:v>
                </c:pt>
                <c:pt idx="940">
                  <c:v>341.46508999999998</c:v>
                </c:pt>
                <c:pt idx="941">
                  <c:v>341.51557000000003</c:v>
                </c:pt>
                <c:pt idx="942">
                  <c:v>341.57772</c:v>
                </c:pt>
                <c:pt idx="943">
                  <c:v>341.65235000000001</c:v>
                </c:pt>
                <c:pt idx="944">
                  <c:v>341.73996</c:v>
                </c:pt>
                <c:pt idx="945">
                  <c:v>341.84082000000001</c:v>
                </c:pt>
                <c:pt idx="946">
                  <c:v>341.95496000000003</c:v>
                </c:pt>
                <c:pt idx="947">
                  <c:v>342.0822</c:v>
                </c:pt>
                <c:pt idx="948">
                  <c:v>342.22221999999999</c:v>
                </c:pt>
                <c:pt idx="949">
                  <c:v>342.37455</c:v>
                </c:pt>
                <c:pt idx="950">
                  <c:v>342.53861999999998</c:v>
                </c:pt>
                <c:pt idx="951">
                  <c:v>342.71377999999999</c:v>
                </c:pt>
                <c:pt idx="952">
                  <c:v>342.89936</c:v>
                </c:pt>
                <c:pt idx="953">
                  <c:v>343.09458999999998</c:v>
                </c:pt>
                <c:pt idx="954">
                  <c:v>343.29876999999999</c:v>
                </c:pt>
                <c:pt idx="955">
                  <c:v>343.51116000000002</c:v>
                </c:pt>
                <c:pt idx="956">
                  <c:v>343.73101000000003</c:v>
                </c:pt>
                <c:pt idx="957">
                  <c:v>343.95764000000003</c:v>
                </c:pt>
                <c:pt idx="958">
                  <c:v>344.19033999999999</c:v>
                </c:pt>
                <c:pt idx="959">
                  <c:v>344.42847999999998</c:v>
                </c:pt>
                <c:pt idx="960">
                  <c:v>344.67140999999998</c:v>
                </c:pt>
                <c:pt idx="961">
                  <c:v>344.91856000000001</c:v>
                </c:pt>
                <c:pt idx="962">
                  <c:v>345.1694</c:v>
                </c:pt>
                <c:pt idx="963">
                  <c:v>345.42336999999998</c:v>
                </c:pt>
                <c:pt idx="964">
                  <c:v>345.68004000000002</c:v>
                </c:pt>
                <c:pt idx="965">
                  <c:v>345.93891000000002</c:v>
                </c:pt>
                <c:pt idx="966">
                  <c:v>346.19959</c:v>
                </c:pt>
                <c:pt idx="967">
                  <c:v>346.46172000000001</c:v>
                </c:pt>
                <c:pt idx="968">
                  <c:v>346.72491000000002</c:v>
                </c:pt>
                <c:pt idx="969">
                  <c:v>346.98887000000002</c:v>
                </c:pt>
                <c:pt idx="970">
                  <c:v>347.25326999999999</c:v>
                </c:pt>
                <c:pt idx="971">
                  <c:v>347.51785999999998</c:v>
                </c:pt>
                <c:pt idx="972">
                  <c:v>347.78235999999998</c:v>
                </c:pt>
                <c:pt idx="973">
                  <c:v>348.04656</c:v>
                </c:pt>
                <c:pt idx="974">
                  <c:v>348.31026000000003</c:v>
                </c:pt>
                <c:pt idx="975">
                  <c:v>348.57324</c:v>
                </c:pt>
                <c:pt idx="976">
                  <c:v>348.83535999999998</c:v>
                </c:pt>
                <c:pt idx="977">
                  <c:v>349.09640999999999</c:v>
                </c:pt>
                <c:pt idx="978">
                  <c:v>349.35628000000003</c:v>
                </c:pt>
                <c:pt idx="979">
                  <c:v>349.61484000000002</c:v>
                </c:pt>
                <c:pt idx="980">
                  <c:v>349.87194</c:v>
                </c:pt>
                <c:pt idx="981">
                  <c:v>350.1275</c:v>
                </c:pt>
                <c:pt idx="982">
                  <c:v>350.38137</c:v>
                </c:pt>
                <c:pt idx="983">
                  <c:v>350.63351999999998</c:v>
                </c:pt>
                <c:pt idx="984">
                  <c:v>350.88380000000001</c:v>
                </c:pt>
                <c:pt idx="985">
                  <c:v>351.13216999999997</c:v>
                </c:pt>
                <c:pt idx="986">
                  <c:v>351.37855999999999</c:v>
                </c:pt>
                <c:pt idx="987">
                  <c:v>351.62286999999998</c:v>
                </c:pt>
                <c:pt idx="988">
                  <c:v>351.86507999999998</c:v>
                </c:pt>
                <c:pt idx="989">
                  <c:v>352.10509000000002</c:v>
                </c:pt>
                <c:pt idx="990">
                  <c:v>352.34287999999998</c:v>
                </c:pt>
                <c:pt idx="991">
                  <c:v>352.57837000000001</c:v>
                </c:pt>
                <c:pt idx="992">
                  <c:v>352.81153</c:v>
                </c:pt>
                <c:pt idx="993">
                  <c:v>353.04232999999999</c:v>
                </c:pt>
                <c:pt idx="994">
                  <c:v>353.27069</c:v>
                </c:pt>
                <c:pt idx="995">
                  <c:v>353.4966</c:v>
                </c:pt>
                <c:pt idx="996">
                  <c:v>353.71999</c:v>
                </c:pt>
                <c:pt idx="997">
                  <c:v>353.94083999999998</c:v>
                </c:pt>
                <c:pt idx="998">
                  <c:v>354.15911999999997</c:v>
                </c:pt>
                <c:pt idx="999">
                  <c:v>354.37477000000001</c:v>
                </c:pt>
                <c:pt idx="1000">
                  <c:v>354.58776999999998</c:v>
                </c:pt>
                <c:pt idx="1001">
                  <c:v>354.79807</c:v>
                </c:pt>
                <c:pt idx="1002">
                  <c:v>355.00565</c:v>
                </c:pt>
                <c:pt idx="1003">
                  <c:v>355.21044999999998</c:v>
                </c:pt>
                <c:pt idx="1004">
                  <c:v>355.41242999999997</c:v>
                </c:pt>
                <c:pt idx="1005">
                  <c:v>355.61158999999998</c:v>
                </c:pt>
                <c:pt idx="1006">
                  <c:v>355.80784</c:v>
                </c:pt>
                <c:pt idx="1007">
                  <c:v>356.00117</c:v>
                </c:pt>
                <c:pt idx="1008">
                  <c:v>356.19152000000003</c:v>
                </c:pt>
                <c:pt idx="1009">
                  <c:v>356.37885</c:v>
                </c:pt>
                <c:pt idx="1010">
                  <c:v>356.56313999999998</c:v>
                </c:pt>
                <c:pt idx="1011">
                  <c:v>356.74430000000001</c:v>
                </c:pt>
                <c:pt idx="1012">
                  <c:v>356.92232999999999</c:v>
                </c:pt>
                <c:pt idx="1013">
                  <c:v>357.09714000000002</c:v>
                </c:pt>
                <c:pt idx="1014">
                  <c:v>357.26871</c:v>
                </c:pt>
                <c:pt idx="1015">
                  <c:v>357.43696</c:v>
                </c:pt>
                <c:pt idx="1016">
                  <c:v>357.60185999999999</c:v>
                </c:pt>
                <c:pt idx="1017">
                  <c:v>357.76335999999998</c:v>
                </c:pt>
                <c:pt idx="1018">
                  <c:v>357.92138</c:v>
                </c:pt>
                <c:pt idx="1019">
                  <c:v>358.07589999999999</c:v>
                </c:pt>
                <c:pt idx="1020">
                  <c:v>358.22683999999998</c:v>
                </c:pt>
                <c:pt idx="1021">
                  <c:v>358.37416000000002</c:v>
                </c:pt>
                <c:pt idx="1022">
                  <c:v>358.51778999999999</c:v>
                </c:pt>
                <c:pt idx="1023">
                  <c:v>358.65769</c:v>
                </c:pt>
                <c:pt idx="1024">
                  <c:v>358.79381999999998</c:v>
                </c:pt>
                <c:pt idx="1025">
                  <c:v>358.92610999999999</c:v>
                </c:pt>
                <c:pt idx="1026">
                  <c:v>359.05455000000001</c:v>
                </c:pt>
                <c:pt idx="1027">
                  <c:v>359.17905999999999</c:v>
                </c:pt>
                <c:pt idx="1028">
                  <c:v>359.29964000000001</c:v>
                </c:pt>
                <c:pt idx="1029">
                  <c:v>359.41624999999999</c:v>
                </c:pt>
                <c:pt idx="1030">
                  <c:v>359.52886000000001</c:v>
                </c:pt>
                <c:pt idx="1031">
                  <c:v>359.63747000000001</c:v>
                </c:pt>
                <c:pt idx="1032">
                  <c:v>359.74205999999998</c:v>
                </c:pt>
                <c:pt idx="1033">
                  <c:v>359.84264999999999</c:v>
                </c:pt>
                <c:pt idx="1034">
                  <c:v>359.93921999999998</c:v>
                </c:pt>
                <c:pt idx="1035">
                  <c:v>360.03181000000001</c:v>
                </c:pt>
                <c:pt idx="1036">
                  <c:v>360.12045000000001</c:v>
                </c:pt>
                <c:pt idx="1037">
                  <c:v>360.20515</c:v>
                </c:pt>
                <c:pt idx="1038">
                  <c:v>360.28598</c:v>
                </c:pt>
                <c:pt idx="1039">
                  <c:v>360.36295999999999</c:v>
                </c:pt>
                <c:pt idx="1040">
                  <c:v>360.43617</c:v>
                </c:pt>
                <c:pt idx="1041">
                  <c:v>360.50565</c:v>
                </c:pt>
                <c:pt idx="1042">
                  <c:v>360.57148000000001</c:v>
                </c:pt>
                <c:pt idx="1043">
                  <c:v>360.63373000000001</c:v>
                </c:pt>
                <c:pt idx="1044">
                  <c:v>360.69247000000001</c:v>
                </c:pt>
                <c:pt idx="1045">
                  <c:v>360.74777</c:v>
                </c:pt>
                <c:pt idx="1046">
                  <c:v>360.79971999999998</c:v>
                </c:pt>
                <c:pt idx="1047">
                  <c:v>360.84838999999999</c:v>
                </c:pt>
                <c:pt idx="1048">
                  <c:v>360.89386000000002</c:v>
                </c:pt>
                <c:pt idx="1049">
                  <c:v>360.93621999999999</c:v>
                </c:pt>
                <c:pt idx="1050">
                  <c:v>360.97554000000002</c:v>
                </c:pt>
                <c:pt idx="1051">
                  <c:v>361.01191</c:v>
                </c:pt>
                <c:pt idx="1052">
                  <c:v>361.04539999999997</c:v>
                </c:pt>
                <c:pt idx="1053">
                  <c:v>361.07609000000002</c:v>
                </c:pt>
                <c:pt idx="1054">
                  <c:v>361.10406</c:v>
                </c:pt>
                <c:pt idx="1055">
                  <c:v>361.12938000000003</c:v>
                </c:pt>
                <c:pt idx="1056">
                  <c:v>361.15213</c:v>
                </c:pt>
                <c:pt idx="1057">
                  <c:v>361.17237999999998</c:v>
                </c:pt>
                <c:pt idx="1058">
                  <c:v>361.19018999999997</c:v>
                </c:pt>
                <c:pt idx="1059">
                  <c:v>361.20564000000002</c:v>
                </c:pt>
                <c:pt idx="1060">
                  <c:v>361.21879999999999</c:v>
                </c:pt>
                <c:pt idx="1061">
                  <c:v>361.22971999999999</c:v>
                </c:pt>
                <c:pt idx="1062">
                  <c:v>361.23847000000001</c:v>
                </c:pt>
                <c:pt idx="1063">
                  <c:v>361.24511000000001</c:v>
                </c:pt>
                <c:pt idx="1064">
                  <c:v>361.24970000000002</c:v>
                </c:pt>
                <c:pt idx="1065">
                  <c:v>361.25229000000002</c:v>
                </c:pt>
                <c:pt idx="1066">
                  <c:v>361.25295</c:v>
                </c:pt>
                <c:pt idx="1067">
                  <c:v>361.25171999999998</c:v>
                </c:pt>
                <c:pt idx="1068">
                  <c:v>361.24865999999997</c:v>
                </c:pt>
                <c:pt idx="1069">
                  <c:v>361.24382000000003</c:v>
                </c:pt>
                <c:pt idx="1070">
                  <c:v>361.23723999999999</c:v>
                </c:pt>
                <c:pt idx="1071">
                  <c:v>361.22897999999998</c:v>
                </c:pt>
                <c:pt idx="1072">
                  <c:v>361.21908000000002</c:v>
                </c:pt>
                <c:pt idx="1073">
                  <c:v>361.20758000000001</c:v>
                </c:pt>
                <c:pt idx="1074">
                  <c:v>361.19452999999999</c:v>
                </c:pt>
                <c:pt idx="1075">
                  <c:v>361.17997000000003</c:v>
                </c:pt>
                <c:pt idx="1076">
                  <c:v>361.16395</c:v>
                </c:pt>
                <c:pt idx="1077">
                  <c:v>361.14648999999997</c:v>
                </c:pt>
                <c:pt idx="1078">
                  <c:v>361.12763999999999</c:v>
                </c:pt>
                <c:pt idx="1079">
                  <c:v>361.10744</c:v>
                </c:pt>
                <c:pt idx="1080">
                  <c:v>361.08591999999999</c:v>
                </c:pt>
                <c:pt idx="1081">
                  <c:v>361.06310999999999</c:v>
                </c:pt>
                <c:pt idx="1082">
                  <c:v>361.03906000000001</c:v>
                </c:pt>
                <c:pt idx="1083">
                  <c:v>361.01378999999997</c:v>
                </c:pt>
                <c:pt idx="1084">
                  <c:v>360.98734000000002</c:v>
                </c:pt>
                <c:pt idx="1085">
                  <c:v>360.95974000000001</c:v>
                </c:pt>
                <c:pt idx="1086">
                  <c:v>360.93101000000001</c:v>
                </c:pt>
                <c:pt idx="1087">
                  <c:v>360.90118999999999</c:v>
                </c:pt>
                <c:pt idx="1088">
                  <c:v>360.87029999999999</c:v>
                </c:pt>
                <c:pt idx="1089">
                  <c:v>360.83837999999997</c:v>
                </c:pt>
                <c:pt idx="1090">
                  <c:v>360.80545000000001</c:v>
                </c:pt>
                <c:pt idx="1091">
                  <c:v>360.77152999999998</c:v>
                </c:pt>
                <c:pt idx="1092">
                  <c:v>360.73665999999997</c:v>
                </c:pt>
                <c:pt idx="1093">
                  <c:v>360.70085</c:v>
                </c:pt>
                <c:pt idx="1094">
                  <c:v>360.66413</c:v>
                </c:pt>
                <c:pt idx="1095">
                  <c:v>360.62652000000003</c:v>
                </c:pt>
                <c:pt idx="1096">
                  <c:v>360.58805999999998</c:v>
                </c:pt>
                <c:pt idx="1097">
                  <c:v>360.54874999999998</c:v>
                </c:pt>
                <c:pt idx="1098">
                  <c:v>360.50862000000001</c:v>
                </c:pt>
                <c:pt idx="1099">
                  <c:v>360.46769</c:v>
                </c:pt>
                <c:pt idx="1100">
                  <c:v>360.42597999999998</c:v>
                </c:pt>
                <c:pt idx="1101">
                  <c:v>360.38351</c:v>
                </c:pt>
                <c:pt idx="1102">
                  <c:v>360.34030000000001</c:v>
                </c:pt>
                <c:pt idx="1103">
                  <c:v>360.29638</c:v>
                </c:pt>
                <c:pt idx="1104">
                  <c:v>360.25175000000002</c:v>
                </c:pt>
                <c:pt idx="1105">
                  <c:v>360.20643000000001</c:v>
                </c:pt>
                <c:pt idx="1106">
                  <c:v>360.16043999999999</c:v>
                </c:pt>
                <c:pt idx="1107">
                  <c:v>360.11380000000003</c:v>
                </c:pt>
                <c:pt idx="1108">
                  <c:v>360.06653</c:v>
                </c:pt>
                <c:pt idx="1109">
                  <c:v>360.01864</c:v>
                </c:pt>
                <c:pt idx="1110">
                  <c:v>359.97014000000001</c:v>
                </c:pt>
                <c:pt idx="1111">
                  <c:v>359.92106000000001</c:v>
                </c:pt>
                <c:pt idx="1112">
                  <c:v>359.87139000000002</c:v>
                </c:pt>
                <c:pt idx="1113">
                  <c:v>359.82117</c:v>
                </c:pt>
                <c:pt idx="1114">
                  <c:v>359.7704</c:v>
                </c:pt>
                <c:pt idx="1115">
                  <c:v>359.71910000000003</c:v>
                </c:pt>
                <c:pt idx="1116">
                  <c:v>359.66726999999997</c:v>
                </c:pt>
                <c:pt idx="1117">
                  <c:v>359.61493999999999</c:v>
                </c:pt>
                <c:pt idx="1118">
                  <c:v>359.56211000000002</c:v>
                </c:pt>
                <c:pt idx="1119">
                  <c:v>359.50878999999998</c:v>
                </c:pt>
                <c:pt idx="1120">
                  <c:v>359.45499999999998</c:v>
                </c:pt>
                <c:pt idx="1121">
                  <c:v>359.40075999999999</c:v>
                </c:pt>
                <c:pt idx="1122">
                  <c:v>359.34604999999999</c:v>
                </c:pt>
                <c:pt idx="1123">
                  <c:v>359.29091</c:v>
                </c:pt>
                <c:pt idx="1124">
                  <c:v>359.23534000000001</c:v>
                </c:pt>
                <c:pt idx="1125">
                  <c:v>359.17935</c:v>
                </c:pt>
                <c:pt idx="1126">
                  <c:v>359.12294000000003</c:v>
                </c:pt>
                <c:pt idx="1127">
                  <c:v>359.06614000000002</c:v>
                </c:pt>
                <c:pt idx="1128">
                  <c:v>359.00895000000003</c:v>
                </c:pt>
                <c:pt idx="1129">
                  <c:v>358.95136000000002</c:v>
                </c:pt>
                <c:pt idx="1130">
                  <c:v>358.89341000000002</c:v>
                </c:pt>
                <c:pt idx="1131">
                  <c:v>358.83508999999998</c:v>
                </c:pt>
                <c:pt idx="1132">
                  <c:v>358.77641</c:v>
                </c:pt>
                <c:pt idx="1133">
                  <c:v>358.71737999999999</c:v>
                </c:pt>
                <c:pt idx="1134">
                  <c:v>358.65800999999999</c:v>
                </c:pt>
                <c:pt idx="1135">
                  <c:v>358.59829999999999</c:v>
                </c:pt>
                <c:pt idx="1136">
                  <c:v>358.53825999999998</c:v>
                </c:pt>
                <c:pt idx="1137">
                  <c:v>358.47791000000001</c:v>
                </c:pt>
                <c:pt idx="1138">
                  <c:v>358.41723000000002</c:v>
                </c:pt>
                <c:pt idx="1139">
                  <c:v>358.35624999999999</c:v>
                </c:pt>
                <c:pt idx="1140">
                  <c:v>358.29496999999998</c:v>
                </c:pt>
                <c:pt idx="1141">
                  <c:v>358.23338999999999</c:v>
                </c:pt>
                <c:pt idx="1142">
                  <c:v>358.17151999999999</c:v>
                </c:pt>
                <c:pt idx="1143">
                  <c:v>358.10935999999998</c:v>
                </c:pt>
                <c:pt idx="1144">
                  <c:v>358.04692999999997</c:v>
                </c:pt>
                <c:pt idx="1145">
                  <c:v>357.98421999999999</c:v>
                </c:pt>
                <c:pt idx="1146">
                  <c:v>357.92124999999999</c:v>
                </c:pt>
                <c:pt idx="1147">
                  <c:v>357.85800999999998</c:v>
                </c:pt>
                <c:pt idx="1148">
                  <c:v>357.79451</c:v>
                </c:pt>
                <c:pt idx="1149">
                  <c:v>357.73075999999998</c:v>
                </c:pt>
                <c:pt idx="1150">
                  <c:v>357.66676000000001</c:v>
                </c:pt>
                <c:pt idx="1151">
                  <c:v>357.60252000000003</c:v>
                </c:pt>
                <c:pt idx="1152">
                  <c:v>357.53802999999999</c:v>
                </c:pt>
                <c:pt idx="1153">
                  <c:v>357.47331000000003</c:v>
                </c:pt>
                <c:pt idx="1154">
                  <c:v>357.40836000000002</c:v>
                </c:pt>
                <c:pt idx="1155">
                  <c:v>357.34316999999999</c:v>
                </c:pt>
                <c:pt idx="1156">
                  <c:v>357.27776999999998</c:v>
                </c:pt>
                <c:pt idx="1157">
                  <c:v>357.21213999999998</c:v>
                </c:pt>
                <c:pt idx="1158">
                  <c:v>357.14629000000002</c:v>
                </c:pt>
                <c:pt idx="1159">
                  <c:v>357.08022999999997</c:v>
                </c:pt>
                <c:pt idx="1160">
                  <c:v>357.01395000000002</c:v>
                </c:pt>
                <c:pt idx="1161">
                  <c:v>356.94747000000001</c:v>
                </c:pt>
                <c:pt idx="1162">
                  <c:v>356.88078000000002</c:v>
                </c:pt>
                <c:pt idx="1163">
                  <c:v>356.81389999999999</c:v>
                </c:pt>
                <c:pt idx="1164">
                  <c:v>356.74680999999998</c:v>
                </c:pt>
                <c:pt idx="1165">
                  <c:v>356.67952000000002</c:v>
                </c:pt>
                <c:pt idx="1166">
                  <c:v>356.61203999999998</c:v>
                </c:pt>
                <c:pt idx="1167">
                  <c:v>356.54437000000001</c:v>
                </c:pt>
                <c:pt idx="1168">
                  <c:v>356.47651000000002</c:v>
                </c:pt>
                <c:pt idx="1169">
                  <c:v>356.40845999999999</c:v>
                </c:pt>
                <c:pt idx="1170">
                  <c:v>356.34023000000002</c:v>
                </c:pt>
                <c:pt idx="1171">
                  <c:v>356.27181000000002</c:v>
                </c:pt>
                <c:pt idx="1172">
                  <c:v>356.20321999999999</c:v>
                </c:pt>
                <c:pt idx="1173">
                  <c:v>356.13443999999998</c:v>
                </c:pt>
                <c:pt idx="1174">
                  <c:v>356.06549000000001</c:v>
                </c:pt>
                <c:pt idx="1175">
                  <c:v>355.99637000000001</c:v>
                </c:pt>
                <c:pt idx="1176">
                  <c:v>355.92705999999998</c:v>
                </c:pt>
                <c:pt idx="1177">
                  <c:v>355.85759999999999</c:v>
                </c:pt>
                <c:pt idx="1178">
                  <c:v>355.78796</c:v>
                </c:pt>
                <c:pt idx="1179">
                  <c:v>355.71814999999998</c:v>
                </c:pt>
                <c:pt idx="1180">
                  <c:v>355.64818000000002</c:v>
                </c:pt>
                <c:pt idx="1181">
                  <c:v>355.57803999999999</c:v>
                </c:pt>
                <c:pt idx="1182">
                  <c:v>355.50774000000001</c:v>
                </c:pt>
                <c:pt idx="1183">
                  <c:v>355.43727000000001</c:v>
                </c:pt>
                <c:pt idx="1184">
                  <c:v>355.36664999999999</c:v>
                </c:pt>
                <c:pt idx="1185">
                  <c:v>355.29586999999998</c:v>
                </c:pt>
                <c:pt idx="1186">
                  <c:v>355.22492999999997</c:v>
                </c:pt>
                <c:pt idx="1187">
                  <c:v>355.15383000000003</c:v>
                </c:pt>
                <c:pt idx="1188">
                  <c:v>355.08258000000001</c:v>
                </c:pt>
                <c:pt idx="1189">
                  <c:v>355.01116999999999</c:v>
                </c:pt>
                <c:pt idx="1190">
                  <c:v>354.93961000000002</c:v>
                </c:pt>
                <c:pt idx="1191">
                  <c:v>354.86790000000002</c:v>
                </c:pt>
                <c:pt idx="1192">
                  <c:v>354.79602999999997</c:v>
                </c:pt>
                <c:pt idx="1193">
                  <c:v>354.72402</c:v>
                </c:pt>
                <c:pt idx="1194">
                  <c:v>354.65186</c:v>
                </c:pt>
                <c:pt idx="1195">
                  <c:v>354.57954000000001</c:v>
                </c:pt>
                <c:pt idx="1196">
                  <c:v>354.50707999999997</c:v>
                </c:pt>
                <c:pt idx="1197">
                  <c:v>354.43448000000001</c:v>
                </c:pt>
                <c:pt idx="1198">
                  <c:v>354.36171999999999</c:v>
                </c:pt>
                <c:pt idx="1199">
                  <c:v>354.28883000000002</c:v>
                </c:pt>
                <c:pt idx="1200">
                  <c:v>354.21578</c:v>
                </c:pt>
                <c:pt idx="1201">
                  <c:v>354.14260000000002</c:v>
                </c:pt>
                <c:pt idx="1202">
                  <c:v>354.06927999999999</c:v>
                </c:pt>
                <c:pt idx="1203">
                  <c:v>353.99579999999997</c:v>
                </c:pt>
                <c:pt idx="1204">
                  <c:v>353.92219999999998</c:v>
                </c:pt>
                <c:pt idx="1205">
                  <c:v>353.84843999999998</c:v>
                </c:pt>
                <c:pt idx="1206">
                  <c:v>353.77454999999998</c:v>
                </c:pt>
                <c:pt idx="1207">
                  <c:v>353.70051999999998</c:v>
                </c:pt>
                <c:pt idx="1208">
                  <c:v>353.62635</c:v>
                </c:pt>
                <c:pt idx="1209">
                  <c:v>353.55205000000001</c:v>
                </c:pt>
                <c:pt idx="1210">
                  <c:v>353.4776</c:v>
                </c:pt>
                <c:pt idx="1211">
                  <c:v>353.40302000000003</c:v>
                </c:pt>
                <c:pt idx="1212">
                  <c:v>353.32830000000001</c:v>
                </c:pt>
                <c:pt idx="1213">
                  <c:v>353.25344999999999</c:v>
                </c:pt>
                <c:pt idx="1214">
                  <c:v>353.17845999999997</c:v>
                </c:pt>
                <c:pt idx="1215">
                  <c:v>353.10334</c:v>
                </c:pt>
                <c:pt idx="1216">
                  <c:v>353.02809000000002</c:v>
                </c:pt>
                <c:pt idx="1217">
                  <c:v>352.95269999999999</c:v>
                </c:pt>
                <c:pt idx="1218">
                  <c:v>352.87718000000001</c:v>
                </c:pt>
                <c:pt idx="1219">
                  <c:v>352.80151999999998</c:v>
                </c:pt>
                <c:pt idx="1220">
                  <c:v>352.72573999999997</c:v>
                </c:pt>
                <c:pt idx="1221">
                  <c:v>352.64981999999998</c:v>
                </c:pt>
                <c:pt idx="1222">
                  <c:v>352.57377000000002</c:v>
                </c:pt>
                <c:pt idx="1223">
                  <c:v>352.49759999999998</c:v>
                </c:pt>
                <c:pt idx="1224">
                  <c:v>352.42129</c:v>
                </c:pt>
                <c:pt idx="1225">
                  <c:v>352.34485000000001</c:v>
                </c:pt>
                <c:pt idx="1226">
                  <c:v>352.26828999999998</c:v>
                </c:pt>
                <c:pt idx="1227">
                  <c:v>352.19159000000002</c:v>
                </c:pt>
                <c:pt idx="1228">
                  <c:v>352.11478</c:v>
                </c:pt>
                <c:pt idx="1229">
                  <c:v>352.03782999999999</c:v>
                </c:pt>
                <c:pt idx="1230">
                  <c:v>351.96075000000002</c:v>
                </c:pt>
                <c:pt idx="1231">
                  <c:v>351.88355000000001</c:v>
                </c:pt>
                <c:pt idx="1232">
                  <c:v>351.80623000000003</c:v>
                </c:pt>
                <c:pt idx="1233">
                  <c:v>351.72877999999997</c:v>
                </c:pt>
                <c:pt idx="1234">
                  <c:v>351.65120000000002</c:v>
                </c:pt>
                <c:pt idx="1235">
                  <c:v>351.57351</c:v>
                </c:pt>
                <c:pt idx="1236">
                  <c:v>351.49567999999999</c:v>
                </c:pt>
                <c:pt idx="1237">
                  <c:v>351.41773999999998</c:v>
                </c:pt>
                <c:pt idx="1238">
                  <c:v>351.33967000000001</c:v>
                </c:pt>
                <c:pt idx="1239">
                  <c:v>351.26148000000001</c:v>
                </c:pt>
                <c:pt idx="1240">
                  <c:v>351.18317000000002</c:v>
                </c:pt>
                <c:pt idx="1241">
                  <c:v>351.10473999999999</c:v>
                </c:pt>
                <c:pt idx="1242">
                  <c:v>351.02618999999999</c:v>
                </c:pt>
                <c:pt idx="1243">
                  <c:v>350.94751000000002</c:v>
                </c:pt>
                <c:pt idx="1244">
                  <c:v>350.86872</c:v>
                </c:pt>
                <c:pt idx="1245">
                  <c:v>350.78980999999999</c:v>
                </c:pt>
                <c:pt idx="1246">
                  <c:v>350.71078</c:v>
                </c:pt>
                <c:pt idx="1247">
                  <c:v>350.63164</c:v>
                </c:pt>
                <c:pt idx="1248">
                  <c:v>350.55237</c:v>
                </c:pt>
                <c:pt idx="1249">
                  <c:v>350.47300000000001</c:v>
                </c:pt>
                <c:pt idx="1250">
                  <c:v>350.39350000000002</c:v>
                </c:pt>
                <c:pt idx="1251">
                  <c:v>350.31389000000001</c:v>
                </c:pt>
                <c:pt idx="1252">
                  <c:v>350.23417000000001</c:v>
                </c:pt>
                <c:pt idx="1253">
                  <c:v>350.15431999999998</c:v>
                </c:pt>
                <c:pt idx="1254">
                  <c:v>350.07436999999999</c:v>
                </c:pt>
                <c:pt idx="1255">
                  <c:v>349.99430000000001</c:v>
                </c:pt>
                <c:pt idx="1256">
                  <c:v>349.91412000000003</c:v>
                </c:pt>
                <c:pt idx="1257">
                  <c:v>349.83382999999998</c:v>
                </c:pt>
                <c:pt idx="1258">
                  <c:v>349.75342999999998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D-4640-A040-EF5DA3CA659E}"/>
            </c:ext>
          </c:extLst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MotorSpeed_ExtrapolateData!$M$8:$M$1266</c:f>
              <c:numCache>
                <c:formatCode>General</c:formatCode>
                <c:ptCount val="1259"/>
                <c:pt idx="0">
                  <c:v>287.41138999999998</c:v>
                </c:pt>
                <c:pt idx="1">
                  <c:v>287.40197000000001</c:v>
                </c:pt>
                <c:pt idx="2">
                  <c:v>287.39233000000002</c:v>
                </c:pt>
                <c:pt idx="3">
                  <c:v>287.38245999999998</c:v>
                </c:pt>
                <c:pt idx="4">
                  <c:v>287.37238000000002</c:v>
                </c:pt>
                <c:pt idx="5">
                  <c:v>287.36209000000002</c:v>
                </c:pt>
                <c:pt idx="6">
                  <c:v>287.35156999999998</c:v>
                </c:pt>
                <c:pt idx="7">
                  <c:v>287.34084999999999</c:v>
                </c:pt>
                <c:pt idx="8">
                  <c:v>287.32990000000001</c:v>
                </c:pt>
                <c:pt idx="9">
                  <c:v>287.31875000000002</c:v>
                </c:pt>
                <c:pt idx="10">
                  <c:v>287.30738000000002</c:v>
                </c:pt>
                <c:pt idx="11">
                  <c:v>287.29579999999999</c:v>
                </c:pt>
                <c:pt idx="12">
                  <c:v>287.28402</c:v>
                </c:pt>
                <c:pt idx="13">
                  <c:v>287.27202</c:v>
                </c:pt>
                <c:pt idx="14">
                  <c:v>287.25981000000002</c:v>
                </c:pt>
                <c:pt idx="15">
                  <c:v>287.24740000000003</c:v>
                </c:pt>
                <c:pt idx="16">
                  <c:v>287.23478</c:v>
                </c:pt>
                <c:pt idx="17">
                  <c:v>287.22196000000002</c:v>
                </c:pt>
                <c:pt idx="18">
                  <c:v>287.20893000000001</c:v>
                </c:pt>
                <c:pt idx="19">
                  <c:v>287.19569999999999</c:v>
                </c:pt>
                <c:pt idx="20">
                  <c:v>287.18227000000002</c:v>
                </c:pt>
                <c:pt idx="21">
                  <c:v>287.16863999999998</c:v>
                </c:pt>
                <c:pt idx="22">
                  <c:v>287.15481</c:v>
                </c:pt>
                <c:pt idx="23">
                  <c:v>287.14078000000001</c:v>
                </c:pt>
                <c:pt idx="24">
                  <c:v>287.12655999999998</c:v>
                </c:pt>
                <c:pt idx="25">
                  <c:v>287.11212999999998</c:v>
                </c:pt>
                <c:pt idx="26">
                  <c:v>287.09751999999997</c:v>
                </c:pt>
                <c:pt idx="27">
                  <c:v>287.08271000000002</c:v>
                </c:pt>
                <c:pt idx="28">
                  <c:v>287.0677</c:v>
                </c:pt>
                <c:pt idx="29">
                  <c:v>287.05250999999998</c:v>
                </c:pt>
                <c:pt idx="30">
                  <c:v>287.03712000000002</c:v>
                </c:pt>
                <c:pt idx="31">
                  <c:v>287.02154999999999</c:v>
                </c:pt>
                <c:pt idx="32">
                  <c:v>287.00578999999999</c:v>
                </c:pt>
                <c:pt idx="33">
                  <c:v>286.98984000000002</c:v>
                </c:pt>
                <c:pt idx="34">
                  <c:v>286.97370000000001</c:v>
                </c:pt>
                <c:pt idx="35">
                  <c:v>286.95738</c:v>
                </c:pt>
                <c:pt idx="36">
                  <c:v>286.94087999999999</c:v>
                </c:pt>
                <c:pt idx="37">
                  <c:v>286.92419999999998</c:v>
                </c:pt>
                <c:pt idx="38">
                  <c:v>286.90733999999998</c:v>
                </c:pt>
                <c:pt idx="39">
                  <c:v>286.89028999999999</c:v>
                </c:pt>
                <c:pt idx="40">
                  <c:v>286.87306999999998</c:v>
                </c:pt>
                <c:pt idx="41">
                  <c:v>286.85566999999998</c:v>
                </c:pt>
                <c:pt idx="42">
                  <c:v>286.8381</c:v>
                </c:pt>
                <c:pt idx="43">
                  <c:v>286.82035000000002</c:v>
                </c:pt>
                <c:pt idx="44">
                  <c:v>286.80243000000002</c:v>
                </c:pt>
                <c:pt idx="45">
                  <c:v>286.78433999999999</c:v>
                </c:pt>
                <c:pt idx="46">
                  <c:v>286.76607999999999</c:v>
                </c:pt>
                <c:pt idx="47">
                  <c:v>286.74765000000002</c:v>
                </c:pt>
                <c:pt idx="48">
                  <c:v>286.72904999999997</c:v>
                </c:pt>
                <c:pt idx="49">
                  <c:v>286.71028000000001</c:v>
                </c:pt>
                <c:pt idx="50">
                  <c:v>286.69135</c:v>
                </c:pt>
                <c:pt idx="51">
                  <c:v>286.67225999999999</c:v>
                </c:pt>
                <c:pt idx="52">
                  <c:v>286.65300000000002</c:v>
                </c:pt>
                <c:pt idx="53">
                  <c:v>286.63359000000003</c:v>
                </c:pt>
                <c:pt idx="54">
                  <c:v>286.61401000000001</c:v>
                </c:pt>
                <c:pt idx="55">
                  <c:v>286.59428000000003</c:v>
                </c:pt>
                <c:pt idx="56">
                  <c:v>286.57438999999999</c:v>
                </c:pt>
                <c:pt idx="57">
                  <c:v>286.55434000000002</c:v>
                </c:pt>
                <c:pt idx="58">
                  <c:v>286.53413999999998</c:v>
                </c:pt>
                <c:pt idx="59">
                  <c:v>286.51378999999997</c:v>
                </c:pt>
                <c:pt idx="60">
                  <c:v>286.49328000000003</c:v>
                </c:pt>
                <c:pt idx="61">
                  <c:v>286.47262999999998</c:v>
                </c:pt>
                <c:pt idx="62">
                  <c:v>286.45182999999997</c:v>
                </c:pt>
                <c:pt idx="63">
                  <c:v>286.43088</c:v>
                </c:pt>
                <c:pt idx="64">
                  <c:v>286.40978999999999</c:v>
                </c:pt>
                <c:pt idx="65">
                  <c:v>286.38855999999998</c:v>
                </c:pt>
                <c:pt idx="66">
                  <c:v>286.36718000000002</c:v>
                </c:pt>
                <c:pt idx="67">
                  <c:v>286.34566000000001</c:v>
                </c:pt>
                <c:pt idx="68">
                  <c:v>286.32400000000001</c:v>
                </c:pt>
                <c:pt idx="69">
                  <c:v>286.30221</c:v>
                </c:pt>
                <c:pt idx="70">
                  <c:v>286.28028</c:v>
                </c:pt>
                <c:pt idx="71">
                  <c:v>286.25821000000002</c:v>
                </c:pt>
                <c:pt idx="72">
                  <c:v>286.23601000000002</c:v>
                </c:pt>
                <c:pt idx="73">
                  <c:v>286.21368999999999</c:v>
                </c:pt>
                <c:pt idx="74">
                  <c:v>286.19123000000002</c:v>
                </c:pt>
                <c:pt idx="75">
                  <c:v>286.16863999999998</c:v>
                </c:pt>
                <c:pt idx="76">
                  <c:v>286.14593000000002</c:v>
                </c:pt>
                <c:pt idx="77">
                  <c:v>286.12308999999999</c:v>
                </c:pt>
                <c:pt idx="78">
                  <c:v>286.10012999999998</c:v>
                </c:pt>
                <c:pt idx="79">
                  <c:v>286.07704000000001</c:v>
                </c:pt>
                <c:pt idx="80">
                  <c:v>286.05383999999998</c:v>
                </c:pt>
                <c:pt idx="81">
                  <c:v>286.03052000000002</c:v>
                </c:pt>
                <c:pt idx="82">
                  <c:v>286.00707999999997</c:v>
                </c:pt>
                <c:pt idx="83">
                  <c:v>285.98352</c:v>
                </c:pt>
                <c:pt idx="84">
                  <c:v>285.95985999999999</c:v>
                </c:pt>
                <c:pt idx="85">
                  <c:v>285.93608</c:v>
                </c:pt>
                <c:pt idx="86">
                  <c:v>285.91219000000001</c:v>
                </c:pt>
                <c:pt idx="87">
                  <c:v>285.88819000000001</c:v>
                </c:pt>
                <c:pt idx="88">
                  <c:v>285.86408999999998</c:v>
                </c:pt>
                <c:pt idx="89">
                  <c:v>285.83987999999999</c:v>
                </c:pt>
                <c:pt idx="90">
                  <c:v>285.81556999999998</c:v>
                </c:pt>
                <c:pt idx="91">
                  <c:v>285.79115999999999</c:v>
                </c:pt>
                <c:pt idx="92">
                  <c:v>285.76665000000003</c:v>
                </c:pt>
                <c:pt idx="93">
                  <c:v>285.74203999999997</c:v>
                </c:pt>
                <c:pt idx="94">
                  <c:v>285.71733</c:v>
                </c:pt>
                <c:pt idx="95">
                  <c:v>285.69252999999998</c:v>
                </c:pt>
                <c:pt idx="96">
                  <c:v>285.66764000000001</c:v>
                </c:pt>
                <c:pt idx="97">
                  <c:v>285.64265</c:v>
                </c:pt>
                <c:pt idx="98">
                  <c:v>285.61757999999998</c:v>
                </c:pt>
                <c:pt idx="99">
                  <c:v>285.59242</c:v>
                </c:pt>
                <c:pt idx="100">
                  <c:v>285.56718000000001</c:v>
                </c:pt>
                <c:pt idx="101">
                  <c:v>285.54185000000001</c:v>
                </c:pt>
                <c:pt idx="102">
                  <c:v>285.51643999999999</c:v>
                </c:pt>
                <c:pt idx="103">
                  <c:v>285.49095</c:v>
                </c:pt>
                <c:pt idx="104">
                  <c:v>285.46537999999998</c:v>
                </c:pt>
                <c:pt idx="105">
                  <c:v>285.43973999999997</c:v>
                </c:pt>
                <c:pt idx="106">
                  <c:v>285.41401999999999</c:v>
                </c:pt>
                <c:pt idx="107">
                  <c:v>285.38823000000002</c:v>
                </c:pt>
                <c:pt idx="108">
                  <c:v>285.36237999999997</c:v>
                </c:pt>
                <c:pt idx="109">
                  <c:v>285.33645000000001</c:v>
                </c:pt>
                <c:pt idx="110">
                  <c:v>285.31045999999998</c:v>
                </c:pt>
                <c:pt idx="111">
                  <c:v>285.28440000000001</c:v>
                </c:pt>
                <c:pt idx="112">
                  <c:v>285.25828000000001</c:v>
                </c:pt>
                <c:pt idx="113">
                  <c:v>285.2321</c:v>
                </c:pt>
                <c:pt idx="114">
                  <c:v>285.20585999999997</c:v>
                </c:pt>
                <c:pt idx="115">
                  <c:v>285.17955999999998</c:v>
                </c:pt>
                <c:pt idx="116">
                  <c:v>285.15321</c:v>
                </c:pt>
                <c:pt idx="117">
                  <c:v>285.12680999999998</c:v>
                </c:pt>
                <c:pt idx="118">
                  <c:v>285.10036000000002</c:v>
                </c:pt>
                <c:pt idx="119">
                  <c:v>285.07386000000002</c:v>
                </c:pt>
                <c:pt idx="120">
                  <c:v>285.04730999999998</c:v>
                </c:pt>
                <c:pt idx="121">
                  <c:v>285.02071999999998</c:v>
                </c:pt>
                <c:pt idx="122">
                  <c:v>284.99409000000003</c:v>
                </c:pt>
                <c:pt idx="123">
                  <c:v>284.96740999999997</c:v>
                </c:pt>
                <c:pt idx="124">
                  <c:v>284.94069999999999</c:v>
                </c:pt>
                <c:pt idx="125">
                  <c:v>284.91395</c:v>
                </c:pt>
                <c:pt idx="126">
                  <c:v>284.88717000000003</c:v>
                </c:pt>
                <c:pt idx="127">
                  <c:v>284.86036000000001</c:v>
                </c:pt>
                <c:pt idx="128">
                  <c:v>284.83352000000002</c:v>
                </c:pt>
                <c:pt idx="129">
                  <c:v>284.80664999999999</c:v>
                </c:pt>
                <c:pt idx="130">
                  <c:v>284.77974999999998</c:v>
                </c:pt>
                <c:pt idx="131">
                  <c:v>284.75283000000002</c:v>
                </c:pt>
                <c:pt idx="132">
                  <c:v>284.72588999999999</c:v>
                </c:pt>
                <c:pt idx="133">
                  <c:v>284.69893000000002</c:v>
                </c:pt>
                <c:pt idx="134">
                  <c:v>284.67196000000001</c:v>
                </c:pt>
                <c:pt idx="135">
                  <c:v>284.64497</c:v>
                </c:pt>
                <c:pt idx="136">
                  <c:v>284.61795999999998</c:v>
                </c:pt>
                <c:pt idx="137">
                  <c:v>284.59095000000002</c:v>
                </c:pt>
                <c:pt idx="138">
                  <c:v>284.56393000000003</c:v>
                </c:pt>
                <c:pt idx="139">
                  <c:v>284.5369</c:v>
                </c:pt>
                <c:pt idx="140">
                  <c:v>284.50986999999998</c:v>
                </c:pt>
                <c:pt idx="141">
                  <c:v>284.48284000000001</c:v>
                </c:pt>
                <c:pt idx="142">
                  <c:v>284.45580999999999</c:v>
                </c:pt>
                <c:pt idx="143">
                  <c:v>284.42878000000002</c:v>
                </c:pt>
                <c:pt idx="144">
                  <c:v>284.40176000000002</c:v>
                </c:pt>
                <c:pt idx="145">
                  <c:v>284.37475000000001</c:v>
                </c:pt>
                <c:pt idx="146">
                  <c:v>284.34773999999999</c:v>
                </c:pt>
                <c:pt idx="147">
                  <c:v>284.32074999999998</c:v>
                </c:pt>
                <c:pt idx="148">
                  <c:v>284.29378000000003</c:v>
                </c:pt>
                <c:pt idx="149">
                  <c:v>284.26682</c:v>
                </c:pt>
                <c:pt idx="150">
                  <c:v>284.23988000000003</c:v>
                </c:pt>
                <c:pt idx="151">
                  <c:v>284.21296000000001</c:v>
                </c:pt>
                <c:pt idx="152">
                  <c:v>284.18606</c:v>
                </c:pt>
                <c:pt idx="153">
                  <c:v>284.15919000000002</c:v>
                </c:pt>
                <c:pt idx="154">
                  <c:v>284.13234999999997</c:v>
                </c:pt>
                <c:pt idx="155">
                  <c:v>284.10554999999999</c:v>
                </c:pt>
                <c:pt idx="156">
                  <c:v>284.07877000000002</c:v>
                </c:pt>
                <c:pt idx="157">
                  <c:v>284.05203</c:v>
                </c:pt>
                <c:pt idx="158">
                  <c:v>284.02533</c:v>
                </c:pt>
                <c:pt idx="159">
                  <c:v>283.99867</c:v>
                </c:pt>
                <c:pt idx="160">
                  <c:v>283.97205000000002</c:v>
                </c:pt>
                <c:pt idx="161">
                  <c:v>283.94547999999998</c:v>
                </c:pt>
                <c:pt idx="162">
                  <c:v>283.91895</c:v>
                </c:pt>
                <c:pt idx="163">
                  <c:v>283.89247999999998</c:v>
                </c:pt>
                <c:pt idx="164">
                  <c:v>283.86606</c:v>
                </c:pt>
                <c:pt idx="165">
                  <c:v>283.83969000000002</c:v>
                </c:pt>
                <c:pt idx="166">
                  <c:v>283.81338</c:v>
                </c:pt>
                <c:pt idx="167">
                  <c:v>283.78714000000002</c:v>
                </c:pt>
                <c:pt idx="168">
                  <c:v>283.76094999999998</c:v>
                </c:pt>
                <c:pt idx="169">
                  <c:v>283.73482999999999</c:v>
                </c:pt>
                <c:pt idx="170">
                  <c:v>283.70877999999999</c:v>
                </c:pt>
                <c:pt idx="171">
                  <c:v>283.68279000000001</c:v>
                </c:pt>
                <c:pt idx="172">
                  <c:v>283.65688</c:v>
                </c:pt>
                <c:pt idx="173">
                  <c:v>283.63103999999998</c:v>
                </c:pt>
                <c:pt idx="174">
                  <c:v>283.60527999999999</c:v>
                </c:pt>
                <c:pt idx="175">
                  <c:v>283.57961</c:v>
                </c:pt>
                <c:pt idx="176">
                  <c:v>283.55401000000001</c:v>
                </c:pt>
                <c:pt idx="177">
                  <c:v>283.52850000000001</c:v>
                </c:pt>
                <c:pt idx="178">
                  <c:v>283.50306999999998</c:v>
                </c:pt>
                <c:pt idx="179">
                  <c:v>283.47773999999998</c:v>
                </c:pt>
                <c:pt idx="180">
                  <c:v>283.45249999999999</c:v>
                </c:pt>
                <c:pt idx="181">
                  <c:v>283.42734999999999</c:v>
                </c:pt>
                <c:pt idx="182">
                  <c:v>283.40230000000003</c:v>
                </c:pt>
                <c:pt idx="183">
                  <c:v>283.37734999999998</c:v>
                </c:pt>
                <c:pt idx="184">
                  <c:v>283.35251</c:v>
                </c:pt>
                <c:pt idx="185">
                  <c:v>283.32776999999999</c:v>
                </c:pt>
                <c:pt idx="186">
                  <c:v>283.30313000000001</c:v>
                </c:pt>
                <c:pt idx="187">
                  <c:v>283.27861000000001</c:v>
                </c:pt>
                <c:pt idx="188">
                  <c:v>283.25420000000003</c:v>
                </c:pt>
                <c:pt idx="189">
                  <c:v>283.22991000000002</c:v>
                </c:pt>
                <c:pt idx="190">
                  <c:v>283.20573000000002</c:v>
                </c:pt>
                <c:pt idx="191">
                  <c:v>283.18167999999997</c:v>
                </c:pt>
                <c:pt idx="192">
                  <c:v>283.15773999999999</c:v>
                </c:pt>
                <c:pt idx="193">
                  <c:v>283.13394</c:v>
                </c:pt>
                <c:pt idx="194">
                  <c:v>283.11025999999998</c:v>
                </c:pt>
                <c:pt idx="195">
                  <c:v>283.08672000000001</c:v>
                </c:pt>
                <c:pt idx="196">
                  <c:v>283.06330000000003</c:v>
                </c:pt>
                <c:pt idx="197">
                  <c:v>283.04003</c:v>
                </c:pt>
                <c:pt idx="198">
                  <c:v>283.01688999999999</c:v>
                </c:pt>
                <c:pt idx="199">
                  <c:v>282.99389000000002</c:v>
                </c:pt>
                <c:pt idx="200">
                  <c:v>282.97104000000002</c:v>
                </c:pt>
                <c:pt idx="201">
                  <c:v>282.94833</c:v>
                </c:pt>
                <c:pt idx="202">
                  <c:v>282.92577999999997</c:v>
                </c:pt>
                <c:pt idx="203">
                  <c:v>282.90337</c:v>
                </c:pt>
                <c:pt idx="204">
                  <c:v>282.88112000000001</c:v>
                </c:pt>
                <c:pt idx="205">
                  <c:v>282.85903000000002</c:v>
                </c:pt>
                <c:pt idx="206">
                  <c:v>282.83708999999999</c:v>
                </c:pt>
                <c:pt idx="207">
                  <c:v>282.81531999999999</c:v>
                </c:pt>
                <c:pt idx="208">
                  <c:v>282.79370999999998</c:v>
                </c:pt>
                <c:pt idx="209">
                  <c:v>282.77228000000002</c:v>
                </c:pt>
                <c:pt idx="210">
                  <c:v>282.75101000000001</c:v>
                </c:pt>
                <c:pt idx="211">
                  <c:v>282.72991000000002</c:v>
                </c:pt>
                <c:pt idx="212">
                  <c:v>282.70898999999997</c:v>
                </c:pt>
                <c:pt idx="213">
                  <c:v>282.68824000000001</c:v>
                </c:pt>
                <c:pt idx="214">
                  <c:v>282.66768000000002</c:v>
                </c:pt>
                <c:pt idx="215">
                  <c:v>282.64729</c:v>
                </c:pt>
                <c:pt idx="216">
                  <c:v>282.62709999999998</c:v>
                </c:pt>
                <c:pt idx="217">
                  <c:v>282.60709000000003</c:v>
                </c:pt>
                <c:pt idx="218">
                  <c:v>282.58726999999999</c:v>
                </c:pt>
                <c:pt idx="219">
                  <c:v>282.56765000000001</c:v>
                </c:pt>
                <c:pt idx="220">
                  <c:v>282.54822000000001</c:v>
                </c:pt>
                <c:pt idx="221">
                  <c:v>282.52899000000002</c:v>
                </c:pt>
                <c:pt idx="222">
                  <c:v>282.50995999999998</c:v>
                </c:pt>
                <c:pt idx="223">
                  <c:v>282.49113</c:v>
                </c:pt>
                <c:pt idx="224">
                  <c:v>282.47251</c:v>
                </c:pt>
                <c:pt idx="225">
                  <c:v>282.45409000000001</c:v>
                </c:pt>
                <c:pt idx="226">
                  <c:v>282.43588999999997</c:v>
                </c:pt>
                <c:pt idx="227">
                  <c:v>282.41789999999997</c:v>
                </c:pt>
                <c:pt idx="228">
                  <c:v>282.40012000000002</c:v>
                </c:pt>
                <c:pt idx="229">
                  <c:v>282.38256999999999</c:v>
                </c:pt>
                <c:pt idx="230">
                  <c:v>282.36523</c:v>
                </c:pt>
                <c:pt idx="231">
                  <c:v>282.34811999999999</c:v>
                </c:pt>
                <c:pt idx="232">
                  <c:v>282.33123000000001</c:v>
                </c:pt>
                <c:pt idx="233">
                  <c:v>282.31457</c:v>
                </c:pt>
                <c:pt idx="234">
                  <c:v>282.29813999999999</c:v>
                </c:pt>
                <c:pt idx="235">
                  <c:v>282.28194999999999</c:v>
                </c:pt>
                <c:pt idx="236">
                  <c:v>282.26598999999999</c:v>
                </c:pt>
                <c:pt idx="237">
                  <c:v>282.25026000000003</c:v>
                </c:pt>
                <c:pt idx="238">
                  <c:v>282.23478</c:v>
                </c:pt>
                <c:pt idx="239">
                  <c:v>282.21953000000002</c:v>
                </c:pt>
                <c:pt idx="240">
                  <c:v>282.20454000000001</c:v>
                </c:pt>
                <c:pt idx="241">
                  <c:v>282.18979000000002</c:v>
                </c:pt>
                <c:pt idx="242">
                  <c:v>282.17529000000002</c:v>
                </c:pt>
                <c:pt idx="243">
                  <c:v>282.16104000000001</c:v>
                </c:pt>
                <c:pt idx="244">
                  <c:v>282.14704</c:v>
                </c:pt>
                <c:pt idx="245">
                  <c:v>282.13330000000002</c:v>
                </c:pt>
                <c:pt idx="246">
                  <c:v>282.11982</c:v>
                </c:pt>
                <c:pt idx="247">
                  <c:v>282.10658999999998</c:v>
                </c:pt>
                <c:pt idx="248">
                  <c:v>282.09363999999999</c:v>
                </c:pt>
                <c:pt idx="249">
                  <c:v>282.08094</c:v>
                </c:pt>
                <c:pt idx="250">
                  <c:v>282.06851</c:v>
                </c:pt>
                <c:pt idx="251">
                  <c:v>282.05635000000001</c:v>
                </c:pt>
                <c:pt idx="252">
                  <c:v>282.04446999999999</c:v>
                </c:pt>
                <c:pt idx="253">
                  <c:v>282.03285</c:v>
                </c:pt>
                <c:pt idx="254">
                  <c:v>282.02150999999998</c:v>
                </c:pt>
                <c:pt idx="255">
                  <c:v>282.01044999999999</c:v>
                </c:pt>
                <c:pt idx="256">
                  <c:v>281.99966999999998</c:v>
                </c:pt>
                <c:pt idx="257">
                  <c:v>281.98917</c:v>
                </c:pt>
                <c:pt idx="258">
                  <c:v>281.97895</c:v>
                </c:pt>
                <c:pt idx="259">
                  <c:v>281.96902</c:v>
                </c:pt>
                <c:pt idx="260">
                  <c:v>281.95938000000001</c:v>
                </c:pt>
                <c:pt idx="261">
                  <c:v>281.95001999999999</c:v>
                </c:pt>
                <c:pt idx="262">
                  <c:v>281.94096000000002</c:v>
                </c:pt>
                <c:pt idx="263">
                  <c:v>281.93218999999999</c:v>
                </c:pt>
                <c:pt idx="264">
                  <c:v>281.92371000000003</c:v>
                </c:pt>
                <c:pt idx="265">
                  <c:v>281.91552999999999</c:v>
                </c:pt>
                <c:pt idx="266">
                  <c:v>281.90764999999999</c:v>
                </c:pt>
                <c:pt idx="267">
                  <c:v>281.90007000000003</c:v>
                </c:pt>
                <c:pt idx="268">
                  <c:v>281.89278999999999</c:v>
                </c:pt>
                <c:pt idx="269">
                  <c:v>281.88580999999999</c:v>
                </c:pt>
                <c:pt idx="270">
                  <c:v>281.87914000000001</c:v>
                </c:pt>
                <c:pt idx="271">
                  <c:v>281.87277</c:v>
                </c:pt>
                <c:pt idx="272">
                  <c:v>281.86671999999999</c:v>
                </c:pt>
                <c:pt idx="273">
                  <c:v>281.86097000000001</c:v>
                </c:pt>
                <c:pt idx="274">
                  <c:v>281.85552999999999</c:v>
                </c:pt>
                <c:pt idx="275">
                  <c:v>281.85041000000001</c:v>
                </c:pt>
                <c:pt idx="276">
                  <c:v>281.84559999999999</c:v>
                </c:pt>
                <c:pt idx="277">
                  <c:v>281.84109999999998</c:v>
                </c:pt>
                <c:pt idx="278">
                  <c:v>281.83692000000002</c:v>
                </c:pt>
                <c:pt idx="279">
                  <c:v>281.83305999999999</c:v>
                </c:pt>
                <c:pt idx="280">
                  <c:v>281.82952</c:v>
                </c:pt>
                <c:pt idx="281">
                  <c:v>281.8263</c:v>
                </c:pt>
                <c:pt idx="282">
                  <c:v>281.82341000000002</c:v>
                </c:pt>
                <c:pt idx="283">
                  <c:v>281.82083</c:v>
                </c:pt>
                <c:pt idx="284">
                  <c:v>281.81858</c:v>
                </c:pt>
                <c:pt idx="285">
                  <c:v>281.81664999999998</c:v>
                </c:pt>
                <c:pt idx="286">
                  <c:v>281.81504999999999</c:v>
                </c:pt>
                <c:pt idx="287">
                  <c:v>281.81378000000001</c:v>
                </c:pt>
                <c:pt idx="288">
                  <c:v>281.81283000000002</c:v>
                </c:pt>
                <c:pt idx="289">
                  <c:v>281.81222000000002</c:v>
                </c:pt>
                <c:pt idx="290">
                  <c:v>281.81193000000002</c:v>
                </c:pt>
                <c:pt idx="291">
                  <c:v>281.81196999999997</c:v>
                </c:pt>
                <c:pt idx="292">
                  <c:v>281.81234999999998</c:v>
                </c:pt>
                <c:pt idx="293">
                  <c:v>281.81304999999998</c:v>
                </c:pt>
                <c:pt idx="294">
                  <c:v>281.81409000000002</c:v>
                </c:pt>
                <c:pt idx="295">
                  <c:v>281.81545999999997</c:v>
                </c:pt>
                <c:pt idx="296">
                  <c:v>281.81716999999998</c:v>
                </c:pt>
                <c:pt idx="297">
                  <c:v>281.81921</c:v>
                </c:pt>
                <c:pt idx="298">
                  <c:v>281.82157999999998</c:v>
                </c:pt>
                <c:pt idx="299">
                  <c:v>281.82429000000002</c:v>
                </c:pt>
                <c:pt idx="300">
                  <c:v>281.82733999999999</c:v>
                </c:pt>
                <c:pt idx="301">
                  <c:v>281.83071999999999</c:v>
                </c:pt>
                <c:pt idx="302">
                  <c:v>281.83443</c:v>
                </c:pt>
                <c:pt idx="303">
                  <c:v>281.83848999999998</c:v>
                </c:pt>
                <c:pt idx="304">
                  <c:v>281.84287</c:v>
                </c:pt>
                <c:pt idx="305">
                  <c:v>281.8476</c:v>
                </c:pt>
                <c:pt idx="306">
                  <c:v>281.85266000000001</c:v>
                </c:pt>
                <c:pt idx="307">
                  <c:v>281.85806000000002</c:v>
                </c:pt>
                <c:pt idx="308">
                  <c:v>281.86378999999999</c:v>
                </c:pt>
                <c:pt idx="309">
                  <c:v>281.86986000000002</c:v>
                </c:pt>
                <c:pt idx="310">
                  <c:v>281.87626999999998</c:v>
                </c:pt>
                <c:pt idx="311">
                  <c:v>281.88301000000001</c:v>
                </c:pt>
                <c:pt idx="312">
                  <c:v>281.89008000000001</c:v>
                </c:pt>
                <c:pt idx="313">
                  <c:v>281.89749</c:v>
                </c:pt>
                <c:pt idx="314">
                  <c:v>281.90523999999999</c:v>
                </c:pt>
                <c:pt idx="315">
                  <c:v>281.91332</c:v>
                </c:pt>
                <c:pt idx="316">
                  <c:v>281.92173000000003</c:v>
                </c:pt>
                <c:pt idx="317">
                  <c:v>281.93047999999999</c:v>
                </c:pt>
                <c:pt idx="318">
                  <c:v>281.93955</c:v>
                </c:pt>
                <c:pt idx="319">
                  <c:v>281.94896</c:v>
                </c:pt>
                <c:pt idx="320">
                  <c:v>281.95870000000002</c:v>
                </c:pt>
                <c:pt idx="321">
                  <c:v>281.96875999999997</c:v>
                </c:pt>
                <c:pt idx="322">
                  <c:v>281.97915999999998</c:v>
                </c:pt>
                <c:pt idx="323">
                  <c:v>281.98988000000003</c:v>
                </c:pt>
                <c:pt idx="324">
                  <c:v>282.00092999999998</c:v>
                </c:pt>
                <c:pt idx="325">
                  <c:v>282.01231000000001</c:v>
                </c:pt>
                <c:pt idx="326">
                  <c:v>282.02400999999998</c:v>
                </c:pt>
                <c:pt idx="327">
                  <c:v>282.03602999999998</c:v>
                </c:pt>
                <c:pt idx="328">
                  <c:v>282.04836999999998</c:v>
                </c:pt>
                <c:pt idx="329">
                  <c:v>282.06103000000002</c:v>
                </c:pt>
                <c:pt idx="330">
                  <c:v>282.07400999999999</c:v>
                </c:pt>
                <c:pt idx="331">
                  <c:v>282.08731</c:v>
                </c:pt>
                <c:pt idx="332">
                  <c:v>282.10091999999997</c:v>
                </c:pt>
                <c:pt idx="333">
                  <c:v>282.11484999999999</c:v>
                </c:pt>
                <c:pt idx="334">
                  <c:v>282.12909000000002</c:v>
                </c:pt>
                <c:pt idx="335">
                  <c:v>282.14362999999997</c:v>
                </c:pt>
                <c:pt idx="336">
                  <c:v>282.15848999999997</c:v>
                </c:pt>
                <c:pt idx="337">
                  <c:v>282.17365000000001</c:v>
                </c:pt>
                <c:pt idx="338">
                  <c:v>282.18912</c:v>
                </c:pt>
                <c:pt idx="339">
                  <c:v>282.20488999999998</c:v>
                </c:pt>
                <c:pt idx="340">
                  <c:v>282.22095000000002</c:v>
                </c:pt>
                <c:pt idx="341">
                  <c:v>282.23732000000001</c:v>
                </c:pt>
                <c:pt idx="342">
                  <c:v>282.25398000000001</c:v>
                </c:pt>
                <c:pt idx="343">
                  <c:v>282.27093000000002</c:v>
                </c:pt>
                <c:pt idx="344">
                  <c:v>282.28818000000001</c:v>
                </c:pt>
                <c:pt idx="345">
                  <c:v>282.30570999999998</c:v>
                </c:pt>
                <c:pt idx="346">
                  <c:v>282.32353000000001</c:v>
                </c:pt>
                <c:pt idx="347">
                  <c:v>282.34161999999998</c:v>
                </c:pt>
                <c:pt idx="348">
                  <c:v>282.36</c:v>
                </c:pt>
                <c:pt idx="349">
                  <c:v>282.37866000000002</c:v>
                </c:pt>
                <c:pt idx="350">
                  <c:v>282.39758999999998</c:v>
                </c:pt>
                <c:pt idx="351">
                  <c:v>282.41678999999999</c:v>
                </c:pt>
                <c:pt idx="352">
                  <c:v>282.43626</c:v>
                </c:pt>
                <c:pt idx="353">
                  <c:v>282.45600000000002</c:v>
                </c:pt>
                <c:pt idx="354">
                  <c:v>282.476</c:v>
                </c:pt>
                <c:pt idx="355">
                  <c:v>282.49624999999997</c:v>
                </c:pt>
                <c:pt idx="356">
                  <c:v>282.51677000000001</c:v>
                </c:pt>
                <c:pt idx="357">
                  <c:v>282.53753</c:v>
                </c:pt>
                <c:pt idx="358">
                  <c:v>282.55855000000003</c:v>
                </c:pt>
                <c:pt idx="359">
                  <c:v>282.57981000000001</c:v>
                </c:pt>
                <c:pt idx="360">
                  <c:v>282.60131000000001</c:v>
                </c:pt>
                <c:pt idx="361">
                  <c:v>282.62304999999998</c:v>
                </c:pt>
                <c:pt idx="362">
                  <c:v>282.64503000000002</c:v>
                </c:pt>
                <c:pt idx="363">
                  <c:v>282.66723000000002</c:v>
                </c:pt>
                <c:pt idx="364">
                  <c:v>282.68966999999998</c:v>
                </c:pt>
                <c:pt idx="365">
                  <c:v>282.71233000000001</c:v>
                </c:pt>
                <c:pt idx="366">
                  <c:v>282.73521</c:v>
                </c:pt>
                <c:pt idx="367">
                  <c:v>282.75830000000002</c:v>
                </c:pt>
                <c:pt idx="368">
                  <c:v>282.78161</c:v>
                </c:pt>
                <c:pt idx="369">
                  <c:v>282.80513000000002</c:v>
                </c:pt>
                <c:pt idx="370">
                  <c:v>282.82884999999999</c:v>
                </c:pt>
                <c:pt idx="371">
                  <c:v>282.85277000000002</c:v>
                </c:pt>
                <c:pt idx="372">
                  <c:v>282.87689</c:v>
                </c:pt>
                <c:pt idx="373">
                  <c:v>282.90120000000002</c:v>
                </c:pt>
                <c:pt idx="374">
                  <c:v>282.92568999999997</c:v>
                </c:pt>
                <c:pt idx="375">
                  <c:v>282.95037000000002</c:v>
                </c:pt>
                <c:pt idx="376">
                  <c:v>282.97523999999999</c:v>
                </c:pt>
                <c:pt idx="377">
                  <c:v>283.00027</c:v>
                </c:pt>
                <c:pt idx="378">
                  <c:v>283.02548000000002</c:v>
                </c:pt>
                <c:pt idx="379">
                  <c:v>283.05085000000003</c:v>
                </c:pt>
                <c:pt idx="380">
                  <c:v>283.07639</c:v>
                </c:pt>
                <c:pt idx="381">
                  <c:v>283.10208</c:v>
                </c:pt>
                <c:pt idx="382">
                  <c:v>283.12792999999999</c:v>
                </c:pt>
                <c:pt idx="383">
                  <c:v>283.15393</c:v>
                </c:pt>
                <c:pt idx="384">
                  <c:v>283.18007</c:v>
                </c:pt>
                <c:pt idx="385">
                  <c:v>283.20634999999999</c:v>
                </c:pt>
                <c:pt idx="386">
                  <c:v>283.23277000000002</c:v>
                </c:pt>
                <c:pt idx="387">
                  <c:v>283.25932</c:v>
                </c:pt>
                <c:pt idx="388">
                  <c:v>283.286</c:v>
                </c:pt>
                <c:pt idx="389">
                  <c:v>283.31279999999998</c:v>
                </c:pt>
                <c:pt idx="390">
                  <c:v>283.33972</c:v>
                </c:pt>
                <c:pt idx="391">
                  <c:v>283.36676</c:v>
                </c:pt>
                <c:pt idx="392">
                  <c:v>283.39389999999997</c:v>
                </c:pt>
                <c:pt idx="393">
                  <c:v>283.42115000000001</c:v>
                </c:pt>
                <c:pt idx="394">
                  <c:v>283.44851</c:v>
                </c:pt>
                <c:pt idx="395">
                  <c:v>283.47595999999999</c:v>
                </c:pt>
                <c:pt idx="396">
                  <c:v>283.50349999999997</c:v>
                </c:pt>
                <c:pt idx="397">
                  <c:v>283.53113999999999</c:v>
                </c:pt>
                <c:pt idx="398">
                  <c:v>283.55885000000001</c:v>
                </c:pt>
                <c:pt idx="399">
                  <c:v>283.58665999999999</c:v>
                </c:pt>
                <c:pt idx="400">
                  <c:v>283.61453</c:v>
                </c:pt>
                <c:pt idx="401">
                  <c:v>283.64249000000001</c:v>
                </c:pt>
                <c:pt idx="402">
                  <c:v>283.67050999999998</c:v>
                </c:pt>
                <c:pt idx="403">
                  <c:v>283.6986</c:v>
                </c:pt>
                <c:pt idx="404">
                  <c:v>283.72674999999998</c:v>
                </c:pt>
                <c:pt idx="405">
                  <c:v>283.75495999999998</c:v>
                </c:pt>
                <c:pt idx="406">
                  <c:v>283.78323</c:v>
                </c:pt>
                <c:pt idx="407">
                  <c:v>283.81155000000001</c:v>
                </c:pt>
                <c:pt idx="408">
                  <c:v>283.83992000000001</c:v>
                </c:pt>
                <c:pt idx="409">
                  <c:v>283.86833000000001</c:v>
                </c:pt>
                <c:pt idx="410">
                  <c:v>283.89679999999998</c:v>
                </c:pt>
                <c:pt idx="411">
                  <c:v>283.92529999999999</c:v>
                </c:pt>
                <c:pt idx="412">
                  <c:v>283.95384000000001</c:v>
                </c:pt>
                <c:pt idx="413">
                  <c:v>283.98241999999999</c:v>
                </c:pt>
                <c:pt idx="414">
                  <c:v>284.01103999999998</c:v>
                </c:pt>
                <c:pt idx="415">
                  <c:v>284.03967999999998</c:v>
                </c:pt>
                <c:pt idx="416">
                  <c:v>284.06835999999998</c:v>
                </c:pt>
                <c:pt idx="417">
                  <c:v>284.09706999999997</c:v>
                </c:pt>
                <c:pt idx="418">
                  <c:v>284.12580000000003</c:v>
                </c:pt>
                <c:pt idx="419">
                  <c:v>284.15456</c:v>
                </c:pt>
                <c:pt idx="420">
                  <c:v>284.18335000000002</c:v>
                </c:pt>
                <c:pt idx="421">
                  <c:v>284.21215999999998</c:v>
                </c:pt>
                <c:pt idx="422">
                  <c:v>284.24099999999999</c:v>
                </c:pt>
                <c:pt idx="423">
                  <c:v>284.26985999999999</c:v>
                </c:pt>
                <c:pt idx="424">
                  <c:v>284.29874999999998</c:v>
                </c:pt>
                <c:pt idx="425">
                  <c:v>284.32765999999998</c:v>
                </c:pt>
                <c:pt idx="426">
                  <c:v>284.35658999999998</c:v>
                </c:pt>
                <c:pt idx="427">
                  <c:v>284.38555000000002</c:v>
                </c:pt>
                <c:pt idx="428">
                  <c:v>284.41453999999999</c:v>
                </c:pt>
                <c:pt idx="429">
                  <c:v>284.44355999999999</c:v>
                </c:pt>
                <c:pt idx="430">
                  <c:v>284.4726</c:v>
                </c:pt>
                <c:pt idx="431">
                  <c:v>284.50168000000002</c:v>
                </c:pt>
                <c:pt idx="432">
                  <c:v>284.5308</c:v>
                </c:pt>
                <c:pt idx="433">
                  <c:v>284.55993999999998</c:v>
                </c:pt>
                <c:pt idx="434">
                  <c:v>284.58913000000001</c:v>
                </c:pt>
                <c:pt idx="435">
                  <c:v>284.61837000000003</c:v>
                </c:pt>
                <c:pt idx="436">
                  <c:v>284.64765</c:v>
                </c:pt>
                <c:pt idx="437">
                  <c:v>284.67698000000001</c:v>
                </c:pt>
                <c:pt idx="438">
                  <c:v>284.70636000000002</c:v>
                </c:pt>
                <c:pt idx="439">
                  <c:v>284.73581000000001</c:v>
                </c:pt>
                <c:pt idx="440">
                  <c:v>284.76531999999997</c:v>
                </c:pt>
                <c:pt idx="441">
                  <c:v>284.79489999999998</c:v>
                </c:pt>
                <c:pt idx="442">
                  <c:v>284.82454999999999</c:v>
                </c:pt>
                <c:pt idx="443">
                  <c:v>284.85428999999999</c:v>
                </c:pt>
                <c:pt idx="444">
                  <c:v>284.88411000000002</c:v>
                </c:pt>
                <c:pt idx="445">
                  <c:v>284.91403000000003</c:v>
                </c:pt>
                <c:pt idx="446">
                  <c:v>284.94405</c:v>
                </c:pt>
                <c:pt idx="447">
                  <c:v>284.97417999999999</c:v>
                </c:pt>
                <c:pt idx="448">
                  <c:v>285.00443000000001</c:v>
                </c:pt>
                <c:pt idx="449">
                  <c:v>285.03480999999999</c:v>
                </c:pt>
                <c:pt idx="450">
                  <c:v>285.06531999999999</c:v>
                </c:pt>
                <c:pt idx="451">
                  <c:v>285.09597000000002</c:v>
                </c:pt>
                <c:pt idx="452">
                  <c:v>285.12677000000002</c:v>
                </c:pt>
                <c:pt idx="453">
                  <c:v>285.15773999999999</c:v>
                </c:pt>
                <c:pt idx="454">
                  <c:v>285.18887999999998</c:v>
                </c:pt>
                <c:pt idx="455">
                  <c:v>285.22019999999998</c:v>
                </c:pt>
                <c:pt idx="456">
                  <c:v>285.25171</c:v>
                </c:pt>
                <c:pt idx="457">
                  <c:v>285.28343000000001</c:v>
                </c:pt>
                <c:pt idx="458">
                  <c:v>285.31536</c:v>
                </c:pt>
                <c:pt idx="459">
                  <c:v>285.34751</c:v>
                </c:pt>
                <c:pt idx="460">
                  <c:v>285.37991</c:v>
                </c:pt>
                <c:pt idx="461">
                  <c:v>285.41255000000001</c:v>
                </c:pt>
                <c:pt idx="462">
                  <c:v>285.44546000000003</c:v>
                </c:pt>
                <c:pt idx="463">
                  <c:v>285.47863999999998</c:v>
                </c:pt>
                <c:pt idx="464">
                  <c:v>285.51209999999998</c:v>
                </c:pt>
                <c:pt idx="465">
                  <c:v>285.54586999999998</c:v>
                </c:pt>
                <c:pt idx="466">
                  <c:v>285.57995</c:v>
                </c:pt>
                <c:pt idx="467">
                  <c:v>285.61435</c:v>
                </c:pt>
                <c:pt idx="468">
                  <c:v>285.64909</c:v>
                </c:pt>
                <c:pt idx="469">
                  <c:v>285.68419</c:v>
                </c:pt>
                <c:pt idx="470">
                  <c:v>285.71965</c:v>
                </c:pt>
                <c:pt idx="471">
                  <c:v>285.75549000000001</c:v>
                </c:pt>
                <c:pt idx="472">
                  <c:v>285.79172999999997</c:v>
                </c:pt>
                <c:pt idx="473">
                  <c:v>285.82837000000001</c:v>
                </c:pt>
                <c:pt idx="474">
                  <c:v>285.86543999999998</c:v>
                </c:pt>
                <c:pt idx="475">
                  <c:v>285.90294</c:v>
                </c:pt>
                <c:pt idx="476">
                  <c:v>285.9409</c:v>
                </c:pt>
                <c:pt idx="477">
                  <c:v>285.97931999999997</c:v>
                </c:pt>
                <c:pt idx="478">
                  <c:v>286.01821000000001</c:v>
                </c:pt>
                <c:pt idx="479">
                  <c:v>286.05761000000001</c:v>
                </c:pt>
                <c:pt idx="480">
                  <c:v>286.09751</c:v>
                </c:pt>
                <c:pt idx="481">
                  <c:v>286.13794000000001</c:v>
                </c:pt>
                <c:pt idx="482">
                  <c:v>286.17890999999997</c:v>
                </c:pt>
                <c:pt idx="483">
                  <c:v>286.22044</c:v>
                </c:pt>
                <c:pt idx="484">
                  <c:v>286.26253000000003</c:v>
                </c:pt>
                <c:pt idx="485">
                  <c:v>286.30522000000002</c:v>
                </c:pt>
                <c:pt idx="486">
                  <c:v>286.3485</c:v>
                </c:pt>
                <c:pt idx="487">
                  <c:v>286.39240999999998</c:v>
                </c:pt>
                <c:pt idx="488">
                  <c:v>286.43696</c:v>
                </c:pt>
                <c:pt idx="489">
                  <c:v>286.48216000000002</c:v>
                </c:pt>
                <c:pt idx="490">
                  <c:v>286.52803</c:v>
                </c:pt>
                <c:pt idx="491">
                  <c:v>286.57459</c:v>
                </c:pt>
                <c:pt idx="492">
                  <c:v>286.62184999999999</c:v>
                </c:pt>
                <c:pt idx="493">
                  <c:v>286.66984000000002</c:v>
                </c:pt>
                <c:pt idx="494">
                  <c:v>286.71857999999997</c:v>
                </c:pt>
                <c:pt idx="495">
                  <c:v>286.76807000000002</c:v>
                </c:pt>
                <c:pt idx="496">
                  <c:v>286.81835000000001</c:v>
                </c:pt>
                <c:pt idx="497">
                  <c:v>286.86943000000002</c:v>
                </c:pt>
                <c:pt idx="498">
                  <c:v>286.92131999999998</c:v>
                </c:pt>
                <c:pt idx="499">
                  <c:v>286.97406000000001</c:v>
                </c:pt>
                <c:pt idx="500">
                  <c:v>287.02764999999999</c:v>
                </c:pt>
                <c:pt idx="501">
                  <c:v>287.08211</c:v>
                </c:pt>
                <c:pt idx="502">
                  <c:v>287.13747000000001</c:v>
                </c:pt>
                <c:pt idx="503">
                  <c:v>287.19373999999999</c:v>
                </c:pt>
                <c:pt idx="504">
                  <c:v>287.25094000000001</c:v>
                </c:pt>
                <c:pt idx="505">
                  <c:v>287.30907999999999</c:v>
                </c:pt>
                <c:pt idx="506">
                  <c:v>287.36819000000003</c:v>
                </c:pt>
                <c:pt idx="507">
                  <c:v>287.42827999999997</c:v>
                </c:pt>
                <c:pt idx="508">
                  <c:v>287.48935</c:v>
                </c:pt>
                <c:pt idx="509">
                  <c:v>287.55144000000001</c:v>
                </c:pt>
                <c:pt idx="510">
                  <c:v>287.61453999999998</c:v>
                </c:pt>
                <c:pt idx="511">
                  <c:v>287.67867000000001</c:v>
                </c:pt>
                <c:pt idx="512">
                  <c:v>287.74383999999998</c:v>
                </c:pt>
                <c:pt idx="513">
                  <c:v>287.81006000000002</c:v>
                </c:pt>
                <c:pt idx="514">
                  <c:v>287.87732999999997</c:v>
                </c:pt>
                <c:pt idx="515">
                  <c:v>287.94567000000001</c:v>
                </c:pt>
                <c:pt idx="516">
                  <c:v>288.01506999999998</c:v>
                </c:pt>
                <c:pt idx="517">
                  <c:v>288.08553000000001</c:v>
                </c:pt>
                <c:pt idx="518">
                  <c:v>288.15706</c:v>
                </c:pt>
                <c:pt idx="519">
                  <c:v>288.22966000000002</c:v>
                </c:pt>
                <c:pt idx="520">
                  <c:v>288.30331999999999</c:v>
                </c:pt>
                <c:pt idx="521">
                  <c:v>288.37803000000002</c:v>
                </c:pt>
                <c:pt idx="522">
                  <c:v>288.4538</c:v>
                </c:pt>
                <c:pt idx="523">
                  <c:v>288.53059999999999</c:v>
                </c:pt>
                <c:pt idx="524">
                  <c:v>288.60843999999997</c:v>
                </c:pt>
                <c:pt idx="525">
                  <c:v>288.68729000000002</c:v>
                </c:pt>
                <c:pt idx="526">
                  <c:v>288.76715000000002</c:v>
                </c:pt>
                <c:pt idx="527">
                  <c:v>288.84798999999998</c:v>
                </c:pt>
                <c:pt idx="528">
                  <c:v>288.9298</c:v>
                </c:pt>
                <c:pt idx="529">
                  <c:v>289.01256000000001</c:v>
                </c:pt>
                <c:pt idx="530">
                  <c:v>289.09625</c:v>
                </c:pt>
                <c:pt idx="531">
                  <c:v>289.18083999999999</c:v>
                </c:pt>
                <c:pt idx="532">
                  <c:v>289.2663</c:v>
                </c:pt>
                <c:pt idx="533">
                  <c:v>289.35261000000003</c:v>
                </c:pt>
                <c:pt idx="534">
                  <c:v>289.43973999999997</c:v>
                </c:pt>
                <c:pt idx="535">
                  <c:v>289.52766000000003</c:v>
                </c:pt>
                <c:pt idx="536">
                  <c:v>289.61633</c:v>
                </c:pt>
                <c:pt idx="537">
                  <c:v>289.70573000000002</c:v>
                </c:pt>
                <c:pt idx="538">
                  <c:v>289.79579999999999</c:v>
                </c:pt>
                <c:pt idx="539">
                  <c:v>289.88652000000002</c:v>
                </c:pt>
                <c:pt idx="540">
                  <c:v>289.97784999999999</c:v>
                </c:pt>
                <c:pt idx="541">
                  <c:v>290.06975</c:v>
                </c:pt>
                <c:pt idx="542">
                  <c:v>290.16215999999997</c:v>
                </c:pt>
                <c:pt idx="543">
                  <c:v>290.25506000000001</c:v>
                </c:pt>
                <c:pt idx="544">
                  <c:v>290.34838000000002</c:v>
                </c:pt>
                <c:pt idx="545">
                  <c:v>290.44209000000001</c:v>
                </c:pt>
                <c:pt idx="546">
                  <c:v>290.53613999999999</c:v>
                </c:pt>
                <c:pt idx="547">
                  <c:v>290.63047999999998</c:v>
                </c:pt>
                <c:pt idx="548">
                  <c:v>290.72505000000001</c:v>
                </c:pt>
                <c:pt idx="549">
                  <c:v>290.81981000000002</c:v>
                </c:pt>
                <c:pt idx="550">
                  <c:v>290.91469999999998</c:v>
                </c:pt>
                <c:pt idx="551">
                  <c:v>291.00965000000002</c:v>
                </c:pt>
                <c:pt idx="552">
                  <c:v>291.10462999999999</c:v>
                </c:pt>
                <c:pt idx="553">
                  <c:v>291.19956000000002</c:v>
                </c:pt>
                <c:pt idx="554">
                  <c:v>291.2944</c:v>
                </c:pt>
                <c:pt idx="555">
                  <c:v>291.38907999999998</c:v>
                </c:pt>
                <c:pt idx="556">
                  <c:v>291.48354</c:v>
                </c:pt>
                <c:pt idx="557">
                  <c:v>291.57771000000002</c:v>
                </c:pt>
                <c:pt idx="558">
                  <c:v>291.67153000000002</c:v>
                </c:pt>
                <c:pt idx="559">
                  <c:v>291.76495</c:v>
                </c:pt>
                <c:pt idx="560">
                  <c:v>291.85789</c:v>
                </c:pt>
                <c:pt idx="561">
                  <c:v>291.95029</c:v>
                </c:pt>
                <c:pt idx="562">
                  <c:v>292.04207000000002</c:v>
                </c:pt>
                <c:pt idx="563">
                  <c:v>292.13317000000001</c:v>
                </c:pt>
                <c:pt idx="564">
                  <c:v>292.22352000000001</c:v>
                </c:pt>
                <c:pt idx="565">
                  <c:v>292.31306000000001</c:v>
                </c:pt>
                <c:pt idx="566">
                  <c:v>292.40168999999997</c:v>
                </c:pt>
                <c:pt idx="567">
                  <c:v>292.48937000000001</c:v>
                </c:pt>
                <c:pt idx="568">
                  <c:v>292.57600000000002</c:v>
                </c:pt>
                <c:pt idx="569">
                  <c:v>292.66153000000003</c:v>
                </c:pt>
                <c:pt idx="570">
                  <c:v>292.74585999999999</c:v>
                </c:pt>
                <c:pt idx="571">
                  <c:v>292.82893000000001</c:v>
                </c:pt>
                <c:pt idx="572">
                  <c:v>292.91066000000001</c:v>
                </c:pt>
                <c:pt idx="573">
                  <c:v>292.99097999999998</c:v>
                </c:pt>
                <c:pt idx="574">
                  <c:v>293.06979999999999</c:v>
                </c:pt>
                <c:pt idx="575">
                  <c:v>293.14704999999998</c:v>
                </c:pt>
                <c:pt idx="576">
                  <c:v>293.22266000000002</c:v>
                </c:pt>
                <c:pt idx="577">
                  <c:v>293.29653999999999</c:v>
                </c:pt>
                <c:pt idx="578">
                  <c:v>293.36860999999999</c:v>
                </c:pt>
                <c:pt idx="579">
                  <c:v>293.43880999999999</c:v>
                </c:pt>
                <c:pt idx="580">
                  <c:v>293.50706000000002</c:v>
                </c:pt>
                <c:pt idx="581">
                  <c:v>293.57326999999998</c:v>
                </c:pt>
                <c:pt idx="582">
                  <c:v>293.63736999999998</c:v>
                </c:pt>
                <c:pt idx="583">
                  <c:v>293.69929000000002</c:v>
                </c:pt>
                <c:pt idx="584">
                  <c:v>293.75896999999998</c:v>
                </c:pt>
                <c:pt idx="585">
                  <c:v>293.81632000000002</c:v>
                </c:pt>
                <c:pt idx="586">
                  <c:v>293.87128000000001</c:v>
                </c:pt>
                <c:pt idx="587">
                  <c:v>293.92379</c:v>
                </c:pt>
                <c:pt idx="588">
                  <c:v>293.97379000000001</c:v>
                </c:pt>
                <c:pt idx="589">
                  <c:v>294.02121</c:v>
                </c:pt>
                <c:pt idx="590">
                  <c:v>294.06599999999997</c:v>
                </c:pt>
                <c:pt idx="591">
                  <c:v>294.10811999999999</c:v>
                </c:pt>
                <c:pt idx="592">
                  <c:v>294.14751000000001</c:v>
                </c:pt>
                <c:pt idx="593">
                  <c:v>294.18414000000001</c:v>
                </c:pt>
                <c:pt idx="594">
                  <c:v>294.21798000000001</c:v>
                </c:pt>
                <c:pt idx="595">
                  <c:v>294.24900000000002</c:v>
                </c:pt>
                <c:pt idx="596">
                  <c:v>294.27717999999999</c:v>
                </c:pt>
                <c:pt idx="597">
                  <c:v>294.30250999999998</c:v>
                </c:pt>
                <c:pt idx="598">
                  <c:v>294.32499000000001</c:v>
                </c:pt>
                <c:pt idx="599">
                  <c:v>294.34460999999999</c:v>
                </c:pt>
                <c:pt idx="600">
                  <c:v>294.36140999999998</c:v>
                </c:pt>
                <c:pt idx="601">
                  <c:v>294.37538999999998</c:v>
                </c:pt>
                <c:pt idx="602">
                  <c:v>294.38659999999999</c:v>
                </c:pt>
                <c:pt idx="603">
                  <c:v>294.39508000000001</c:v>
                </c:pt>
                <c:pt idx="604">
                  <c:v>294.40087999999997</c:v>
                </c:pt>
                <c:pt idx="605">
                  <c:v>294.40406999999999</c:v>
                </c:pt>
                <c:pt idx="606">
                  <c:v>294.40472999999997</c:v>
                </c:pt>
                <c:pt idx="607">
                  <c:v>294.40294999999998</c:v>
                </c:pt>
                <c:pt idx="608">
                  <c:v>294.39882999999998</c:v>
                </c:pt>
                <c:pt idx="609">
                  <c:v>294.39247999999998</c:v>
                </c:pt>
                <c:pt idx="610">
                  <c:v>294.38402000000002</c:v>
                </c:pt>
                <c:pt idx="611">
                  <c:v>294.37360999999999</c:v>
                </c:pt>
                <c:pt idx="612">
                  <c:v>294.36138</c:v>
                </c:pt>
                <c:pt idx="613">
                  <c:v>294.34751999999997</c:v>
                </c:pt>
                <c:pt idx="614">
                  <c:v>294.3322</c:v>
                </c:pt>
                <c:pt idx="615">
                  <c:v>294.31563</c:v>
                </c:pt>
                <c:pt idx="616">
                  <c:v>294.29804000000001</c:v>
                </c:pt>
                <c:pt idx="617">
                  <c:v>294.27969999999999</c:v>
                </c:pt>
                <c:pt idx="618">
                  <c:v>294.26091000000002</c:v>
                </c:pt>
                <c:pt idx="619">
                  <c:v>294.24209000000002</c:v>
                </c:pt>
                <c:pt idx="620">
                  <c:v>294.22377</c:v>
                </c:pt>
                <c:pt idx="621">
                  <c:v>294.20699999999999</c:v>
                </c:pt>
                <c:pt idx="622">
                  <c:v>294.19364000000002</c:v>
                </c:pt>
                <c:pt idx="623">
                  <c:v>294.18173999999999</c:v>
                </c:pt>
                <c:pt idx="624">
                  <c:v>294.17016000000001</c:v>
                </c:pt>
                <c:pt idx="625">
                  <c:v>294.15827999999999</c:v>
                </c:pt>
                <c:pt idx="626">
                  <c:v>294.14562000000001</c:v>
                </c:pt>
                <c:pt idx="627">
                  <c:v>294.13184999999999</c:v>
                </c:pt>
                <c:pt idx="628">
                  <c:v>294.11667</c:v>
                </c:pt>
                <c:pt idx="629">
                  <c:v>294.09985999999998</c:v>
                </c:pt>
                <c:pt idx="630">
                  <c:v>294.08127999999999</c:v>
                </c:pt>
                <c:pt idx="631">
                  <c:v>294.06081</c:v>
                </c:pt>
                <c:pt idx="632">
                  <c:v>294.03840000000002</c:v>
                </c:pt>
                <c:pt idx="633">
                  <c:v>294.01402999999999</c:v>
                </c:pt>
                <c:pt idx="634">
                  <c:v>293.98773</c:v>
                </c:pt>
                <c:pt idx="635">
                  <c:v>293.95956000000001</c:v>
                </c:pt>
                <c:pt idx="636">
                  <c:v>293.92957999999999</c:v>
                </c:pt>
                <c:pt idx="637">
                  <c:v>293.89787999999999</c:v>
                </c:pt>
                <c:pt idx="638">
                  <c:v>293.86455999999998</c:v>
                </c:pt>
                <c:pt idx="639">
                  <c:v>293.82974000000002</c:v>
                </c:pt>
                <c:pt idx="640">
                  <c:v>293.79351000000003</c:v>
                </c:pt>
                <c:pt idx="641">
                  <c:v>293.75598000000002</c:v>
                </c:pt>
                <c:pt idx="642">
                  <c:v>293.71726999999998</c:v>
                </c:pt>
                <c:pt idx="643">
                  <c:v>293.67747000000003</c:v>
                </c:pt>
                <c:pt idx="644">
                  <c:v>293.63668999999999</c:v>
                </c:pt>
                <c:pt idx="645">
                  <c:v>293.59501999999998</c:v>
                </c:pt>
                <c:pt idx="646">
                  <c:v>293.55256000000003</c:v>
                </c:pt>
                <c:pt idx="647">
                  <c:v>293.50939</c:v>
                </c:pt>
                <c:pt idx="648">
                  <c:v>293.46559999999999</c:v>
                </c:pt>
                <c:pt idx="649">
                  <c:v>293.42126000000002</c:v>
                </c:pt>
                <c:pt idx="650">
                  <c:v>293.37644999999998</c:v>
                </c:pt>
                <c:pt idx="651">
                  <c:v>293.33123999999998</c:v>
                </c:pt>
                <c:pt idx="652">
                  <c:v>293.28570000000002</c:v>
                </c:pt>
                <c:pt idx="653">
                  <c:v>293.23989</c:v>
                </c:pt>
                <c:pt idx="654">
                  <c:v>293.19387</c:v>
                </c:pt>
                <c:pt idx="655">
                  <c:v>293.14769000000001</c:v>
                </c:pt>
                <c:pt idx="656">
                  <c:v>293.10142000000002</c:v>
                </c:pt>
                <c:pt idx="657">
                  <c:v>293.05509999999998</c:v>
                </c:pt>
                <c:pt idx="658">
                  <c:v>293.00878</c:v>
                </c:pt>
                <c:pt idx="659">
                  <c:v>292.96249999999998</c:v>
                </c:pt>
                <c:pt idx="660">
                  <c:v>292.91631999999998</c:v>
                </c:pt>
                <c:pt idx="661">
                  <c:v>292.87027999999998</c:v>
                </c:pt>
                <c:pt idx="662">
                  <c:v>292.82440000000003</c:v>
                </c:pt>
                <c:pt idx="663">
                  <c:v>292.77875</c:v>
                </c:pt>
                <c:pt idx="664">
                  <c:v>292.73334999999997</c:v>
                </c:pt>
                <c:pt idx="665">
                  <c:v>292.68824999999998</c:v>
                </c:pt>
                <c:pt idx="666">
                  <c:v>292.64348000000001</c:v>
                </c:pt>
                <c:pt idx="667">
                  <c:v>292.59906999999998</c:v>
                </c:pt>
                <c:pt idx="668">
                  <c:v>292.55507</c:v>
                </c:pt>
                <c:pt idx="669">
                  <c:v>292.51150999999999</c:v>
                </c:pt>
                <c:pt idx="670">
                  <c:v>292.46843000000001</c:v>
                </c:pt>
                <c:pt idx="671">
                  <c:v>292.42585000000003</c:v>
                </c:pt>
                <c:pt idx="672">
                  <c:v>292.38382000000001</c:v>
                </c:pt>
                <c:pt idx="673">
                  <c:v>292.34237000000002</c:v>
                </c:pt>
                <c:pt idx="674">
                  <c:v>292.30153000000001</c:v>
                </c:pt>
                <c:pt idx="675">
                  <c:v>292.26134999999999</c:v>
                </c:pt>
                <c:pt idx="676">
                  <c:v>292.22185000000002</c:v>
                </c:pt>
                <c:pt idx="677">
                  <c:v>292.18306999999999</c:v>
                </c:pt>
                <c:pt idx="678">
                  <c:v>292.14505000000003</c:v>
                </c:pt>
                <c:pt idx="679">
                  <c:v>292.10782</c:v>
                </c:pt>
                <c:pt idx="680">
                  <c:v>292.07143000000002</c:v>
                </c:pt>
                <c:pt idx="681">
                  <c:v>292.03590000000003</c:v>
                </c:pt>
                <c:pt idx="682">
                  <c:v>292.00128000000001</c:v>
                </c:pt>
                <c:pt idx="683">
                  <c:v>291.9676</c:v>
                </c:pt>
                <c:pt idx="684">
                  <c:v>291.93491999999998</c:v>
                </c:pt>
                <c:pt idx="685">
                  <c:v>291.90325000000001</c:v>
                </c:pt>
                <c:pt idx="686">
                  <c:v>291.87266</c:v>
                </c:pt>
                <c:pt idx="687">
                  <c:v>291.84318000000002</c:v>
                </c:pt>
                <c:pt idx="688">
                  <c:v>291.81484</c:v>
                </c:pt>
                <c:pt idx="689">
                  <c:v>291.78771</c:v>
                </c:pt>
                <c:pt idx="690">
                  <c:v>291.76181000000003</c:v>
                </c:pt>
                <c:pt idx="691">
                  <c:v>291.73721</c:v>
                </c:pt>
                <c:pt idx="692">
                  <c:v>291.71393</c:v>
                </c:pt>
                <c:pt idx="693">
                  <c:v>291.69204000000002</c:v>
                </c:pt>
                <c:pt idx="694">
                  <c:v>291.67156999999997</c:v>
                </c:pt>
                <c:pt idx="695">
                  <c:v>291.65258</c:v>
                </c:pt>
                <c:pt idx="696">
                  <c:v>291.63511</c:v>
                </c:pt>
                <c:pt idx="697">
                  <c:v>291.61921000000001</c:v>
                </c:pt>
                <c:pt idx="698">
                  <c:v>291.60494</c:v>
                </c:pt>
                <c:pt idx="699">
                  <c:v>291.59233999999998</c:v>
                </c:pt>
                <c:pt idx="700">
                  <c:v>291.58145999999999</c:v>
                </c:pt>
                <c:pt idx="701">
                  <c:v>291.57234999999997</c:v>
                </c:pt>
                <c:pt idx="702">
                  <c:v>291.56504999999999</c:v>
                </c:pt>
                <c:pt idx="703">
                  <c:v>291.55961000000002</c:v>
                </c:pt>
                <c:pt idx="704">
                  <c:v>291.55606999999998</c:v>
                </c:pt>
                <c:pt idx="705">
                  <c:v>291.55446999999998</c:v>
                </c:pt>
                <c:pt idx="706">
                  <c:v>291.55484000000001</c:v>
                </c:pt>
                <c:pt idx="707">
                  <c:v>291.55723</c:v>
                </c:pt>
                <c:pt idx="708">
                  <c:v>291.56166000000002</c:v>
                </c:pt>
                <c:pt idx="709">
                  <c:v>291.56815999999998</c:v>
                </c:pt>
                <c:pt idx="710">
                  <c:v>291.57673999999997</c:v>
                </c:pt>
                <c:pt idx="711">
                  <c:v>291.58742000000001</c:v>
                </c:pt>
                <c:pt idx="712">
                  <c:v>291.60021</c:v>
                </c:pt>
                <c:pt idx="713">
                  <c:v>291.61511999999999</c:v>
                </c:pt>
                <c:pt idx="714">
                  <c:v>291.63213999999999</c:v>
                </c:pt>
                <c:pt idx="715">
                  <c:v>291.65125999999998</c:v>
                </c:pt>
                <c:pt idx="716">
                  <c:v>291.67246999999998</c:v>
                </c:pt>
                <c:pt idx="717">
                  <c:v>291.69574999999998</c:v>
                </c:pt>
                <c:pt idx="718">
                  <c:v>291.72107999999997</c:v>
                </c:pt>
                <c:pt idx="719">
                  <c:v>291.74842999999998</c:v>
                </c:pt>
                <c:pt idx="720">
                  <c:v>291.77776</c:v>
                </c:pt>
                <c:pt idx="721">
                  <c:v>291.80905000000001</c:v>
                </c:pt>
                <c:pt idx="722">
                  <c:v>291.84224999999998</c:v>
                </c:pt>
                <c:pt idx="723">
                  <c:v>291.87732999999997</c:v>
                </c:pt>
                <c:pt idx="724">
                  <c:v>291.91422999999998</c:v>
                </c:pt>
                <c:pt idx="725">
                  <c:v>291.95292000000001</c:v>
                </c:pt>
                <c:pt idx="726">
                  <c:v>291.99335000000002</c:v>
                </c:pt>
                <c:pt idx="727">
                  <c:v>292.03546</c:v>
                </c:pt>
                <c:pt idx="728">
                  <c:v>292.07923</c:v>
                </c:pt>
                <c:pt idx="729">
                  <c:v>292.12459000000001</c:v>
                </c:pt>
                <c:pt idx="730">
                  <c:v>292.17149999999998</c:v>
                </c:pt>
                <c:pt idx="731">
                  <c:v>292.21992</c:v>
                </c:pt>
                <c:pt idx="732">
                  <c:v>292.26979</c:v>
                </c:pt>
                <c:pt idx="733">
                  <c:v>292.32107000000002</c:v>
                </c:pt>
                <c:pt idx="734">
                  <c:v>292.37371999999999</c:v>
                </c:pt>
                <c:pt idx="735">
                  <c:v>292.42768999999998</c:v>
                </c:pt>
                <c:pt idx="736">
                  <c:v>292.48293999999999</c:v>
                </c:pt>
                <c:pt idx="737">
                  <c:v>292.53942999999998</c:v>
                </c:pt>
                <c:pt idx="738">
                  <c:v>292.59712000000002</c:v>
                </c:pt>
                <c:pt idx="739">
                  <c:v>292.65595000000002</c:v>
                </c:pt>
                <c:pt idx="740">
                  <c:v>292.71591000000001</c:v>
                </c:pt>
                <c:pt idx="741">
                  <c:v>292.77694000000002</c:v>
                </c:pt>
                <c:pt idx="742">
                  <c:v>292.83900999999997</c:v>
                </c:pt>
                <c:pt idx="743">
                  <c:v>292.90210000000002</c:v>
                </c:pt>
                <c:pt idx="744">
                  <c:v>292.96614</c:v>
                </c:pt>
                <c:pt idx="745">
                  <c:v>293.03111999999999</c:v>
                </c:pt>
                <c:pt idx="746">
                  <c:v>293.09699999999998</c:v>
                </c:pt>
                <c:pt idx="747">
                  <c:v>293.16374999999999</c:v>
                </c:pt>
                <c:pt idx="748">
                  <c:v>293.23133999999999</c:v>
                </c:pt>
                <c:pt idx="749">
                  <c:v>293.29973000000001</c:v>
                </c:pt>
                <c:pt idx="750">
                  <c:v>293.3689</c:v>
                </c:pt>
                <c:pt idx="751">
                  <c:v>293.43880000000001</c:v>
                </c:pt>
                <c:pt idx="752">
                  <c:v>293.50943999999998</c:v>
                </c:pt>
                <c:pt idx="753">
                  <c:v>293.58075000000002</c:v>
                </c:pt>
                <c:pt idx="754">
                  <c:v>293.65273000000002</c:v>
                </c:pt>
                <c:pt idx="755">
                  <c:v>293.72534999999999</c:v>
                </c:pt>
                <c:pt idx="756">
                  <c:v>293.79856999999998</c:v>
                </c:pt>
                <c:pt idx="757">
                  <c:v>293.87238000000002</c:v>
                </c:pt>
                <c:pt idx="758">
                  <c:v>293.94673999999998</c:v>
                </c:pt>
                <c:pt idx="759">
                  <c:v>294.02163999999999</c:v>
                </c:pt>
                <c:pt idx="760">
                  <c:v>294.09705000000002</c:v>
                </c:pt>
                <c:pt idx="761">
                  <c:v>294.17295000000001</c:v>
                </c:pt>
                <c:pt idx="762">
                  <c:v>294.24930999999998</c:v>
                </c:pt>
                <c:pt idx="763">
                  <c:v>294.32612</c:v>
                </c:pt>
                <c:pt idx="764">
                  <c:v>294.40334999999999</c:v>
                </c:pt>
                <c:pt idx="765">
                  <c:v>294.48097000000001</c:v>
                </c:pt>
                <c:pt idx="766">
                  <c:v>294.55898000000002</c:v>
                </c:pt>
                <c:pt idx="767">
                  <c:v>294.63733999999999</c:v>
                </c:pt>
                <c:pt idx="768">
                  <c:v>294.71604000000002</c:v>
                </c:pt>
                <c:pt idx="769">
                  <c:v>294.79507000000001</c:v>
                </c:pt>
                <c:pt idx="770">
                  <c:v>294.87439000000001</c:v>
                </c:pt>
                <c:pt idx="771">
                  <c:v>294.95398999999998</c:v>
                </c:pt>
                <c:pt idx="772">
                  <c:v>295.03384999999997</c:v>
                </c:pt>
                <c:pt idx="773">
                  <c:v>295.11394999999999</c:v>
                </c:pt>
                <c:pt idx="774">
                  <c:v>295.19429000000002</c:v>
                </c:pt>
                <c:pt idx="775">
                  <c:v>295.27483000000001</c:v>
                </c:pt>
                <c:pt idx="776">
                  <c:v>295.35556000000003</c:v>
                </c:pt>
                <c:pt idx="777">
                  <c:v>295.43646000000001</c:v>
                </c:pt>
                <c:pt idx="778">
                  <c:v>295.51753000000002</c:v>
                </c:pt>
                <c:pt idx="779">
                  <c:v>295.59872999999999</c:v>
                </c:pt>
                <c:pt idx="780">
                  <c:v>295.68004999999999</c:v>
                </c:pt>
                <c:pt idx="781">
                  <c:v>295.76148999999998</c:v>
                </c:pt>
                <c:pt idx="782">
                  <c:v>295.84302000000002</c:v>
                </c:pt>
                <c:pt idx="783">
                  <c:v>295.92462999999998</c:v>
                </c:pt>
                <c:pt idx="784">
                  <c:v>296.00628999999998</c:v>
                </c:pt>
                <c:pt idx="785">
                  <c:v>296.08800000000002</c:v>
                </c:pt>
                <c:pt idx="786">
                  <c:v>296.16976</c:v>
                </c:pt>
                <c:pt idx="787">
                  <c:v>296.25152000000003</c:v>
                </c:pt>
                <c:pt idx="788">
                  <c:v>296.33328999999998</c:v>
                </c:pt>
                <c:pt idx="789">
                  <c:v>296.41505000000001</c:v>
                </c:pt>
                <c:pt idx="790">
                  <c:v>296.49678999999998</c:v>
                </c:pt>
                <c:pt idx="791">
                  <c:v>296.57848999999999</c:v>
                </c:pt>
                <c:pt idx="792">
                  <c:v>296.66012999999998</c:v>
                </c:pt>
                <c:pt idx="793">
                  <c:v>296.74171999999999</c:v>
                </c:pt>
                <c:pt idx="794">
                  <c:v>296.82321999999999</c:v>
                </c:pt>
                <c:pt idx="795">
                  <c:v>296.90463999999997</c:v>
                </c:pt>
                <c:pt idx="796">
                  <c:v>296.98595</c:v>
                </c:pt>
                <c:pt idx="797">
                  <c:v>297.06715000000003</c:v>
                </c:pt>
                <c:pt idx="798">
                  <c:v>297.14821000000001</c:v>
                </c:pt>
                <c:pt idx="799">
                  <c:v>297.22913999999997</c:v>
                </c:pt>
                <c:pt idx="800">
                  <c:v>297.30991999999998</c:v>
                </c:pt>
                <c:pt idx="801">
                  <c:v>297.39053000000001</c:v>
                </c:pt>
                <c:pt idx="802">
                  <c:v>297.47097000000002</c:v>
                </c:pt>
                <c:pt idx="803">
                  <c:v>297.55122</c:v>
                </c:pt>
                <c:pt idx="804">
                  <c:v>297.63126999999997</c:v>
                </c:pt>
                <c:pt idx="805">
                  <c:v>297.71111999999999</c:v>
                </c:pt>
                <c:pt idx="806">
                  <c:v>297.79074000000003</c:v>
                </c:pt>
                <c:pt idx="807">
                  <c:v>297.87013000000002</c:v>
                </c:pt>
                <c:pt idx="808">
                  <c:v>297.94927999999999</c:v>
                </c:pt>
                <c:pt idx="809">
                  <c:v>298.02818000000002</c:v>
                </c:pt>
                <c:pt idx="810">
                  <c:v>298.10681</c:v>
                </c:pt>
                <c:pt idx="811">
                  <c:v>298.18516</c:v>
                </c:pt>
                <c:pt idx="812">
                  <c:v>298.26324</c:v>
                </c:pt>
                <c:pt idx="813">
                  <c:v>298.34102000000001</c:v>
                </c:pt>
                <c:pt idx="814">
                  <c:v>298.41851000000003</c:v>
                </c:pt>
                <c:pt idx="815">
                  <c:v>298.49567000000002</c:v>
                </c:pt>
                <c:pt idx="816">
                  <c:v>298.57251000000002</c:v>
                </c:pt>
                <c:pt idx="817">
                  <c:v>298.64902999999998</c:v>
                </c:pt>
                <c:pt idx="818">
                  <c:v>298.72519999999997</c:v>
                </c:pt>
                <c:pt idx="819">
                  <c:v>298.80101999999999</c:v>
                </c:pt>
                <c:pt idx="820">
                  <c:v>298.87648000000002</c:v>
                </c:pt>
                <c:pt idx="821">
                  <c:v>298.95157999999998</c:v>
                </c:pt>
                <c:pt idx="822">
                  <c:v>299.02629000000002</c:v>
                </c:pt>
                <c:pt idx="823">
                  <c:v>299.10061999999999</c:v>
                </c:pt>
                <c:pt idx="824">
                  <c:v>299.17455999999999</c:v>
                </c:pt>
                <c:pt idx="825">
                  <c:v>299.24808999999999</c:v>
                </c:pt>
                <c:pt idx="826">
                  <c:v>299.32121999999998</c:v>
                </c:pt>
                <c:pt idx="827">
                  <c:v>299.39391999999998</c:v>
                </c:pt>
                <c:pt idx="828">
                  <c:v>299.46620000000001</c:v>
                </c:pt>
                <c:pt idx="829">
                  <c:v>299.53805</c:v>
                </c:pt>
                <c:pt idx="830">
                  <c:v>299.60944999999998</c:v>
                </c:pt>
                <c:pt idx="831">
                  <c:v>299.68040000000002</c:v>
                </c:pt>
                <c:pt idx="832">
                  <c:v>299.7509</c:v>
                </c:pt>
                <c:pt idx="833">
                  <c:v>299.82092999999998</c:v>
                </c:pt>
                <c:pt idx="834">
                  <c:v>299.89049</c:v>
                </c:pt>
                <c:pt idx="835">
                  <c:v>299.95956999999999</c:v>
                </c:pt>
                <c:pt idx="836">
                  <c:v>300.02816999999999</c:v>
                </c:pt>
                <c:pt idx="837">
                  <c:v>300.09627999999998</c:v>
                </c:pt>
                <c:pt idx="838">
                  <c:v>300.16388999999998</c:v>
                </c:pt>
                <c:pt idx="839">
                  <c:v>300.23099000000002</c:v>
                </c:pt>
                <c:pt idx="840">
                  <c:v>300.29757999999998</c:v>
                </c:pt>
                <c:pt idx="841">
                  <c:v>300.36365000000001</c:v>
                </c:pt>
                <c:pt idx="842">
                  <c:v>300.42919999999998</c:v>
                </c:pt>
                <c:pt idx="843">
                  <c:v>300.49421999999998</c:v>
                </c:pt>
                <c:pt idx="844">
                  <c:v>300.55869999999999</c:v>
                </c:pt>
                <c:pt idx="845">
                  <c:v>300.62265000000002</c:v>
                </c:pt>
                <c:pt idx="846">
                  <c:v>300.68605000000002</c:v>
                </c:pt>
                <c:pt idx="847">
                  <c:v>300.74889000000002</c:v>
                </c:pt>
                <c:pt idx="848">
                  <c:v>300.81117999999998</c:v>
                </c:pt>
                <c:pt idx="849">
                  <c:v>300.87290000000002</c:v>
                </c:pt>
                <c:pt idx="850">
                  <c:v>300.93405999999999</c:v>
                </c:pt>
                <c:pt idx="851">
                  <c:v>300.99464999999998</c:v>
                </c:pt>
                <c:pt idx="852">
                  <c:v>301.05466000000001</c:v>
                </c:pt>
                <c:pt idx="853">
                  <c:v>301.11408</c:v>
                </c:pt>
                <c:pt idx="854">
                  <c:v>301.17291999999998</c:v>
                </c:pt>
                <c:pt idx="855">
                  <c:v>301.23117000000002</c:v>
                </c:pt>
                <c:pt idx="856">
                  <c:v>301.28881999999999</c:v>
                </c:pt>
                <c:pt idx="857">
                  <c:v>301.34588000000002</c:v>
                </c:pt>
                <c:pt idx="858">
                  <c:v>301.40233000000001</c:v>
                </c:pt>
                <c:pt idx="859">
                  <c:v>301.45818000000003</c:v>
                </c:pt>
                <c:pt idx="860">
                  <c:v>301.51341000000002</c:v>
                </c:pt>
                <c:pt idx="861">
                  <c:v>301.56803000000002</c:v>
                </c:pt>
                <c:pt idx="862">
                  <c:v>301.62203</c:v>
                </c:pt>
                <c:pt idx="863">
                  <c:v>301.67541</c:v>
                </c:pt>
                <c:pt idx="864">
                  <c:v>301.72816999999998</c:v>
                </c:pt>
                <c:pt idx="865">
                  <c:v>301.78030000000001</c:v>
                </c:pt>
                <c:pt idx="866">
                  <c:v>301.83179000000001</c:v>
                </c:pt>
                <c:pt idx="867">
                  <c:v>301.88265999999999</c:v>
                </c:pt>
                <c:pt idx="868">
                  <c:v>301.93288999999999</c:v>
                </c:pt>
                <c:pt idx="869">
                  <c:v>301.98248000000001</c:v>
                </c:pt>
                <c:pt idx="870">
                  <c:v>302.03143</c:v>
                </c:pt>
                <c:pt idx="871">
                  <c:v>302.07974000000002</c:v>
                </c:pt>
                <c:pt idx="872">
                  <c:v>302.12738999999999</c:v>
                </c:pt>
                <c:pt idx="873">
                  <c:v>302.17441000000002</c:v>
                </c:pt>
                <c:pt idx="874">
                  <c:v>302.22077000000002</c:v>
                </c:pt>
                <c:pt idx="875">
                  <c:v>302.26648</c:v>
                </c:pt>
                <c:pt idx="876">
                  <c:v>302.31153999999998</c:v>
                </c:pt>
                <c:pt idx="877">
                  <c:v>302.35593999999998</c:v>
                </c:pt>
                <c:pt idx="878">
                  <c:v>302.39969000000002</c:v>
                </c:pt>
                <c:pt idx="879">
                  <c:v>302.44278000000003</c:v>
                </c:pt>
                <c:pt idx="880">
                  <c:v>302.48521</c:v>
                </c:pt>
                <c:pt idx="881">
                  <c:v>302.52699000000001</c:v>
                </c:pt>
                <c:pt idx="882">
                  <c:v>302.56810000000002</c:v>
                </c:pt>
                <c:pt idx="883">
                  <c:v>302.60854999999998</c:v>
                </c:pt>
                <c:pt idx="884">
                  <c:v>302.64832999999999</c:v>
                </c:pt>
                <c:pt idx="885">
                  <c:v>302.68745000000001</c:v>
                </c:pt>
                <c:pt idx="886">
                  <c:v>302.72591999999997</c:v>
                </c:pt>
                <c:pt idx="887">
                  <c:v>302.76371</c:v>
                </c:pt>
                <c:pt idx="888">
                  <c:v>302.80085000000003</c:v>
                </c:pt>
                <c:pt idx="889">
                  <c:v>302.83731</c:v>
                </c:pt>
                <c:pt idx="890">
                  <c:v>302.87311999999997</c:v>
                </c:pt>
                <c:pt idx="891">
                  <c:v>302.90825000000001</c:v>
                </c:pt>
                <c:pt idx="892">
                  <c:v>302.94272999999998</c:v>
                </c:pt>
                <c:pt idx="893">
                  <c:v>302.97654</c:v>
                </c:pt>
                <c:pt idx="894">
                  <c:v>303.00968999999998</c:v>
                </c:pt>
                <c:pt idx="895">
                  <c:v>303.04217</c:v>
                </c:pt>
                <c:pt idx="896">
                  <c:v>303.07398999999998</c:v>
                </c:pt>
                <c:pt idx="897">
                  <c:v>303.10514999999998</c:v>
                </c:pt>
                <c:pt idx="898">
                  <c:v>303.13565</c:v>
                </c:pt>
                <c:pt idx="899">
                  <c:v>303.16548999999998</c:v>
                </c:pt>
                <c:pt idx="900">
                  <c:v>303.19466999999997</c:v>
                </c:pt>
                <c:pt idx="901">
                  <c:v>303.22318999999999</c:v>
                </c:pt>
                <c:pt idx="902">
                  <c:v>303.25105000000002</c:v>
                </c:pt>
                <c:pt idx="903">
                  <c:v>303.27825999999999</c:v>
                </c:pt>
                <c:pt idx="904">
                  <c:v>303.30480999999997</c:v>
                </c:pt>
                <c:pt idx="905">
                  <c:v>303.33071000000001</c:v>
                </c:pt>
                <c:pt idx="906">
                  <c:v>303.35595999999998</c:v>
                </c:pt>
                <c:pt idx="907">
                  <c:v>303.38056</c:v>
                </c:pt>
                <c:pt idx="908">
                  <c:v>303.40451000000002</c:v>
                </c:pt>
                <c:pt idx="909">
                  <c:v>303.42781000000002</c:v>
                </c:pt>
                <c:pt idx="910">
                  <c:v>303.45047</c:v>
                </c:pt>
                <c:pt idx="911">
                  <c:v>303.47248999999999</c:v>
                </c:pt>
                <c:pt idx="912">
                  <c:v>303.49387000000002</c:v>
                </c:pt>
                <c:pt idx="913">
                  <c:v>303.51459999999997</c:v>
                </c:pt>
                <c:pt idx="914">
                  <c:v>303.53471000000002</c:v>
                </c:pt>
                <c:pt idx="915">
                  <c:v>303.55417</c:v>
                </c:pt>
                <c:pt idx="916">
                  <c:v>303.57301000000001</c:v>
                </c:pt>
                <c:pt idx="917">
                  <c:v>303.59122000000002</c:v>
                </c:pt>
                <c:pt idx="918">
                  <c:v>303.60879999999997</c:v>
                </c:pt>
                <c:pt idx="919">
                  <c:v>303.62574999999998</c:v>
                </c:pt>
                <c:pt idx="920">
                  <c:v>303.64208000000002</c:v>
                </c:pt>
                <c:pt idx="921">
                  <c:v>303.65780000000001</c:v>
                </c:pt>
                <c:pt idx="922">
                  <c:v>303.67290000000003</c:v>
                </c:pt>
                <c:pt idx="923">
                  <c:v>303.68738000000002</c:v>
                </c:pt>
                <c:pt idx="924">
                  <c:v>303.70125000000002</c:v>
                </c:pt>
                <c:pt idx="925">
                  <c:v>303.71451999999999</c:v>
                </c:pt>
                <c:pt idx="926">
                  <c:v>303.72717999999998</c:v>
                </c:pt>
                <c:pt idx="927">
                  <c:v>303.73923000000002</c:v>
                </c:pt>
                <c:pt idx="928">
                  <c:v>303.75069000000002</c:v>
                </c:pt>
                <c:pt idx="929">
                  <c:v>303.76155</c:v>
                </c:pt>
                <c:pt idx="930">
                  <c:v>303.77181999999999</c:v>
                </c:pt>
                <c:pt idx="931">
                  <c:v>303.78149999999999</c:v>
                </c:pt>
                <c:pt idx="932">
                  <c:v>303.79059000000001</c:v>
                </c:pt>
                <c:pt idx="933">
                  <c:v>303.79910000000001</c:v>
                </c:pt>
                <c:pt idx="934">
                  <c:v>303.80703</c:v>
                </c:pt>
                <c:pt idx="935">
                  <c:v>303.81438000000003</c:v>
                </c:pt>
                <c:pt idx="936">
                  <c:v>303.82116000000002</c:v>
                </c:pt>
                <c:pt idx="937">
                  <c:v>303.82736</c:v>
                </c:pt>
                <c:pt idx="938">
                  <c:v>303.83300000000003</c:v>
                </c:pt>
                <c:pt idx="939">
                  <c:v>303.83807999999999</c:v>
                </c:pt>
                <c:pt idx="940">
                  <c:v>303.8426</c:v>
                </c:pt>
                <c:pt idx="941">
                  <c:v>303.84656000000001</c:v>
                </c:pt>
                <c:pt idx="942">
                  <c:v>303.84996999999998</c:v>
                </c:pt>
                <c:pt idx="943">
                  <c:v>303.85282000000001</c:v>
                </c:pt>
                <c:pt idx="944">
                  <c:v>303.85514000000001</c:v>
                </c:pt>
                <c:pt idx="945">
                  <c:v>303.85691000000003</c:v>
                </c:pt>
                <c:pt idx="946">
                  <c:v>303.85813999999999</c:v>
                </c:pt>
                <c:pt idx="947">
                  <c:v>303.85883000000001</c:v>
                </c:pt>
                <c:pt idx="948">
                  <c:v>303.85899999999998</c:v>
                </c:pt>
                <c:pt idx="949">
                  <c:v>303.85863000000001</c:v>
                </c:pt>
                <c:pt idx="950">
                  <c:v>303.85773999999998</c:v>
                </c:pt>
                <c:pt idx="951">
                  <c:v>303.85633000000001</c:v>
                </c:pt>
                <c:pt idx="952">
                  <c:v>303.85440999999997</c:v>
                </c:pt>
                <c:pt idx="953">
                  <c:v>303.85196999999999</c:v>
                </c:pt>
                <c:pt idx="954">
                  <c:v>303.84902</c:v>
                </c:pt>
                <c:pt idx="955">
                  <c:v>303.84555999999998</c:v>
                </c:pt>
                <c:pt idx="956">
                  <c:v>303.84160000000003</c:v>
                </c:pt>
                <c:pt idx="957">
                  <c:v>303.83715000000001</c:v>
                </c:pt>
                <c:pt idx="958">
                  <c:v>303.83219000000003</c:v>
                </c:pt>
                <c:pt idx="959">
                  <c:v>303.82675</c:v>
                </c:pt>
                <c:pt idx="960">
                  <c:v>303.82082000000003</c:v>
                </c:pt>
                <c:pt idx="961">
                  <c:v>303.81439999999998</c:v>
                </c:pt>
                <c:pt idx="962">
                  <c:v>303.8075</c:v>
                </c:pt>
                <c:pt idx="963">
                  <c:v>303.80013000000002</c:v>
                </c:pt>
                <c:pt idx="964">
                  <c:v>303.79228000000001</c:v>
                </c:pt>
                <c:pt idx="965">
                  <c:v>303.78395999999998</c:v>
                </c:pt>
                <c:pt idx="966">
                  <c:v>303.77517</c:v>
                </c:pt>
                <c:pt idx="967">
                  <c:v>303.76591999999999</c:v>
                </c:pt>
                <c:pt idx="968">
                  <c:v>303.75621999999998</c:v>
                </c:pt>
                <c:pt idx="969">
                  <c:v>303.74605000000003</c:v>
                </c:pt>
                <c:pt idx="970">
                  <c:v>303.73543999999998</c:v>
                </c:pt>
                <c:pt idx="971">
                  <c:v>303.72437000000002</c:v>
                </c:pt>
                <c:pt idx="972">
                  <c:v>303.71287000000001</c:v>
                </c:pt>
                <c:pt idx="973">
                  <c:v>303.70091000000002</c:v>
                </c:pt>
                <c:pt idx="974">
                  <c:v>303.68851999999998</c:v>
                </c:pt>
                <c:pt idx="975">
                  <c:v>303.67570000000001</c:v>
                </c:pt>
                <c:pt idx="976">
                  <c:v>303.66244</c:v>
                </c:pt>
                <c:pt idx="977">
                  <c:v>303.64875999999998</c:v>
                </c:pt>
                <c:pt idx="978">
                  <c:v>303.63465000000002</c:v>
                </c:pt>
                <c:pt idx="979">
                  <c:v>303.62011999999999</c:v>
                </c:pt>
                <c:pt idx="980">
                  <c:v>303.60516999999999</c:v>
                </c:pt>
                <c:pt idx="981">
                  <c:v>303.58981</c:v>
                </c:pt>
                <c:pt idx="982">
                  <c:v>303.57402999999999</c:v>
                </c:pt>
                <c:pt idx="983">
                  <c:v>303.55784999999997</c:v>
                </c:pt>
                <c:pt idx="984">
                  <c:v>303.54126000000002</c:v>
                </c:pt>
                <c:pt idx="985">
                  <c:v>303.52427</c:v>
                </c:pt>
                <c:pt idx="986">
                  <c:v>303.50688000000002</c:v>
                </c:pt>
                <c:pt idx="987">
                  <c:v>303.48908999999998</c:v>
                </c:pt>
                <c:pt idx="988">
                  <c:v>303.47091</c:v>
                </c:pt>
                <c:pt idx="989">
                  <c:v>303.45233999999999</c:v>
                </c:pt>
                <c:pt idx="990">
                  <c:v>303.43338999999997</c:v>
                </c:pt>
                <c:pt idx="991">
                  <c:v>303.41404999999997</c:v>
                </c:pt>
                <c:pt idx="992">
                  <c:v>303.39433000000002</c:v>
                </c:pt>
                <c:pt idx="993">
                  <c:v>303.37423000000001</c:v>
                </c:pt>
                <c:pt idx="994">
                  <c:v>303.35376000000002</c:v>
                </c:pt>
                <c:pt idx="995">
                  <c:v>303.33291000000003</c:v>
                </c:pt>
                <c:pt idx="996">
                  <c:v>303.31169999999997</c:v>
                </c:pt>
                <c:pt idx="997">
                  <c:v>303.29012</c:v>
                </c:pt>
                <c:pt idx="998">
                  <c:v>303.26817</c:v>
                </c:pt>
                <c:pt idx="999">
                  <c:v>303.24587000000002</c:v>
                </c:pt>
                <c:pt idx="1000">
                  <c:v>303.22320000000002</c:v>
                </c:pt>
                <c:pt idx="1001">
                  <c:v>303.20017999999999</c:v>
                </c:pt>
                <c:pt idx="1002">
                  <c:v>303.17680000000001</c:v>
                </c:pt>
                <c:pt idx="1003">
                  <c:v>303.15307999999999</c:v>
                </c:pt>
                <c:pt idx="1004">
                  <c:v>303.12900999999999</c:v>
                </c:pt>
                <c:pt idx="1005">
                  <c:v>303.10458999999997</c:v>
                </c:pt>
                <c:pt idx="1006">
                  <c:v>303.07983000000002</c:v>
                </c:pt>
                <c:pt idx="1007">
                  <c:v>303.05473000000001</c:v>
                </c:pt>
                <c:pt idx="1008">
                  <c:v>303.02929</c:v>
                </c:pt>
                <c:pt idx="1009">
                  <c:v>303.00351000000001</c:v>
                </c:pt>
                <c:pt idx="1010">
                  <c:v>302.97739999999999</c:v>
                </c:pt>
                <c:pt idx="1011">
                  <c:v>302.95096000000001</c:v>
                </c:pt>
                <c:pt idx="1012">
                  <c:v>302.92419000000001</c:v>
                </c:pt>
                <c:pt idx="1013">
                  <c:v>302.89708999999999</c:v>
                </c:pt>
                <c:pt idx="1014">
                  <c:v>302.86966999999999</c:v>
                </c:pt>
                <c:pt idx="1015">
                  <c:v>302.84192000000002</c:v>
                </c:pt>
                <c:pt idx="1016">
                  <c:v>302.81385999999998</c:v>
                </c:pt>
                <c:pt idx="1017">
                  <c:v>302.78546999999998</c:v>
                </c:pt>
                <c:pt idx="1018">
                  <c:v>302.75677000000002</c:v>
                </c:pt>
                <c:pt idx="1019">
                  <c:v>302.72775999999999</c:v>
                </c:pt>
                <c:pt idx="1020">
                  <c:v>302.69842999999997</c:v>
                </c:pt>
                <c:pt idx="1021">
                  <c:v>302.66879</c:v>
                </c:pt>
                <c:pt idx="1022">
                  <c:v>302.63884000000002</c:v>
                </c:pt>
                <c:pt idx="1023">
                  <c:v>302.60858999999999</c:v>
                </c:pt>
                <c:pt idx="1024">
                  <c:v>302.57803000000001</c:v>
                </c:pt>
                <c:pt idx="1025">
                  <c:v>302.54716999999999</c:v>
                </c:pt>
                <c:pt idx="1026">
                  <c:v>302.51600999999999</c:v>
                </c:pt>
                <c:pt idx="1027">
                  <c:v>302.48455000000001</c:v>
                </c:pt>
                <c:pt idx="1028">
                  <c:v>302.45278999999999</c:v>
                </c:pt>
                <c:pt idx="1029">
                  <c:v>302.42072999999999</c:v>
                </c:pt>
                <c:pt idx="1030">
                  <c:v>302.38837999999998</c:v>
                </c:pt>
                <c:pt idx="1031">
                  <c:v>302.35572999999999</c:v>
                </c:pt>
                <c:pt idx="1032">
                  <c:v>302.32279999999997</c:v>
                </c:pt>
                <c:pt idx="1033">
                  <c:v>302.28957000000003</c:v>
                </c:pt>
                <c:pt idx="1034">
                  <c:v>302.25605000000002</c:v>
                </c:pt>
                <c:pt idx="1035">
                  <c:v>302.22224999999997</c:v>
                </c:pt>
                <c:pt idx="1036">
                  <c:v>302.18815999999998</c:v>
                </c:pt>
                <c:pt idx="1037">
                  <c:v>302.15379000000001</c:v>
                </c:pt>
                <c:pt idx="1038">
                  <c:v>302.11914000000002</c:v>
                </c:pt>
                <c:pt idx="1039">
                  <c:v>302.08420000000001</c:v>
                </c:pt>
                <c:pt idx="1040">
                  <c:v>302.04897999999997</c:v>
                </c:pt>
                <c:pt idx="1041">
                  <c:v>302.01348999999999</c:v>
                </c:pt>
                <c:pt idx="1042">
                  <c:v>301.97771999999998</c:v>
                </c:pt>
                <c:pt idx="1043">
                  <c:v>301.94166999999999</c:v>
                </c:pt>
                <c:pt idx="1044">
                  <c:v>301.90534000000002</c:v>
                </c:pt>
                <c:pt idx="1045">
                  <c:v>301.86874</c:v>
                </c:pt>
                <c:pt idx="1046">
                  <c:v>301.83186999999998</c:v>
                </c:pt>
                <c:pt idx="1047">
                  <c:v>301.79473000000002</c:v>
                </c:pt>
                <c:pt idx="1048">
                  <c:v>301.75731000000002</c:v>
                </c:pt>
                <c:pt idx="1049">
                  <c:v>301.71963</c:v>
                </c:pt>
                <c:pt idx="1050">
                  <c:v>301.68167</c:v>
                </c:pt>
                <c:pt idx="1051">
                  <c:v>301.64344999999997</c:v>
                </c:pt>
                <c:pt idx="1052">
                  <c:v>301.60496000000001</c:v>
                </c:pt>
                <c:pt idx="1053">
                  <c:v>301.56621000000001</c:v>
                </c:pt>
                <c:pt idx="1054">
                  <c:v>301.52719000000002</c:v>
                </c:pt>
                <c:pt idx="1055">
                  <c:v>301.48791</c:v>
                </c:pt>
                <c:pt idx="1056">
                  <c:v>301.44837000000001</c:v>
                </c:pt>
                <c:pt idx="1057">
                  <c:v>301.40856000000002</c:v>
                </c:pt>
                <c:pt idx="1058">
                  <c:v>301.36849000000001</c:v>
                </c:pt>
                <c:pt idx="1059">
                  <c:v>301.32816000000003</c:v>
                </c:pt>
                <c:pt idx="1060">
                  <c:v>301.28757000000002</c:v>
                </c:pt>
                <c:pt idx="1061">
                  <c:v>301.24671999999998</c:v>
                </c:pt>
                <c:pt idx="1062">
                  <c:v>301.20562000000001</c:v>
                </c:pt>
                <c:pt idx="1063">
                  <c:v>301.16424999999998</c:v>
                </c:pt>
                <c:pt idx="1064">
                  <c:v>301.12263000000002</c:v>
                </c:pt>
                <c:pt idx="1065">
                  <c:v>301.08076</c:v>
                </c:pt>
                <c:pt idx="1066">
                  <c:v>301.03863000000001</c:v>
                </c:pt>
                <c:pt idx="1067">
                  <c:v>300.99624</c:v>
                </c:pt>
                <c:pt idx="1068">
                  <c:v>300.95359999999999</c:v>
                </c:pt>
                <c:pt idx="1069">
                  <c:v>300.91070999999999</c:v>
                </c:pt>
                <c:pt idx="1070">
                  <c:v>300.86756000000003</c:v>
                </c:pt>
                <c:pt idx="1071">
                  <c:v>300.82416000000001</c:v>
                </c:pt>
                <c:pt idx="1072">
                  <c:v>300.78050999999999</c:v>
                </c:pt>
                <c:pt idx="1073">
                  <c:v>300.73660999999998</c:v>
                </c:pt>
                <c:pt idx="1074">
                  <c:v>300.69245999999998</c:v>
                </c:pt>
                <c:pt idx="1075">
                  <c:v>300.64805999999999</c:v>
                </c:pt>
                <c:pt idx="1076">
                  <c:v>300.60341</c:v>
                </c:pt>
                <c:pt idx="1077">
                  <c:v>300.55851000000001</c:v>
                </c:pt>
                <c:pt idx="1078">
                  <c:v>300.51335999999998</c:v>
                </c:pt>
                <c:pt idx="1079">
                  <c:v>300.46796000000001</c:v>
                </c:pt>
                <c:pt idx="1080">
                  <c:v>300.42232000000001</c:v>
                </c:pt>
                <c:pt idx="1081">
                  <c:v>300.37643000000003</c:v>
                </c:pt>
                <c:pt idx="1082">
                  <c:v>300.33028999999999</c:v>
                </c:pt>
                <c:pt idx="1083">
                  <c:v>300.28390000000002</c:v>
                </c:pt>
                <c:pt idx="1084">
                  <c:v>300.23727000000002</c:v>
                </c:pt>
                <c:pt idx="1085">
                  <c:v>300.19040000000001</c:v>
                </c:pt>
                <c:pt idx="1086">
                  <c:v>300.14328</c:v>
                </c:pt>
                <c:pt idx="1087">
                  <c:v>300.09591</c:v>
                </c:pt>
                <c:pt idx="1088">
                  <c:v>300.04829999999998</c:v>
                </c:pt>
                <c:pt idx="1089">
                  <c:v>300.00045</c:v>
                </c:pt>
                <c:pt idx="1090">
                  <c:v>299.95235000000002</c:v>
                </c:pt>
                <c:pt idx="1091">
                  <c:v>299.90401000000003</c:v>
                </c:pt>
                <c:pt idx="1092">
                  <c:v>299.85541999999998</c:v>
                </c:pt>
                <c:pt idx="1093">
                  <c:v>299.8066</c:v>
                </c:pt>
                <c:pt idx="1094">
                  <c:v>299.75752999999997</c:v>
                </c:pt>
                <c:pt idx="1095">
                  <c:v>299.70821000000001</c:v>
                </c:pt>
                <c:pt idx="1096">
                  <c:v>299.65866</c:v>
                </c:pt>
                <c:pt idx="1097">
                  <c:v>299.60887000000002</c:v>
                </c:pt>
                <c:pt idx="1098">
                  <c:v>299.55883</c:v>
                </c:pt>
                <c:pt idx="1099">
                  <c:v>299.50855000000001</c:v>
                </c:pt>
                <c:pt idx="1100">
                  <c:v>299.45803000000001</c:v>
                </c:pt>
                <c:pt idx="1101">
                  <c:v>299.40728000000001</c:v>
                </c:pt>
                <c:pt idx="1102">
                  <c:v>299.35628000000003</c:v>
                </c:pt>
                <c:pt idx="1103">
                  <c:v>299.30504000000002</c:v>
                </c:pt>
                <c:pt idx="1104">
                  <c:v>299.25355999999999</c:v>
                </c:pt>
                <c:pt idx="1105">
                  <c:v>299.20184</c:v>
                </c:pt>
                <c:pt idx="1106">
                  <c:v>299.14989000000003</c:v>
                </c:pt>
                <c:pt idx="1107">
                  <c:v>299.09769</c:v>
                </c:pt>
                <c:pt idx="1108">
                  <c:v>299.04525999999998</c:v>
                </c:pt>
                <c:pt idx="1109">
                  <c:v>298.99257999999998</c:v>
                </c:pt>
                <c:pt idx="1110">
                  <c:v>298.93966999999998</c:v>
                </c:pt>
                <c:pt idx="1111">
                  <c:v>298.88652000000002</c:v>
                </c:pt>
                <c:pt idx="1112">
                  <c:v>298.83312999999998</c:v>
                </c:pt>
                <c:pt idx="1113">
                  <c:v>298.77951000000002</c:v>
                </c:pt>
                <c:pt idx="1114">
                  <c:v>298.72564</c:v>
                </c:pt>
                <c:pt idx="1115">
                  <c:v>298.67153999999999</c:v>
                </c:pt>
                <c:pt idx="1116">
                  <c:v>298.61721</c:v>
                </c:pt>
                <c:pt idx="1117">
                  <c:v>298.56263000000001</c:v>
                </c:pt>
                <c:pt idx="1118">
                  <c:v>298.50781999999998</c:v>
                </c:pt>
                <c:pt idx="1119">
                  <c:v>298.45276999999999</c:v>
                </c:pt>
                <c:pt idx="1120">
                  <c:v>298.39749</c:v>
                </c:pt>
                <c:pt idx="1121">
                  <c:v>298.34197</c:v>
                </c:pt>
                <c:pt idx="1122">
                  <c:v>298.28622000000001</c:v>
                </c:pt>
                <c:pt idx="1123">
                  <c:v>298.23023000000001</c:v>
                </c:pt>
                <c:pt idx="1124">
                  <c:v>298.17399999999998</c:v>
                </c:pt>
                <c:pt idx="1125">
                  <c:v>298.11754000000002</c:v>
                </c:pt>
                <c:pt idx="1126">
                  <c:v>298.06083999999998</c:v>
                </c:pt>
                <c:pt idx="1127">
                  <c:v>298.00391000000002</c:v>
                </c:pt>
                <c:pt idx="1128">
                  <c:v>297.94673999999998</c:v>
                </c:pt>
                <c:pt idx="1129">
                  <c:v>297.88934</c:v>
                </c:pt>
                <c:pt idx="1130">
                  <c:v>297.83170999999999</c:v>
                </c:pt>
                <c:pt idx="1131">
                  <c:v>297.77384000000001</c:v>
                </c:pt>
                <c:pt idx="1132">
                  <c:v>297.71573000000001</c:v>
                </c:pt>
                <c:pt idx="1133">
                  <c:v>297.6574</c:v>
                </c:pt>
                <c:pt idx="1134">
                  <c:v>297.59883000000002</c:v>
                </c:pt>
                <c:pt idx="1135">
                  <c:v>297.54003</c:v>
                </c:pt>
                <c:pt idx="1136">
                  <c:v>297.48099000000002</c:v>
                </c:pt>
                <c:pt idx="1137">
                  <c:v>297.42171999999999</c:v>
                </c:pt>
                <c:pt idx="1138">
                  <c:v>297.36221999999998</c:v>
                </c:pt>
                <c:pt idx="1139">
                  <c:v>297.30248999999998</c:v>
                </c:pt>
                <c:pt idx="1140">
                  <c:v>297.24252000000001</c:v>
                </c:pt>
                <c:pt idx="1141">
                  <c:v>297.18232</c:v>
                </c:pt>
                <c:pt idx="1142">
                  <c:v>297.12189000000001</c:v>
                </c:pt>
                <c:pt idx="1143">
                  <c:v>297.06123000000002</c:v>
                </c:pt>
                <c:pt idx="1144">
                  <c:v>297.00033999999999</c:v>
                </c:pt>
                <c:pt idx="1145">
                  <c:v>296.93921999999998</c:v>
                </c:pt>
                <c:pt idx="1146">
                  <c:v>296.87786999999997</c:v>
                </c:pt>
                <c:pt idx="1147">
                  <c:v>296.81628000000001</c:v>
                </c:pt>
                <c:pt idx="1148">
                  <c:v>296.75447000000003</c:v>
                </c:pt>
                <c:pt idx="1149">
                  <c:v>296.69243</c:v>
                </c:pt>
                <c:pt idx="1150">
                  <c:v>296.63015000000001</c:v>
                </c:pt>
                <c:pt idx="1151">
                  <c:v>296.56765000000001</c:v>
                </c:pt>
                <c:pt idx="1152">
                  <c:v>296.50491</c:v>
                </c:pt>
                <c:pt idx="1153">
                  <c:v>296.44195000000002</c:v>
                </c:pt>
                <c:pt idx="1154">
                  <c:v>296.37876999999997</c:v>
                </c:pt>
                <c:pt idx="1155">
                  <c:v>296.31535000000002</c:v>
                </c:pt>
                <c:pt idx="1156">
                  <c:v>296.25170000000003</c:v>
                </c:pt>
                <c:pt idx="1157">
                  <c:v>296.18783000000002</c:v>
                </c:pt>
                <c:pt idx="1158">
                  <c:v>296.12373000000002</c:v>
                </c:pt>
                <c:pt idx="1159">
                  <c:v>296.05939999999998</c:v>
                </c:pt>
                <c:pt idx="1160">
                  <c:v>295.99484000000001</c:v>
                </c:pt>
                <c:pt idx="1161">
                  <c:v>295.93006000000003</c:v>
                </c:pt>
                <c:pt idx="1162">
                  <c:v>295.86505</c:v>
                </c:pt>
                <c:pt idx="1163">
                  <c:v>295.79982000000001</c:v>
                </c:pt>
                <c:pt idx="1164">
                  <c:v>295.73435999999998</c:v>
                </c:pt>
                <c:pt idx="1165">
                  <c:v>295.66867999999999</c:v>
                </c:pt>
                <c:pt idx="1166">
                  <c:v>295.60277000000002</c:v>
                </c:pt>
                <c:pt idx="1167">
                  <c:v>295.53663</c:v>
                </c:pt>
                <c:pt idx="1168">
                  <c:v>295.47028</c:v>
                </c:pt>
                <c:pt idx="1169">
                  <c:v>295.40368999999998</c:v>
                </c:pt>
                <c:pt idx="1170">
                  <c:v>295.33688999999998</c:v>
                </c:pt>
                <c:pt idx="1171">
                  <c:v>295.26985999999999</c:v>
                </c:pt>
                <c:pt idx="1172">
                  <c:v>295.20260000000002</c:v>
                </c:pt>
                <c:pt idx="1173">
                  <c:v>295.13513</c:v>
                </c:pt>
                <c:pt idx="1174">
                  <c:v>295.06743</c:v>
                </c:pt>
                <c:pt idx="1175">
                  <c:v>294.99950999999999</c:v>
                </c:pt>
                <c:pt idx="1176">
                  <c:v>294.93137000000002</c:v>
                </c:pt>
                <c:pt idx="1177">
                  <c:v>294.86300999999997</c:v>
                </c:pt>
                <c:pt idx="1178">
                  <c:v>294.79442999999998</c:v>
                </c:pt>
                <c:pt idx="1179">
                  <c:v>294.72561999999999</c:v>
                </c:pt>
                <c:pt idx="1180">
                  <c:v>294.65660000000003</c:v>
                </c:pt>
                <c:pt idx="1181">
                  <c:v>294.58735999999999</c:v>
                </c:pt>
                <c:pt idx="1182">
                  <c:v>294.5179</c:v>
                </c:pt>
                <c:pt idx="1183">
                  <c:v>294.44821999999999</c:v>
                </c:pt>
                <c:pt idx="1184">
                  <c:v>294.37831999999997</c:v>
                </c:pt>
                <c:pt idx="1185">
                  <c:v>294.30820999999997</c:v>
                </c:pt>
                <c:pt idx="1186">
                  <c:v>294.23786999999999</c:v>
                </c:pt>
                <c:pt idx="1187">
                  <c:v>294.16732000000002</c:v>
                </c:pt>
                <c:pt idx="1188">
                  <c:v>294.09654999999998</c:v>
                </c:pt>
                <c:pt idx="1189">
                  <c:v>294.02557000000002</c:v>
                </c:pt>
                <c:pt idx="1190">
                  <c:v>293.95438000000001</c:v>
                </c:pt>
                <c:pt idx="1191">
                  <c:v>293.88296000000003</c:v>
                </c:pt>
                <c:pt idx="1192">
                  <c:v>293.81133</c:v>
                </c:pt>
                <c:pt idx="1193">
                  <c:v>293.73948000000001</c:v>
                </c:pt>
                <c:pt idx="1194">
                  <c:v>293.66743000000002</c:v>
                </c:pt>
                <c:pt idx="1195">
                  <c:v>293.59516000000002</c:v>
                </c:pt>
                <c:pt idx="1196">
                  <c:v>293.52267000000001</c:v>
                </c:pt>
                <c:pt idx="1197">
                  <c:v>293.44997999999998</c:v>
                </c:pt>
                <c:pt idx="1198">
                  <c:v>293.37707</c:v>
                </c:pt>
                <c:pt idx="1199">
                  <c:v>293.30394999999999</c:v>
                </c:pt>
                <c:pt idx="1200">
                  <c:v>293.23061999999999</c:v>
                </c:pt>
                <c:pt idx="1201">
                  <c:v>293.15708000000001</c:v>
                </c:pt>
                <c:pt idx="1202">
                  <c:v>293.08332999999999</c:v>
                </c:pt>
                <c:pt idx="1203">
                  <c:v>293.00936999999999</c:v>
                </c:pt>
                <c:pt idx="1204">
                  <c:v>292.93520000000001</c:v>
                </c:pt>
                <c:pt idx="1205">
                  <c:v>292.86081999999999</c:v>
                </c:pt>
                <c:pt idx="1206">
                  <c:v>292.78624000000002</c:v>
                </c:pt>
                <c:pt idx="1207">
                  <c:v>292.71143999999998</c:v>
                </c:pt>
                <c:pt idx="1208">
                  <c:v>292.63643999999999</c:v>
                </c:pt>
                <c:pt idx="1209">
                  <c:v>292.56124</c:v>
                </c:pt>
                <c:pt idx="1210">
                  <c:v>292.48581999999999</c:v>
                </c:pt>
                <c:pt idx="1211">
                  <c:v>292.41021000000001</c:v>
                </c:pt>
                <c:pt idx="1212">
                  <c:v>292.33438000000001</c:v>
                </c:pt>
                <c:pt idx="1213">
                  <c:v>292.25835999999998</c:v>
                </c:pt>
                <c:pt idx="1214">
                  <c:v>292.18212</c:v>
                </c:pt>
                <c:pt idx="1215">
                  <c:v>292.10568999999998</c:v>
                </c:pt>
                <c:pt idx="1216">
                  <c:v>292.02906000000002</c:v>
                </c:pt>
                <c:pt idx="1217">
                  <c:v>291.95222000000001</c:v>
                </c:pt>
                <c:pt idx="1218">
                  <c:v>291.87518</c:v>
                </c:pt>
                <c:pt idx="1219">
                  <c:v>291.79793000000001</c:v>
                </c:pt>
                <c:pt idx="1220">
                  <c:v>291.72050000000002</c:v>
                </c:pt>
                <c:pt idx="1221">
                  <c:v>291.64285999999998</c:v>
                </c:pt>
                <c:pt idx="1222">
                  <c:v>291.56500999999997</c:v>
                </c:pt>
                <c:pt idx="1223">
                  <c:v>291.48698000000002</c:v>
                </c:pt>
                <c:pt idx="1224">
                  <c:v>291.40874000000002</c:v>
                </c:pt>
                <c:pt idx="1225">
                  <c:v>291.33031</c:v>
                </c:pt>
                <c:pt idx="1226">
                  <c:v>291.25168000000002</c:v>
                </c:pt>
                <c:pt idx="1227">
                  <c:v>291.17284999999998</c:v>
                </c:pt>
                <c:pt idx="1228">
                  <c:v>291.09383000000003</c:v>
                </c:pt>
                <c:pt idx="1229">
                  <c:v>291.01461</c:v>
                </c:pt>
                <c:pt idx="1230">
                  <c:v>290.93520000000001</c:v>
                </c:pt>
                <c:pt idx="1231">
                  <c:v>290.85559999999998</c:v>
                </c:pt>
                <c:pt idx="1232">
                  <c:v>290.7758</c:v>
                </c:pt>
                <c:pt idx="1233">
                  <c:v>290.69580999999999</c:v>
                </c:pt>
                <c:pt idx="1234">
                  <c:v>290.61563000000001</c:v>
                </c:pt>
                <c:pt idx="1235">
                  <c:v>290.53525999999999</c:v>
                </c:pt>
                <c:pt idx="1236">
                  <c:v>290.45469000000003</c:v>
                </c:pt>
                <c:pt idx="1237">
                  <c:v>290.37394</c:v>
                </c:pt>
                <c:pt idx="1238">
                  <c:v>290.29298999999997</c:v>
                </c:pt>
                <c:pt idx="1239">
                  <c:v>290.21186</c:v>
                </c:pt>
                <c:pt idx="1240">
                  <c:v>290.13055000000003</c:v>
                </c:pt>
                <c:pt idx="1241">
                  <c:v>290.04903999999999</c:v>
                </c:pt>
                <c:pt idx="1242">
                  <c:v>289.96733999999998</c:v>
                </c:pt>
                <c:pt idx="1243">
                  <c:v>289.88546000000002</c:v>
                </c:pt>
                <c:pt idx="1244">
                  <c:v>289.80340000000001</c:v>
                </c:pt>
                <c:pt idx="1245">
                  <c:v>289.72113999999999</c:v>
                </c:pt>
                <c:pt idx="1246">
                  <c:v>289.63871</c:v>
                </c:pt>
                <c:pt idx="1247">
                  <c:v>289.55610000000001</c:v>
                </c:pt>
                <c:pt idx="1248">
                  <c:v>289.47329000000002</c:v>
                </c:pt>
                <c:pt idx="1249">
                  <c:v>289.39031</c:v>
                </c:pt>
                <c:pt idx="1250">
                  <c:v>289.30714999999998</c:v>
                </c:pt>
                <c:pt idx="1251">
                  <c:v>289.22381000000001</c:v>
                </c:pt>
                <c:pt idx="1252">
                  <c:v>289.14028000000002</c:v>
                </c:pt>
                <c:pt idx="1253">
                  <c:v>289.05658</c:v>
                </c:pt>
                <c:pt idx="1254">
                  <c:v>288.97269999999997</c:v>
                </c:pt>
                <c:pt idx="1255">
                  <c:v>288.88862999999998</c:v>
                </c:pt>
                <c:pt idx="1256">
                  <c:v>288.80439000000001</c:v>
                </c:pt>
                <c:pt idx="1257">
                  <c:v>288.71998000000002</c:v>
                </c:pt>
                <c:pt idx="1258">
                  <c:v>288.63538999999997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D-4640-A040-EF5DA3CA659E}"/>
            </c:ext>
          </c:extLst>
        </c:ser>
        <c:ser>
          <c:idx val="3"/>
          <c:order val="3"/>
          <c:tx>
            <c:v>10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MotorSpeed_ExtrapolateData!$N$8:$N$1266</c:f>
              <c:numCache>
                <c:formatCode>General</c:formatCode>
                <c:ptCount val="1259"/>
                <c:pt idx="0">
                  <c:v>226.47291999999999</c:v>
                </c:pt>
                <c:pt idx="1">
                  <c:v>226.51401000000001</c:v>
                </c:pt>
                <c:pt idx="2">
                  <c:v>226.55457000000001</c:v>
                </c:pt>
                <c:pt idx="3">
                  <c:v>226.59460000000001</c:v>
                </c:pt>
                <c:pt idx="4">
                  <c:v>226.63412</c:v>
                </c:pt>
                <c:pt idx="5">
                  <c:v>226.67310000000001</c:v>
                </c:pt>
                <c:pt idx="6">
                  <c:v>226.71155999999999</c:v>
                </c:pt>
                <c:pt idx="7">
                  <c:v>226.74949000000001</c:v>
                </c:pt>
                <c:pt idx="8">
                  <c:v>226.78689</c:v>
                </c:pt>
                <c:pt idx="9">
                  <c:v>226.82375999999999</c:v>
                </c:pt>
                <c:pt idx="10">
                  <c:v>226.86010999999999</c:v>
                </c:pt>
                <c:pt idx="11">
                  <c:v>226.89591999999999</c:v>
                </c:pt>
                <c:pt idx="12">
                  <c:v>226.93119999999999</c:v>
                </c:pt>
                <c:pt idx="13">
                  <c:v>226.96596</c:v>
                </c:pt>
                <c:pt idx="14">
                  <c:v>227.00018</c:v>
                </c:pt>
                <c:pt idx="15">
                  <c:v>227.03387000000001</c:v>
                </c:pt>
                <c:pt idx="16">
                  <c:v>227.06702000000001</c:v>
                </c:pt>
                <c:pt idx="17">
                  <c:v>227.09965</c:v>
                </c:pt>
                <c:pt idx="18">
                  <c:v>227.13174000000001</c:v>
                </c:pt>
                <c:pt idx="19">
                  <c:v>227.16328999999999</c:v>
                </c:pt>
                <c:pt idx="20">
                  <c:v>227.19431</c:v>
                </c:pt>
                <c:pt idx="21">
                  <c:v>227.22479999999999</c:v>
                </c:pt>
                <c:pt idx="22">
                  <c:v>227.25475</c:v>
                </c:pt>
                <c:pt idx="23">
                  <c:v>227.28416999999999</c:v>
                </c:pt>
                <c:pt idx="24">
                  <c:v>227.31304</c:v>
                </c:pt>
                <c:pt idx="25">
                  <c:v>227.34138999999999</c:v>
                </c:pt>
                <c:pt idx="26">
                  <c:v>227.36919</c:v>
                </c:pt>
                <c:pt idx="27">
                  <c:v>227.39645999999999</c:v>
                </c:pt>
                <c:pt idx="28">
                  <c:v>227.42320000000001</c:v>
                </c:pt>
                <c:pt idx="29">
                  <c:v>227.44938999999999</c:v>
                </c:pt>
                <c:pt idx="30">
                  <c:v>227.47505000000001</c:v>
                </c:pt>
                <c:pt idx="31">
                  <c:v>227.50017</c:v>
                </c:pt>
                <c:pt idx="32">
                  <c:v>227.52475999999999</c:v>
                </c:pt>
                <c:pt idx="33">
                  <c:v>227.5488</c:v>
                </c:pt>
                <c:pt idx="34">
                  <c:v>227.57230999999999</c:v>
                </c:pt>
                <c:pt idx="35">
                  <c:v>227.59528</c:v>
                </c:pt>
                <c:pt idx="36">
                  <c:v>227.61771999999999</c:v>
                </c:pt>
                <c:pt idx="37">
                  <c:v>227.63962000000001</c:v>
                </c:pt>
                <c:pt idx="38">
                  <c:v>227.66098</c:v>
                </c:pt>
                <c:pt idx="39">
                  <c:v>227.68180000000001</c:v>
                </c:pt>
                <c:pt idx="40">
                  <c:v>227.70209</c:v>
                </c:pt>
                <c:pt idx="41">
                  <c:v>227.72184999999999</c:v>
                </c:pt>
                <c:pt idx="42">
                  <c:v>227.74107000000001</c:v>
                </c:pt>
                <c:pt idx="43">
                  <c:v>227.75975</c:v>
                </c:pt>
                <c:pt idx="44">
                  <c:v>227.77789999999999</c:v>
                </c:pt>
                <c:pt idx="45">
                  <c:v>227.79552000000001</c:v>
                </c:pt>
                <c:pt idx="46">
                  <c:v>227.81261000000001</c:v>
                </c:pt>
                <c:pt idx="47">
                  <c:v>227.82917</c:v>
                </c:pt>
                <c:pt idx="48">
                  <c:v>227.84519</c:v>
                </c:pt>
                <c:pt idx="49">
                  <c:v>227.86069000000001</c:v>
                </c:pt>
                <c:pt idx="50">
                  <c:v>227.87566000000001</c:v>
                </c:pt>
                <c:pt idx="51">
                  <c:v>227.89009999999999</c:v>
                </c:pt>
                <c:pt idx="52">
                  <c:v>227.90402</c:v>
                </c:pt>
                <c:pt idx="53">
                  <c:v>227.91740999999999</c:v>
                </c:pt>
                <c:pt idx="54">
                  <c:v>227.93028000000001</c:v>
                </c:pt>
                <c:pt idx="55">
                  <c:v>227.94263000000001</c:v>
                </c:pt>
                <c:pt idx="56">
                  <c:v>227.95446000000001</c:v>
                </c:pt>
                <c:pt idx="57">
                  <c:v>227.96576999999999</c:v>
                </c:pt>
                <c:pt idx="58">
                  <c:v>227.97656000000001</c:v>
                </c:pt>
                <c:pt idx="59">
                  <c:v>227.98685</c:v>
                </c:pt>
                <c:pt idx="60">
                  <c:v>227.99662000000001</c:v>
                </c:pt>
                <c:pt idx="61">
                  <c:v>228.00587999999999</c:v>
                </c:pt>
                <c:pt idx="62">
                  <c:v>228.01463000000001</c:v>
                </c:pt>
                <c:pt idx="63">
                  <c:v>228.02287999999999</c:v>
                </c:pt>
                <c:pt idx="64">
                  <c:v>228.03063</c:v>
                </c:pt>
                <c:pt idx="65">
                  <c:v>228.03787</c:v>
                </c:pt>
                <c:pt idx="66">
                  <c:v>228.04462000000001</c:v>
                </c:pt>
                <c:pt idx="67">
                  <c:v>228.05087</c:v>
                </c:pt>
                <c:pt idx="68">
                  <c:v>228.05663000000001</c:v>
                </c:pt>
                <c:pt idx="69">
                  <c:v>228.06191000000001</c:v>
                </c:pt>
                <c:pt idx="70">
                  <c:v>228.06668999999999</c:v>
                </c:pt>
                <c:pt idx="71">
                  <c:v>228.071</c:v>
                </c:pt>
                <c:pt idx="72">
                  <c:v>228.07481999999999</c:v>
                </c:pt>
                <c:pt idx="73">
                  <c:v>228.07817</c:v>
                </c:pt>
                <c:pt idx="74">
                  <c:v>228.08105</c:v>
                </c:pt>
                <c:pt idx="75">
                  <c:v>228.08346</c:v>
                </c:pt>
                <c:pt idx="76">
                  <c:v>228.08539999999999</c:v>
                </c:pt>
                <c:pt idx="77">
                  <c:v>228.08688000000001</c:v>
                </c:pt>
                <c:pt idx="78">
                  <c:v>228.08789999999999</c:v>
                </c:pt>
                <c:pt idx="79">
                  <c:v>228.08847</c:v>
                </c:pt>
                <c:pt idx="80">
                  <c:v>228.08859000000001</c:v>
                </c:pt>
                <c:pt idx="81">
                  <c:v>228.08826999999999</c:v>
                </c:pt>
                <c:pt idx="82">
                  <c:v>228.08751000000001</c:v>
                </c:pt>
                <c:pt idx="83">
                  <c:v>228.08629999999999</c:v>
                </c:pt>
                <c:pt idx="84">
                  <c:v>228.08466999999999</c:v>
                </c:pt>
                <c:pt idx="85">
                  <c:v>228.08260999999999</c:v>
                </c:pt>
                <c:pt idx="86">
                  <c:v>228.08013</c:v>
                </c:pt>
                <c:pt idx="87">
                  <c:v>228.07722999999999</c:v>
                </c:pt>
                <c:pt idx="88">
                  <c:v>228.07391999999999</c:v>
                </c:pt>
                <c:pt idx="89">
                  <c:v>228.0702</c:v>
                </c:pt>
                <c:pt idx="90">
                  <c:v>228.06608</c:v>
                </c:pt>
                <c:pt idx="91">
                  <c:v>228.06155999999999</c:v>
                </c:pt>
                <c:pt idx="92">
                  <c:v>228.05664999999999</c:v>
                </c:pt>
                <c:pt idx="93">
                  <c:v>228.05135999999999</c:v>
                </c:pt>
                <c:pt idx="94">
                  <c:v>228.04568</c:v>
                </c:pt>
                <c:pt idx="95">
                  <c:v>228.03962999999999</c:v>
                </c:pt>
                <c:pt idx="96">
                  <c:v>228.03319999999999</c:v>
                </c:pt>
                <c:pt idx="97">
                  <c:v>228.02642</c:v>
                </c:pt>
                <c:pt idx="98">
                  <c:v>228.01927000000001</c:v>
                </c:pt>
                <c:pt idx="99">
                  <c:v>228.01177000000001</c:v>
                </c:pt>
                <c:pt idx="100">
                  <c:v>228.00393</c:v>
                </c:pt>
                <c:pt idx="101">
                  <c:v>227.99574000000001</c:v>
                </c:pt>
                <c:pt idx="102">
                  <c:v>227.98722000000001</c:v>
                </c:pt>
                <c:pt idx="103">
                  <c:v>227.97837000000001</c:v>
                </c:pt>
                <c:pt idx="104">
                  <c:v>227.9692</c:v>
                </c:pt>
                <c:pt idx="105">
                  <c:v>227.95971</c:v>
                </c:pt>
                <c:pt idx="106">
                  <c:v>227.94990999999999</c:v>
                </c:pt>
                <c:pt idx="107">
                  <c:v>227.93979999999999</c:v>
                </c:pt>
                <c:pt idx="108">
                  <c:v>227.92939999999999</c:v>
                </c:pt>
                <c:pt idx="109">
                  <c:v>227.91871</c:v>
                </c:pt>
                <c:pt idx="110">
                  <c:v>227.90772999999999</c:v>
                </c:pt>
                <c:pt idx="111">
                  <c:v>227.89646999999999</c:v>
                </c:pt>
                <c:pt idx="112">
                  <c:v>227.88493</c:v>
                </c:pt>
                <c:pt idx="113">
                  <c:v>227.87313</c:v>
                </c:pt>
                <c:pt idx="114">
                  <c:v>227.86107000000001</c:v>
                </c:pt>
                <c:pt idx="115">
                  <c:v>227.84875</c:v>
                </c:pt>
                <c:pt idx="116">
                  <c:v>227.83618000000001</c:v>
                </c:pt>
                <c:pt idx="117">
                  <c:v>227.82337999999999</c:v>
                </c:pt>
                <c:pt idx="118">
                  <c:v>227.81032999999999</c:v>
                </c:pt>
                <c:pt idx="119">
                  <c:v>227.79705000000001</c:v>
                </c:pt>
                <c:pt idx="120">
                  <c:v>227.78354999999999</c:v>
                </c:pt>
                <c:pt idx="121">
                  <c:v>227.76983000000001</c:v>
                </c:pt>
                <c:pt idx="122">
                  <c:v>227.7559</c:v>
                </c:pt>
                <c:pt idx="123">
                  <c:v>227.74176</c:v>
                </c:pt>
                <c:pt idx="124">
                  <c:v>227.72742</c:v>
                </c:pt>
                <c:pt idx="125">
                  <c:v>227.71288000000001</c:v>
                </c:pt>
                <c:pt idx="126">
                  <c:v>227.69815</c:v>
                </c:pt>
                <c:pt idx="127">
                  <c:v>227.68324000000001</c:v>
                </c:pt>
                <c:pt idx="128">
                  <c:v>227.66813999999999</c:v>
                </c:pt>
                <c:pt idx="129">
                  <c:v>227.65287000000001</c:v>
                </c:pt>
                <c:pt idx="130">
                  <c:v>227.63744</c:v>
                </c:pt>
                <c:pt idx="131">
                  <c:v>227.62182999999999</c:v>
                </c:pt>
                <c:pt idx="132">
                  <c:v>227.60606999999999</c:v>
                </c:pt>
                <c:pt idx="133">
                  <c:v>227.59014999999999</c:v>
                </c:pt>
                <c:pt idx="134">
                  <c:v>227.57408000000001</c:v>
                </c:pt>
                <c:pt idx="135">
                  <c:v>227.55786000000001</c:v>
                </c:pt>
                <c:pt idx="136">
                  <c:v>227.54150000000001</c:v>
                </c:pt>
                <c:pt idx="137">
                  <c:v>227.52500000000001</c:v>
                </c:pt>
                <c:pt idx="138">
                  <c:v>227.50836000000001</c:v>
                </c:pt>
                <c:pt idx="139">
                  <c:v>227.49159</c:v>
                </c:pt>
                <c:pt idx="140">
                  <c:v>227.47469000000001</c:v>
                </c:pt>
                <c:pt idx="141">
                  <c:v>227.45767000000001</c:v>
                </c:pt>
                <c:pt idx="142">
                  <c:v>227.44051999999999</c:v>
                </c:pt>
                <c:pt idx="143">
                  <c:v>227.42325</c:v>
                </c:pt>
                <c:pt idx="144">
                  <c:v>227.40585999999999</c:v>
                </c:pt>
                <c:pt idx="145">
                  <c:v>227.38835</c:v>
                </c:pt>
                <c:pt idx="146">
                  <c:v>227.37073000000001</c:v>
                </c:pt>
                <c:pt idx="147">
                  <c:v>227.35299000000001</c:v>
                </c:pt>
                <c:pt idx="148">
                  <c:v>227.33514</c:v>
                </c:pt>
                <c:pt idx="149">
                  <c:v>227.31718000000001</c:v>
                </c:pt>
                <c:pt idx="150">
                  <c:v>227.29911000000001</c:v>
                </c:pt>
                <c:pt idx="151">
                  <c:v>227.28092000000001</c:v>
                </c:pt>
                <c:pt idx="152">
                  <c:v>227.26262</c:v>
                </c:pt>
                <c:pt idx="153">
                  <c:v>227.24421000000001</c:v>
                </c:pt>
                <c:pt idx="154">
                  <c:v>227.22568000000001</c:v>
                </c:pt>
                <c:pt idx="155">
                  <c:v>227.20704000000001</c:v>
                </c:pt>
                <c:pt idx="156">
                  <c:v>227.18827999999999</c:v>
                </c:pt>
                <c:pt idx="157">
                  <c:v>227.16941</c:v>
                </c:pt>
                <c:pt idx="158">
                  <c:v>227.15040999999999</c:v>
                </c:pt>
                <c:pt idx="159">
                  <c:v>227.13129000000001</c:v>
                </c:pt>
                <c:pt idx="160">
                  <c:v>227.11205000000001</c:v>
                </c:pt>
                <c:pt idx="161">
                  <c:v>227.09267</c:v>
                </c:pt>
                <c:pt idx="162">
                  <c:v>227.07316</c:v>
                </c:pt>
                <c:pt idx="163">
                  <c:v>227.05350999999999</c:v>
                </c:pt>
                <c:pt idx="164">
                  <c:v>227.03371999999999</c:v>
                </c:pt>
                <c:pt idx="165">
                  <c:v>227.01379</c:v>
                </c:pt>
                <c:pt idx="166">
                  <c:v>226.99369999999999</c:v>
                </c:pt>
                <c:pt idx="167">
                  <c:v>226.97345000000001</c:v>
                </c:pt>
                <c:pt idx="168">
                  <c:v>226.95303999999999</c:v>
                </c:pt>
                <c:pt idx="169">
                  <c:v>226.93244999999999</c:v>
                </c:pt>
                <c:pt idx="170">
                  <c:v>226.91168999999999</c:v>
                </c:pt>
                <c:pt idx="171">
                  <c:v>226.89075</c:v>
                </c:pt>
                <c:pt idx="172">
                  <c:v>226.86960999999999</c:v>
                </c:pt>
                <c:pt idx="173">
                  <c:v>226.84827000000001</c:v>
                </c:pt>
                <c:pt idx="174">
                  <c:v>226.82671999999999</c:v>
                </c:pt>
                <c:pt idx="175">
                  <c:v>226.80495999999999</c:v>
                </c:pt>
                <c:pt idx="176">
                  <c:v>226.78297000000001</c:v>
                </c:pt>
                <c:pt idx="177">
                  <c:v>226.76074</c:v>
                </c:pt>
                <c:pt idx="178">
                  <c:v>226.73827</c:v>
                </c:pt>
                <c:pt idx="179">
                  <c:v>226.71555000000001</c:v>
                </c:pt>
                <c:pt idx="180">
                  <c:v>226.69255999999999</c:v>
                </c:pt>
                <c:pt idx="181">
                  <c:v>226.66928999999999</c:v>
                </c:pt>
                <c:pt idx="182">
                  <c:v>226.64573999999999</c:v>
                </c:pt>
                <c:pt idx="183">
                  <c:v>226.62188</c:v>
                </c:pt>
                <c:pt idx="184">
                  <c:v>226.59773000000001</c:v>
                </c:pt>
                <c:pt idx="185">
                  <c:v>226.57325</c:v>
                </c:pt>
                <c:pt idx="186">
                  <c:v>226.54844</c:v>
                </c:pt>
                <c:pt idx="187">
                  <c:v>226.52328</c:v>
                </c:pt>
                <c:pt idx="188">
                  <c:v>226.49777</c:v>
                </c:pt>
                <c:pt idx="189">
                  <c:v>226.47190000000001</c:v>
                </c:pt>
                <c:pt idx="190">
                  <c:v>226.44564</c:v>
                </c:pt>
                <c:pt idx="191">
                  <c:v>226.41900000000001</c:v>
                </c:pt>
                <c:pt idx="192">
                  <c:v>226.39195000000001</c:v>
                </c:pt>
                <c:pt idx="193">
                  <c:v>226.36448999999999</c:v>
                </c:pt>
                <c:pt idx="194">
                  <c:v>226.3366</c:v>
                </c:pt>
                <c:pt idx="195">
                  <c:v>226.30828</c:v>
                </c:pt>
                <c:pt idx="196">
                  <c:v>226.27950000000001</c:v>
                </c:pt>
                <c:pt idx="197">
                  <c:v>226.25026</c:v>
                </c:pt>
                <c:pt idx="198">
                  <c:v>226.22055</c:v>
                </c:pt>
                <c:pt idx="199">
                  <c:v>226.19036</c:v>
                </c:pt>
                <c:pt idx="200">
                  <c:v>226.15967000000001</c:v>
                </c:pt>
                <c:pt idx="201">
                  <c:v>226.12848</c:v>
                </c:pt>
                <c:pt idx="202">
                  <c:v>226.09678</c:v>
                </c:pt>
                <c:pt idx="203">
                  <c:v>226.06455</c:v>
                </c:pt>
                <c:pt idx="204">
                  <c:v>226.03179</c:v>
                </c:pt>
                <c:pt idx="205">
                  <c:v>225.99848</c:v>
                </c:pt>
                <c:pt idx="206">
                  <c:v>225.96463</c:v>
                </c:pt>
                <c:pt idx="207">
                  <c:v>225.93021999999999</c:v>
                </c:pt>
                <c:pt idx="208">
                  <c:v>225.89525</c:v>
                </c:pt>
                <c:pt idx="209">
                  <c:v>225.85971000000001</c:v>
                </c:pt>
                <c:pt idx="210">
                  <c:v>225.82359</c:v>
                </c:pt>
                <c:pt idx="211">
                  <c:v>225.78689</c:v>
                </c:pt>
                <c:pt idx="212">
                  <c:v>225.74960999999999</c:v>
                </c:pt>
                <c:pt idx="213">
                  <c:v>225.71174999999999</c:v>
                </c:pt>
                <c:pt idx="214">
                  <c:v>225.67329000000001</c:v>
                </c:pt>
                <c:pt idx="215">
                  <c:v>225.63425000000001</c:v>
                </c:pt>
                <c:pt idx="216">
                  <c:v>225.59461999999999</c:v>
                </c:pt>
                <c:pt idx="217">
                  <c:v>225.55439999999999</c:v>
                </c:pt>
                <c:pt idx="218">
                  <c:v>225.51358999999999</c:v>
                </c:pt>
                <c:pt idx="219">
                  <c:v>225.47219999999999</c:v>
                </c:pt>
                <c:pt idx="220">
                  <c:v>225.43021999999999</c:v>
                </c:pt>
                <c:pt idx="221">
                  <c:v>225.38767999999999</c:v>
                </c:pt>
                <c:pt idx="222">
                  <c:v>225.34456</c:v>
                </c:pt>
                <c:pt idx="223">
                  <c:v>225.30089000000001</c:v>
                </c:pt>
                <c:pt idx="224">
                  <c:v>225.25666000000001</c:v>
                </c:pt>
                <c:pt idx="225">
                  <c:v>225.21188000000001</c:v>
                </c:pt>
                <c:pt idx="226">
                  <c:v>225.16658000000001</c:v>
                </c:pt>
                <c:pt idx="227">
                  <c:v>225.12074999999999</c:v>
                </c:pt>
                <c:pt idx="228">
                  <c:v>225.07441</c:v>
                </c:pt>
                <c:pt idx="229">
                  <c:v>225.02759</c:v>
                </c:pt>
                <c:pt idx="230">
                  <c:v>224.98027999999999</c:v>
                </c:pt>
                <c:pt idx="231">
                  <c:v>224.93251000000001</c:v>
                </c:pt>
                <c:pt idx="232">
                  <c:v>224.8843</c:v>
                </c:pt>
                <c:pt idx="233">
                  <c:v>224.83566999999999</c:v>
                </c:pt>
                <c:pt idx="234">
                  <c:v>224.78663</c:v>
                </c:pt>
                <c:pt idx="235">
                  <c:v>224.73721</c:v>
                </c:pt>
                <c:pt idx="236">
                  <c:v>224.68743000000001</c:v>
                </c:pt>
                <c:pt idx="237">
                  <c:v>224.63731000000001</c:v>
                </c:pt>
                <c:pt idx="238">
                  <c:v>224.58688000000001</c:v>
                </c:pt>
                <c:pt idx="239">
                  <c:v>224.53616</c:v>
                </c:pt>
                <c:pt idx="240">
                  <c:v>224.48518000000001</c:v>
                </c:pt>
                <c:pt idx="241">
                  <c:v>224.43396999999999</c:v>
                </c:pt>
                <c:pt idx="242">
                  <c:v>224.38256000000001</c:v>
                </c:pt>
                <c:pt idx="243">
                  <c:v>224.33097000000001</c:v>
                </c:pt>
                <c:pt idx="244">
                  <c:v>224.27923999999999</c:v>
                </c:pt>
                <c:pt idx="245">
                  <c:v>224.22739999999999</c:v>
                </c:pt>
                <c:pt idx="246">
                  <c:v>224.17546999999999</c:v>
                </c:pt>
                <c:pt idx="247">
                  <c:v>224.12349</c:v>
                </c:pt>
                <c:pt idx="248">
                  <c:v>224.07149999999999</c:v>
                </c:pt>
                <c:pt idx="249">
                  <c:v>224.01953</c:v>
                </c:pt>
                <c:pt idx="250">
                  <c:v>223.96761000000001</c:v>
                </c:pt>
                <c:pt idx="251">
                  <c:v>223.91578000000001</c:v>
                </c:pt>
                <c:pt idx="252">
                  <c:v>223.86407</c:v>
                </c:pt>
                <c:pt idx="253">
                  <c:v>223.81252000000001</c:v>
                </c:pt>
                <c:pt idx="254">
                  <c:v>223.76116999999999</c:v>
                </c:pt>
                <c:pt idx="255">
                  <c:v>223.71003999999999</c:v>
                </c:pt>
                <c:pt idx="256">
                  <c:v>223.65917999999999</c:v>
                </c:pt>
                <c:pt idx="257">
                  <c:v>223.60863000000001</c:v>
                </c:pt>
                <c:pt idx="258">
                  <c:v>223.55841000000001</c:v>
                </c:pt>
                <c:pt idx="259">
                  <c:v>223.50856999999999</c:v>
                </c:pt>
                <c:pt idx="260">
                  <c:v>223.45913999999999</c:v>
                </c:pt>
                <c:pt idx="261">
                  <c:v>223.41015999999999</c:v>
                </c:pt>
                <c:pt idx="262">
                  <c:v>223.36166</c:v>
                </c:pt>
                <c:pt idx="263">
                  <c:v>223.31368000000001</c:v>
                </c:pt>
                <c:pt idx="264">
                  <c:v>223.26625999999999</c:v>
                </c:pt>
                <c:pt idx="265">
                  <c:v>223.21942000000001</c:v>
                </c:pt>
                <c:pt idx="266">
                  <c:v>223.17321000000001</c:v>
                </c:pt>
                <c:pt idx="267">
                  <c:v>223.12764999999999</c:v>
                </c:pt>
                <c:pt idx="268">
                  <c:v>223.08278000000001</c:v>
                </c:pt>
                <c:pt idx="269">
                  <c:v>223.03863000000001</c:v>
                </c:pt>
                <c:pt idx="270">
                  <c:v>222.99524</c:v>
                </c:pt>
                <c:pt idx="271">
                  <c:v>222.95263</c:v>
                </c:pt>
                <c:pt idx="272">
                  <c:v>222.91083</c:v>
                </c:pt>
                <c:pt idx="273">
                  <c:v>222.86986999999999</c:v>
                </c:pt>
                <c:pt idx="274">
                  <c:v>222.82979</c:v>
                </c:pt>
                <c:pt idx="275">
                  <c:v>222.79060000000001</c:v>
                </c:pt>
                <c:pt idx="276">
                  <c:v>222.75234</c:v>
                </c:pt>
                <c:pt idx="277">
                  <c:v>222.71503000000001</c:v>
                </c:pt>
                <c:pt idx="278">
                  <c:v>222.67869999999999</c:v>
                </c:pt>
                <c:pt idx="279">
                  <c:v>222.64336</c:v>
                </c:pt>
                <c:pt idx="280">
                  <c:v>222.60905</c:v>
                </c:pt>
                <c:pt idx="281">
                  <c:v>222.57579000000001</c:v>
                </c:pt>
                <c:pt idx="282">
                  <c:v>222.54358999999999</c:v>
                </c:pt>
                <c:pt idx="283">
                  <c:v>222.51248000000001</c:v>
                </c:pt>
                <c:pt idx="284">
                  <c:v>222.48249000000001</c:v>
                </c:pt>
                <c:pt idx="285">
                  <c:v>222.45362</c:v>
                </c:pt>
                <c:pt idx="286">
                  <c:v>222.42590999999999</c:v>
                </c:pt>
                <c:pt idx="287">
                  <c:v>222.39937</c:v>
                </c:pt>
                <c:pt idx="288">
                  <c:v>222.37401</c:v>
                </c:pt>
                <c:pt idx="289">
                  <c:v>222.34987000000001</c:v>
                </c:pt>
                <c:pt idx="290">
                  <c:v>222.32696000000001</c:v>
                </c:pt>
                <c:pt idx="291">
                  <c:v>222.30529999999999</c:v>
                </c:pt>
                <c:pt idx="292">
                  <c:v>222.28489999999999</c:v>
                </c:pt>
                <c:pt idx="293">
                  <c:v>222.26579000000001</c:v>
                </c:pt>
                <c:pt idx="294">
                  <c:v>222.24798999999999</c:v>
                </c:pt>
                <c:pt idx="295">
                  <c:v>222.23152999999999</c:v>
                </c:pt>
                <c:pt idx="296">
                  <c:v>222.21641</c:v>
                </c:pt>
                <c:pt idx="297">
                  <c:v>222.20267000000001</c:v>
                </c:pt>
                <c:pt idx="298">
                  <c:v>222.19032000000001</c:v>
                </c:pt>
                <c:pt idx="299">
                  <c:v>222.17939999999999</c:v>
                </c:pt>
                <c:pt idx="300">
                  <c:v>222.16992999999999</c:v>
                </c:pt>
                <c:pt idx="301">
                  <c:v>222.16193000000001</c:v>
                </c:pt>
                <c:pt idx="302">
                  <c:v>222.15544</c:v>
                </c:pt>
                <c:pt idx="303">
                  <c:v>222.15047999999999</c:v>
                </c:pt>
                <c:pt idx="304">
                  <c:v>222.14708999999999</c:v>
                </c:pt>
                <c:pt idx="305">
                  <c:v>222.14530999999999</c:v>
                </c:pt>
                <c:pt idx="306">
                  <c:v>222.14516</c:v>
                </c:pt>
                <c:pt idx="307">
                  <c:v>222.14669000000001</c:v>
                </c:pt>
                <c:pt idx="308">
                  <c:v>222.14993000000001</c:v>
                </c:pt>
                <c:pt idx="309">
                  <c:v>222.15494000000001</c:v>
                </c:pt>
                <c:pt idx="310">
                  <c:v>222.16175999999999</c:v>
                </c:pt>
                <c:pt idx="311">
                  <c:v>222.17043000000001</c:v>
                </c:pt>
                <c:pt idx="312">
                  <c:v>222.18100999999999</c:v>
                </c:pt>
                <c:pt idx="313">
                  <c:v>222.19354999999999</c:v>
                </c:pt>
                <c:pt idx="314">
                  <c:v>222.20811</c:v>
                </c:pt>
                <c:pt idx="315">
                  <c:v>222.22476</c:v>
                </c:pt>
                <c:pt idx="316">
                  <c:v>222.24354</c:v>
                </c:pt>
                <c:pt idx="317">
                  <c:v>222.26454000000001</c:v>
                </c:pt>
                <c:pt idx="318">
                  <c:v>222.28782000000001</c:v>
                </c:pt>
                <c:pt idx="319">
                  <c:v>222.31345999999999</c:v>
                </c:pt>
                <c:pt idx="320">
                  <c:v>222.34154000000001</c:v>
                </c:pt>
                <c:pt idx="321">
                  <c:v>222.37213</c:v>
                </c:pt>
                <c:pt idx="322">
                  <c:v>222.40534</c:v>
                </c:pt>
                <c:pt idx="323">
                  <c:v>222.44123999999999</c:v>
                </c:pt>
                <c:pt idx="324">
                  <c:v>222.47993</c:v>
                </c:pt>
                <c:pt idx="325">
                  <c:v>222.52151000000001</c:v>
                </c:pt>
                <c:pt idx="326">
                  <c:v>222.56609</c:v>
                </c:pt>
                <c:pt idx="327">
                  <c:v>222.61376999999999</c:v>
                </c:pt>
                <c:pt idx="328">
                  <c:v>222.66467</c:v>
                </c:pt>
                <c:pt idx="329">
                  <c:v>222.71889999999999</c:v>
                </c:pt>
                <c:pt idx="330">
                  <c:v>222.7766</c:v>
                </c:pt>
                <c:pt idx="331">
                  <c:v>222.83787000000001</c:v>
                </c:pt>
                <c:pt idx="332">
                  <c:v>222.90286</c:v>
                </c:pt>
                <c:pt idx="333">
                  <c:v>222.9717</c:v>
                </c:pt>
                <c:pt idx="334">
                  <c:v>223.04453000000001</c:v>
                </c:pt>
                <c:pt idx="335">
                  <c:v>223.1215</c:v>
                </c:pt>
                <c:pt idx="336">
                  <c:v>223.20275000000001</c:v>
                </c:pt>
                <c:pt idx="337">
                  <c:v>223.28844000000001</c:v>
                </c:pt>
                <c:pt idx="338">
                  <c:v>223.37871000000001</c:v>
                </c:pt>
                <c:pt idx="339">
                  <c:v>223.47373999999999</c:v>
                </c:pt>
                <c:pt idx="340">
                  <c:v>223.57366999999999</c:v>
                </c:pt>
                <c:pt idx="341">
                  <c:v>223.67867000000001</c:v>
                </c:pt>
                <c:pt idx="342">
                  <c:v>223.78889000000001</c:v>
                </c:pt>
                <c:pt idx="343">
                  <c:v>223.90449000000001</c:v>
                </c:pt>
                <c:pt idx="344">
                  <c:v>224.02563000000001</c:v>
                </c:pt>
                <c:pt idx="345">
                  <c:v>224.15244999999999</c:v>
                </c:pt>
                <c:pt idx="346">
                  <c:v>224.28507999999999</c:v>
                </c:pt>
                <c:pt idx="347">
                  <c:v>224.42366999999999</c:v>
                </c:pt>
                <c:pt idx="348">
                  <c:v>224.56831</c:v>
                </c:pt>
                <c:pt idx="349">
                  <c:v>224.71912</c:v>
                </c:pt>
                <c:pt idx="350">
                  <c:v>224.87615</c:v>
                </c:pt>
                <c:pt idx="351">
                  <c:v>225.03945999999999</c:v>
                </c:pt>
                <c:pt idx="352">
                  <c:v>225.20905999999999</c:v>
                </c:pt>
                <c:pt idx="353">
                  <c:v>225.38495</c:v>
                </c:pt>
                <c:pt idx="354">
                  <c:v>225.56706</c:v>
                </c:pt>
                <c:pt idx="355">
                  <c:v>225.75529</c:v>
                </c:pt>
                <c:pt idx="356">
                  <c:v>225.94947999999999</c:v>
                </c:pt>
                <c:pt idx="357">
                  <c:v>226.14943</c:v>
                </c:pt>
                <c:pt idx="358">
                  <c:v>226.35487000000001</c:v>
                </c:pt>
                <c:pt idx="359">
                  <c:v>226.56546</c:v>
                </c:pt>
                <c:pt idx="360">
                  <c:v>226.78084000000001</c:v>
                </c:pt>
                <c:pt idx="361">
                  <c:v>227.00053</c:v>
                </c:pt>
                <c:pt idx="362">
                  <c:v>227.22402</c:v>
                </c:pt>
                <c:pt idx="363">
                  <c:v>227.45072999999999</c:v>
                </c:pt>
                <c:pt idx="364">
                  <c:v>227.68001000000001</c:v>
                </c:pt>
                <c:pt idx="365">
                  <c:v>227.91116</c:v>
                </c:pt>
                <c:pt idx="366">
                  <c:v>228.14345</c:v>
                </c:pt>
                <c:pt idx="367">
                  <c:v>228.37608</c:v>
                </c:pt>
                <c:pt idx="368">
                  <c:v>228.60821999999999</c:v>
                </c:pt>
                <c:pt idx="369">
                  <c:v>228.83901</c:v>
                </c:pt>
                <c:pt idx="370">
                  <c:v>229.0676</c:v>
                </c:pt>
                <c:pt idx="371">
                  <c:v>229.29309000000001</c:v>
                </c:pt>
                <c:pt idx="372">
                  <c:v>229.51462000000001</c:v>
                </c:pt>
                <c:pt idx="373">
                  <c:v>229.73133000000001</c:v>
                </c:pt>
                <c:pt idx="374">
                  <c:v>229.94238000000001</c:v>
                </c:pt>
                <c:pt idx="375">
                  <c:v>230.14697000000001</c:v>
                </c:pt>
                <c:pt idx="376">
                  <c:v>230.34433999999999</c:v>
                </c:pt>
                <c:pt idx="377">
                  <c:v>230.53380000000001</c:v>
                </c:pt>
                <c:pt idx="378">
                  <c:v>230.71472</c:v>
                </c:pt>
                <c:pt idx="379">
                  <c:v>230.88654</c:v>
                </c:pt>
                <c:pt idx="380">
                  <c:v>231.04877999999999</c:v>
                </c:pt>
                <c:pt idx="381">
                  <c:v>231.20104000000001</c:v>
                </c:pt>
                <c:pt idx="382">
                  <c:v>231.34302</c:v>
                </c:pt>
                <c:pt idx="383">
                  <c:v>231.47448</c:v>
                </c:pt>
                <c:pt idx="384">
                  <c:v>231.59530000000001</c:v>
                </c:pt>
                <c:pt idx="385">
                  <c:v>231.70542</c:v>
                </c:pt>
                <c:pt idx="386">
                  <c:v>231.80486999999999</c:v>
                </c:pt>
                <c:pt idx="387">
                  <c:v>231.89374000000001</c:v>
                </c:pt>
                <c:pt idx="388">
                  <c:v>231.97219000000001</c:v>
                </c:pt>
                <c:pt idx="389">
                  <c:v>232.04044999999999</c:v>
                </c:pt>
                <c:pt idx="390">
                  <c:v>232.09877</c:v>
                </c:pt>
                <c:pt idx="391">
                  <c:v>232.14746</c:v>
                </c:pt>
                <c:pt idx="392">
                  <c:v>232.18687</c:v>
                </c:pt>
                <c:pt idx="393">
                  <c:v>232.21735000000001</c:v>
                </c:pt>
                <c:pt idx="394">
                  <c:v>232.23927</c:v>
                </c:pt>
                <c:pt idx="395">
                  <c:v>232.25300999999999</c:v>
                </c:pt>
                <c:pt idx="396">
                  <c:v>232.25898000000001</c:v>
                </c:pt>
                <c:pt idx="397">
                  <c:v>232.25754000000001</c:v>
                </c:pt>
                <c:pt idx="398">
                  <c:v>232.24909</c:v>
                </c:pt>
                <c:pt idx="399">
                  <c:v>232.23399000000001</c:v>
                </c:pt>
                <c:pt idx="400">
                  <c:v>232.21260000000001</c:v>
                </c:pt>
                <c:pt idx="401">
                  <c:v>232.18527</c:v>
                </c:pt>
                <c:pt idx="402">
                  <c:v>232.15232</c:v>
                </c:pt>
                <c:pt idx="403">
                  <c:v>232.11408</c:v>
                </c:pt>
                <c:pt idx="404">
                  <c:v>232.07083</c:v>
                </c:pt>
                <c:pt idx="405">
                  <c:v>232.02286000000001</c:v>
                </c:pt>
                <c:pt idx="406">
                  <c:v>231.97042999999999</c:v>
                </c:pt>
                <c:pt idx="407">
                  <c:v>231.91380000000001</c:v>
                </c:pt>
                <c:pt idx="408">
                  <c:v>231.85318000000001</c:v>
                </c:pt>
                <c:pt idx="409">
                  <c:v>231.78881000000001</c:v>
                </c:pt>
                <c:pt idx="410">
                  <c:v>231.72087999999999</c:v>
                </c:pt>
                <c:pt idx="411">
                  <c:v>231.64958999999999</c:v>
                </c:pt>
                <c:pt idx="412">
                  <c:v>231.57511</c:v>
                </c:pt>
                <c:pt idx="413">
                  <c:v>231.49762000000001</c:v>
                </c:pt>
                <c:pt idx="414">
                  <c:v>231.41727</c:v>
                </c:pt>
                <c:pt idx="415">
                  <c:v>231.33420000000001</c:v>
                </c:pt>
                <c:pt idx="416">
                  <c:v>231.24856</c:v>
                </c:pt>
                <c:pt idx="417">
                  <c:v>231.16048000000001</c:v>
                </c:pt>
                <c:pt idx="418">
                  <c:v>231.07007999999999</c:v>
                </c:pt>
                <c:pt idx="419">
                  <c:v>230.97748999999999</c:v>
                </c:pt>
                <c:pt idx="420">
                  <c:v>230.8828</c:v>
                </c:pt>
                <c:pt idx="421">
                  <c:v>230.78613999999999</c:v>
                </c:pt>
                <c:pt idx="422">
                  <c:v>230.68759</c:v>
                </c:pt>
                <c:pt idx="423">
                  <c:v>230.58726999999999</c:v>
                </c:pt>
                <c:pt idx="424">
                  <c:v>230.48526000000001</c:v>
                </c:pt>
                <c:pt idx="425">
                  <c:v>230.38166000000001</c:v>
                </c:pt>
                <c:pt idx="426">
                  <c:v>230.27654999999999</c:v>
                </c:pt>
                <c:pt idx="427">
                  <c:v>230.17001999999999</c:v>
                </c:pt>
                <c:pt idx="428">
                  <c:v>230.06216000000001</c:v>
                </c:pt>
                <c:pt idx="429">
                  <c:v>229.95303999999999</c:v>
                </c:pt>
                <c:pt idx="430">
                  <c:v>229.84275</c:v>
                </c:pt>
                <c:pt idx="431">
                  <c:v>229.73134999999999</c:v>
                </c:pt>
                <c:pt idx="432">
                  <c:v>229.61894000000001</c:v>
                </c:pt>
                <c:pt idx="433">
                  <c:v>229.50559000000001</c:v>
                </c:pt>
                <c:pt idx="434">
                  <c:v>229.39136999999999</c:v>
                </c:pt>
                <c:pt idx="435">
                  <c:v>229.27634</c:v>
                </c:pt>
                <c:pt idx="436">
                  <c:v>229.16059000000001</c:v>
                </c:pt>
                <c:pt idx="437">
                  <c:v>229.04418999999999</c:v>
                </c:pt>
                <c:pt idx="438">
                  <c:v>228.9272</c:v>
                </c:pt>
                <c:pt idx="439">
                  <c:v>228.80969999999999</c:v>
                </c:pt>
                <c:pt idx="440">
                  <c:v>228.69175999999999</c:v>
                </c:pt>
                <c:pt idx="441">
                  <c:v>228.57343</c:v>
                </c:pt>
                <c:pt idx="442">
                  <c:v>228.45479</c:v>
                </c:pt>
                <c:pt idx="443">
                  <c:v>228.33590000000001</c:v>
                </c:pt>
                <c:pt idx="444">
                  <c:v>228.21682999999999</c:v>
                </c:pt>
                <c:pt idx="445">
                  <c:v>228.09764999999999</c:v>
                </c:pt>
                <c:pt idx="446">
                  <c:v>227.97841</c:v>
                </c:pt>
                <c:pt idx="447">
                  <c:v>227.85918000000001</c:v>
                </c:pt>
                <c:pt idx="448">
                  <c:v>227.74001999999999</c:v>
                </c:pt>
                <c:pt idx="449">
                  <c:v>227.62099000000001</c:v>
                </c:pt>
                <c:pt idx="450">
                  <c:v>227.50215</c:v>
                </c:pt>
                <c:pt idx="451">
                  <c:v>227.38355000000001</c:v>
                </c:pt>
                <c:pt idx="452">
                  <c:v>227.26526999999999</c:v>
                </c:pt>
                <c:pt idx="453">
                  <c:v>227.14734999999999</c:v>
                </c:pt>
                <c:pt idx="454">
                  <c:v>227.02984000000001</c:v>
                </c:pt>
                <c:pt idx="455">
                  <c:v>226.9128</c:v>
                </c:pt>
                <c:pt idx="456">
                  <c:v>226.79629</c:v>
                </c:pt>
                <c:pt idx="457">
                  <c:v>226.68036000000001</c:v>
                </c:pt>
                <c:pt idx="458">
                  <c:v>226.56505000000001</c:v>
                </c:pt>
                <c:pt idx="459">
                  <c:v>226.45042000000001</c:v>
                </c:pt>
                <c:pt idx="460">
                  <c:v>226.33652000000001</c:v>
                </c:pt>
                <c:pt idx="461">
                  <c:v>226.22337999999999</c:v>
                </c:pt>
                <c:pt idx="462">
                  <c:v>226.11106000000001</c:v>
                </c:pt>
                <c:pt idx="463">
                  <c:v>225.99960999999999</c:v>
                </c:pt>
                <c:pt idx="464">
                  <c:v>225.88906</c:v>
                </c:pt>
                <c:pt idx="465">
                  <c:v>225.77946</c:v>
                </c:pt>
                <c:pt idx="466">
                  <c:v>225.67084</c:v>
                </c:pt>
                <c:pt idx="467">
                  <c:v>225.56324000000001</c:v>
                </c:pt>
                <c:pt idx="468">
                  <c:v>225.45670999999999</c:v>
                </c:pt>
                <c:pt idx="469">
                  <c:v>225.35128</c:v>
                </c:pt>
                <c:pt idx="470">
                  <c:v>225.24698000000001</c:v>
                </c:pt>
                <c:pt idx="471">
                  <c:v>225.14384999999999</c:v>
                </c:pt>
                <c:pt idx="472">
                  <c:v>225.04191</c:v>
                </c:pt>
                <c:pt idx="473">
                  <c:v>224.94120000000001</c:v>
                </c:pt>
                <c:pt idx="474">
                  <c:v>224.84173999999999</c:v>
                </c:pt>
                <c:pt idx="475">
                  <c:v>224.74357000000001</c:v>
                </c:pt>
                <c:pt idx="476">
                  <c:v>224.64671000000001</c:v>
                </c:pt>
                <c:pt idx="477">
                  <c:v>224.55117999999999</c:v>
                </c:pt>
                <c:pt idx="478">
                  <c:v>224.45701</c:v>
                </c:pt>
                <c:pt idx="479">
                  <c:v>224.36421999999999</c:v>
                </c:pt>
                <c:pt idx="480">
                  <c:v>224.27282</c:v>
                </c:pt>
                <c:pt idx="481">
                  <c:v>224.18284</c:v>
                </c:pt>
                <c:pt idx="482">
                  <c:v>224.09429</c:v>
                </c:pt>
                <c:pt idx="483">
                  <c:v>224.00719000000001</c:v>
                </c:pt>
                <c:pt idx="484">
                  <c:v>223.92156</c:v>
                </c:pt>
                <c:pt idx="485">
                  <c:v>223.8374</c:v>
                </c:pt>
                <c:pt idx="486">
                  <c:v>223.75471999999999</c:v>
                </c:pt>
                <c:pt idx="487">
                  <c:v>223.67355000000001</c:v>
                </c:pt>
                <c:pt idx="488">
                  <c:v>223.59388000000001</c:v>
                </c:pt>
                <c:pt idx="489">
                  <c:v>223.51572999999999</c:v>
                </c:pt>
                <c:pt idx="490">
                  <c:v>223.4391</c:v>
                </c:pt>
                <c:pt idx="491">
                  <c:v>223.36399</c:v>
                </c:pt>
                <c:pt idx="492">
                  <c:v>223.29041000000001</c:v>
                </c:pt>
                <c:pt idx="493">
                  <c:v>223.21835999999999</c:v>
                </c:pt>
                <c:pt idx="494">
                  <c:v>223.14785000000001</c:v>
                </c:pt>
                <c:pt idx="495">
                  <c:v>223.07886999999999</c:v>
                </c:pt>
                <c:pt idx="496">
                  <c:v>223.01142999999999</c:v>
                </c:pt>
                <c:pt idx="497">
                  <c:v>222.94551000000001</c:v>
                </c:pt>
                <c:pt idx="498">
                  <c:v>222.88112000000001</c:v>
                </c:pt>
                <c:pt idx="499">
                  <c:v>222.81826000000001</c:v>
                </c:pt>
                <c:pt idx="500">
                  <c:v>222.75691</c:v>
                </c:pt>
                <c:pt idx="501">
                  <c:v>222.69707</c:v>
                </c:pt>
                <c:pt idx="502">
                  <c:v>222.63874000000001</c:v>
                </c:pt>
                <c:pt idx="503">
                  <c:v>222.58190999999999</c:v>
                </c:pt>
                <c:pt idx="504">
                  <c:v>222.52655999999999</c:v>
                </c:pt>
                <c:pt idx="505">
                  <c:v>222.47269</c:v>
                </c:pt>
                <c:pt idx="506">
                  <c:v>222.42028999999999</c:v>
                </c:pt>
                <c:pt idx="507">
                  <c:v>222.36933999999999</c:v>
                </c:pt>
                <c:pt idx="508">
                  <c:v>222.31984</c:v>
                </c:pt>
                <c:pt idx="509">
                  <c:v>222.27176</c:v>
                </c:pt>
                <c:pt idx="510">
                  <c:v>222.2251</c:v>
                </c:pt>
                <c:pt idx="511">
                  <c:v>222.17984999999999</c:v>
                </c:pt>
                <c:pt idx="512">
                  <c:v>222.13597999999999</c:v>
                </c:pt>
                <c:pt idx="513">
                  <c:v>222.09348</c:v>
                </c:pt>
                <c:pt idx="514">
                  <c:v>222.05233999999999</c:v>
                </c:pt>
                <c:pt idx="515">
                  <c:v>222.01254</c:v>
                </c:pt>
                <c:pt idx="516">
                  <c:v>221.97406000000001</c:v>
                </c:pt>
                <c:pt idx="517">
                  <c:v>221.93688</c:v>
                </c:pt>
                <c:pt idx="518">
                  <c:v>221.90099000000001</c:v>
                </c:pt>
                <c:pt idx="519">
                  <c:v>221.86635999999999</c:v>
                </c:pt>
                <c:pt idx="520">
                  <c:v>221.83299</c:v>
                </c:pt>
                <c:pt idx="521">
                  <c:v>221.80083999999999</c:v>
                </c:pt>
                <c:pt idx="522">
                  <c:v>221.76990000000001</c:v>
                </c:pt>
                <c:pt idx="523">
                  <c:v>221.74015</c:v>
                </c:pt>
                <c:pt idx="524">
                  <c:v>221.71156999999999</c:v>
                </c:pt>
                <c:pt idx="525">
                  <c:v>221.68414000000001</c:v>
                </c:pt>
                <c:pt idx="526">
                  <c:v>221.65782999999999</c:v>
                </c:pt>
                <c:pt idx="527">
                  <c:v>221.63263000000001</c:v>
                </c:pt>
                <c:pt idx="528">
                  <c:v>221.60852</c:v>
                </c:pt>
                <c:pt idx="529">
                  <c:v>221.58546999999999</c:v>
                </c:pt>
                <c:pt idx="530">
                  <c:v>221.56345999999999</c:v>
                </c:pt>
                <c:pt idx="531">
                  <c:v>221.54248000000001</c:v>
                </c:pt>
                <c:pt idx="532">
                  <c:v>221.52249</c:v>
                </c:pt>
                <c:pt idx="533">
                  <c:v>221.50349</c:v>
                </c:pt>
                <c:pt idx="534">
                  <c:v>221.48544000000001</c:v>
                </c:pt>
                <c:pt idx="535">
                  <c:v>221.46833000000001</c:v>
                </c:pt>
                <c:pt idx="536">
                  <c:v>221.45212000000001</c:v>
                </c:pt>
                <c:pt idx="537">
                  <c:v>221.43682000000001</c:v>
                </c:pt>
                <c:pt idx="538">
                  <c:v>221.42238</c:v>
                </c:pt>
                <c:pt idx="539">
                  <c:v>221.40879000000001</c:v>
                </c:pt>
                <c:pt idx="540">
                  <c:v>221.39601999999999</c:v>
                </c:pt>
                <c:pt idx="541">
                  <c:v>221.38406000000001</c:v>
                </c:pt>
                <c:pt idx="542">
                  <c:v>221.37289000000001</c:v>
                </c:pt>
                <c:pt idx="543">
                  <c:v>221.36248000000001</c:v>
                </c:pt>
                <c:pt idx="544">
                  <c:v>221.35281000000001</c:v>
                </c:pt>
                <c:pt idx="545">
                  <c:v>221.34386000000001</c:v>
                </c:pt>
                <c:pt idx="546">
                  <c:v>221.33561</c:v>
                </c:pt>
                <c:pt idx="547">
                  <c:v>221.32803999999999</c:v>
                </c:pt>
                <c:pt idx="548">
                  <c:v>221.32113000000001</c:v>
                </c:pt>
                <c:pt idx="549">
                  <c:v>221.31486000000001</c:v>
                </c:pt>
                <c:pt idx="550">
                  <c:v>221.30921000000001</c:v>
                </c:pt>
                <c:pt idx="551">
                  <c:v>221.30416</c:v>
                </c:pt>
                <c:pt idx="552">
                  <c:v>221.29968</c:v>
                </c:pt>
                <c:pt idx="553">
                  <c:v>221.29576</c:v>
                </c:pt>
                <c:pt idx="554">
                  <c:v>221.29239000000001</c:v>
                </c:pt>
                <c:pt idx="555">
                  <c:v>221.28953000000001</c:v>
                </c:pt>
                <c:pt idx="556">
                  <c:v>221.28717</c:v>
                </c:pt>
                <c:pt idx="557">
                  <c:v>221.28530000000001</c:v>
                </c:pt>
                <c:pt idx="558">
                  <c:v>221.28389999999999</c:v>
                </c:pt>
                <c:pt idx="559">
                  <c:v>221.28294</c:v>
                </c:pt>
                <c:pt idx="560">
                  <c:v>221.28241</c:v>
                </c:pt>
                <c:pt idx="561">
                  <c:v>221.28228999999999</c:v>
                </c:pt>
                <c:pt idx="562">
                  <c:v>221.28255999999999</c:v>
                </c:pt>
                <c:pt idx="563">
                  <c:v>221.28321</c:v>
                </c:pt>
                <c:pt idx="564">
                  <c:v>221.28422</c:v>
                </c:pt>
                <c:pt idx="565">
                  <c:v>221.28557000000001</c:v>
                </c:pt>
                <c:pt idx="566">
                  <c:v>221.28725</c:v>
                </c:pt>
                <c:pt idx="567">
                  <c:v>221.28924000000001</c:v>
                </c:pt>
                <c:pt idx="568">
                  <c:v>221.29152999999999</c:v>
                </c:pt>
                <c:pt idx="569">
                  <c:v>221.29409000000001</c:v>
                </c:pt>
                <c:pt idx="570">
                  <c:v>221.29692</c:v>
                </c:pt>
                <c:pt idx="571">
                  <c:v>221.3</c:v>
                </c:pt>
                <c:pt idx="572">
                  <c:v>221.30331000000001</c:v>
                </c:pt>
                <c:pt idx="573">
                  <c:v>221.30683999999999</c:v>
                </c:pt>
                <c:pt idx="574">
                  <c:v>221.31057999999999</c:v>
                </c:pt>
                <c:pt idx="575">
                  <c:v>221.31450000000001</c:v>
                </c:pt>
                <c:pt idx="576">
                  <c:v>221.31861000000001</c:v>
                </c:pt>
                <c:pt idx="577">
                  <c:v>221.32288</c:v>
                </c:pt>
                <c:pt idx="578">
                  <c:v>221.32730000000001</c:v>
                </c:pt>
                <c:pt idx="579">
                  <c:v>221.33186000000001</c:v>
                </c:pt>
                <c:pt idx="580">
                  <c:v>221.33654000000001</c:v>
                </c:pt>
                <c:pt idx="581">
                  <c:v>221.34134</c:v>
                </c:pt>
                <c:pt idx="582">
                  <c:v>221.34623999999999</c:v>
                </c:pt>
                <c:pt idx="583">
                  <c:v>221.35122999999999</c:v>
                </c:pt>
                <c:pt idx="584">
                  <c:v>221.35629</c:v>
                </c:pt>
                <c:pt idx="585">
                  <c:v>221.36143000000001</c:v>
                </c:pt>
                <c:pt idx="586">
                  <c:v>221.36661000000001</c:v>
                </c:pt>
                <c:pt idx="587">
                  <c:v>221.37183999999999</c:v>
                </c:pt>
                <c:pt idx="588">
                  <c:v>221.37710999999999</c:v>
                </c:pt>
                <c:pt idx="589">
                  <c:v>221.38239999999999</c:v>
                </c:pt>
                <c:pt idx="590">
                  <c:v>221.3877</c:v>
                </c:pt>
                <c:pt idx="591">
                  <c:v>221.393</c:v>
                </c:pt>
                <c:pt idx="592">
                  <c:v>221.39830000000001</c:v>
                </c:pt>
                <c:pt idx="593">
                  <c:v>221.40358000000001</c:v>
                </c:pt>
                <c:pt idx="594">
                  <c:v>221.40882999999999</c:v>
                </c:pt>
                <c:pt idx="595">
                  <c:v>221.41405</c:v>
                </c:pt>
                <c:pt idx="596">
                  <c:v>221.41923</c:v>
                </c:pt>
                <c:pt idx="597">
                  <c:v>221.42435</c:v>
                </c:pt>
                <c:pt idx="598">
                  <c:v>221.42941999999999</c:v>
                </c:pt>
                <c:pt idx="599">
                  <c:v>221.43441000000001</c:v>
                </c:pt>
                <c:pt idx="600">
                  <c:v>221.43933000000001</c:v>
                </c:pt>
                <c:pt idx="601">
                  <c:v>221.44417000000001</c:v>
                </c:pt>
                <c:pt idx="602">
                  <c:v>221.44891000000001</c:v>
                </c:pt>
                <c:pt idx="603">
                  <c:v>221.45356000000001</c:v>
                </c:pt>
                <c:pt idx="604">
                  <c:v>221.45809</c:v>
                </c:pt>
                <c:pt idx="605">
                  <c:v>221.46252000000001</c:v>
                </c:pt>
                <c:pt idx="606">
                  <c:v>221.46682000000001</c:v>
                </c:pt>
                <c:pt idx="607">
                  <c:v>221.471</c:v>
                </c:pt>
                <c:pt idx="608">
                  <c:v>221.47505000000001</c:v>
                </c:pt>
                <c:pt idx="609">
                  <c:v>221.47895</c:v>
                </c:pt>
                <c:pt idx="610">
                  <c:v>221.48272</c:v>
                </c:pt>
                <c:pt idx="611">
                  <c:v>221.48633000000001</c:v>
                </c:pt>
                <c:pt idx="612">
                  <c:v>221.48978</c:v>
                </c:pt>
                <c:pt idx="613">
                  <c:v>221.49306999999999</c:v>
                </c:pt>
                <c:pt idx="614">
                  <c:v>221.49619000000001</c:v>
                </c:pt>
                <c:pt idx="615">
                  <c:v>221.49914000000001</c:v>
                </c:pt>
                <c:pt idx="616">
                  <c:v>221.50192000000001</c:v>
                </c:pt>
                <c:pt idx="617">
                  <c:v>221.50451000000001</c:v>
                </c:pt>
                <c:pt idx="618">
                  <c:v>221.50691</c:v>
                </c:pt>
                <c:pt idx="619">
                  <c:v>221.50912</c:v>
                </c:pt>
                <c:pt idx="620">
                  <c:v>221.51113000000001</c:v>
                </c:pt>
                <c:pt idx="621">
                  <c:v>221.51294999999999</c:v>
                </c:pt>
                <c:pt idx="622">
                  <c:v>221.51455999999999</c:v>
                </c:pt>
                <c:pt idx="623">
                  <c:v>221.51596000000001</c:v>
                </c:pt>
                <c:pt idx="624">
                  <c:v>221.51714000000001</c:v>
                </c:pt>
                <c:pt idx="625">
                  <c:v>221.51812000000001</c:v>
                </c:pt>
                <c:pt idx="626">
                  <c:v>221.51886999999999</c:v>
                </c:pt>
                <c:pt idx="627">
                  <c:v>221.51939999999999</c:v>
                </c:pt>
                <c:pt idx="628">
                  <c:v>221.5197</c:v>
                </c:pt>
                <c:pt idx="629">
                  <c:v>221.51976999999999</c:v>
                </c:pt>
                <c:pt idx="630">
                  <c:v>221.51962</c:v>
                </c:pt>
                <c:pt idx="631">
                  <c:v>221.51921999999999</c:v>
                </c:pt>
                <c:pt idx="632">
                  <c:v>221.51858999999999</c:v>
                </c:pt>
                <c:pt idx="633">
                  <c:v>221.51772</c:v>
                </c:pt>
                <c:pt idx="634">
                  <c:v>221.51660000000001</c:v>
                </c:pt>
                <c:pt idx="635">
                  <c:v>221.51524000000001</c:v>
                </c:pt>
                <c:pt idx="636">
                  <c:v>221.51363000000001</c:v>
                </c:pt>
                <c:pt idx="637">
                  <c:v>221.51177000000001</c:v>
                </c:pt>
                <c:pt idx="638">
                  <c:v>221.50966</c:v>
                </c:pt>
                <c:pt idx="639">
                  <c:v>221.50729000000001</c:v>
                </c:pt>
                <c:pt idx="640">
                  <c:v>221.50467</c:v>
                </c:pt>
                <c:pt idx="641">
                  <c:v>221.50179</c:v>
                </c:pt>
                <c:pt idx="642">
                  <c:v>221.49865</c:v>
                </c:pt>
                <c:pt idx="643">
                  <c:v>221.49525</c:v>
                </c:pt>
                <c:pt idx="644">
                  <c:v>221.49159</c:v>
                </c:pt>
                <c:pt idx="645">
                  <c:v>221.48766000000001</c:v>
                </c:pt>
                <c:pt idx="646">
                  <c:v>221.48347000000001</c:v>
                </c:pt>
                <c:pt idx="647">
                  <c:v>221.47900999999999</c:v>
                </c:pt>
                <c:pt idx="648">
                  <c:v>221.47427999999999</c:v>
                </c:pt>
                <c:pt idx="649">
                  <c:v>221.46929</c:v>
                </c:pt>
                <c:pt idx="650">
                  <c:v>221.46403000000001</c:v>
                </c:pt>
                <c:pt idx="651">
                  <c:v>221.45849000000001</c:v>
                </c:pt>
                <c:pt idx="652">
                  <c:v>221.45268999999999</c:v>
                </c:pt>
                <c:pt idx="653">
                  <c:v>221.44660999999999</c:v>
                </c:pt>
                <c:pt idx="654">
                  <c:v>221.44027</c:v>
                </c:pt>
                <c:pt idx="655">
                  <c:v>221.43365</c:v>
                </c:pt>
                <c:pt idx="656">
                  <c:v>221.42676</c:v>
                </c:pt>
                <c:pt idx="657">
                  <c:v>221.41959</c:v>
                </c:pt>
                <c:pt idx="658">
                  <c:v>221.41215</c:v>
                </c:pt>
                <c:pt idx="659">
                  <c:v>221.40443999999999</c:v>
                </c:pt>
                <c:pt idx="660">
                  <c:v>221.39644999999999</c:v>
                </c:pt>
                <c:pt idx="661">
                  <c:v>221.38819000000001</c:v>
                </c:pt>
                <c:pt idx="662">
                  <c:v>221.37965</c:v>
                </c:pt>
                <c:pt idx="663">
                  <c:v>221.37084999999999</c:v>
                </c:pt>
                <c:pt idx="664">
                  <c:v>221.36176</c:v>
                </c:pt>
                <c:pt idx="665">
                  <c:v>221.35240999999999</c:v>
                </c:pt>
                <c:pt idx="666">
                  <c:v>221.34278</c:v>
                </c:pt>
                <c:pt idx="667">
                  <c:v>221.33287999999999</c:v>
                </c:pt>
                <c:pt idx="668">
                  <c:v>221.3227</c:v>
                </c:pt>
                <c:pt idx="669">
                  <c:v>221.31226000000001</c:v>
                </c:pt>
                <c:pt idx="670">
                  <c:v>221.30153999999999</c:v>
                </c:pt>
                <c:pt idx="671">
                  <c:v>221.29055</c:v>
                </c:pt>
                <c:pt idx="672">
                  <c:v>221.27929</c:v>
                </c:pt>
                <c:pt idx="673">
                  <c:v>221.26776000000001</c:v>
                </c:pt>
                <c:pt idx="674">
                  <c:v>221.25595999999999</c:v>
                </c:pt>
                <c:pt idx="675">
                  <c:v>221.2439</c:v>
                </c:pt>
                <c:pt idx="676">
                  <c:v>221.23156</c:v>
                </c:pt>
                <c:pt idx="677">
                  <c:v>221.21896000000001</c:v>
                </c:pt>
                <c:pt idx="678">
                  <c:v>221.20608999999999</c:v>
                </c:pt>
                <c:pt idx="679">
                  <c:v>221.19296</c:v>
                </c:pt>
                <c:pt idx="680">
                  <c:v>221.17957000000001</c:v>
                </c:pt>
                <c:pt idx="681">
                  <c:v>221.16591</c:v>
                </c:pt>
                <c:pt idx="682">
                  <c:v>221.15199000000001</c:v>
                </c:pt>
                <c:pt idx="683">
                  <c:v>221.13781</c:v>
                </c:pt>
                <c:pt idx="684">
                  <c:v>221.12335999999999</c:v>
                </c:pt>
                <c:pt idx="685">
                  <c:v>221.10866999999999</c:v>
                </c:pt>
                <c:pt idx="686">
                  <c:v>221.09370999999999</c:v>
                </c:pt>
                <c:pt idx="687">
                  <c:v>221.07849999999999</c:v>
                </c:pt>
                <c:pt idx="688">
                  <c:v>221.06303</c:v>
                </c:pt>
                <c:pt idx="689">
                  <c:v>221.04731000000001</c:v>
                </c:pt>
                <c:pt idx="690">
                  <c:v>221.03134</c:v>
                </c:pt>
                <c:pt idx="691">
                  <c:v>221.01512</c:v>
                </c:pt>
                <c:pt idx="692">
                  <c:v>220.99863999999999</c:v>
                </c:pt>
                <c:pt idx="693">
                  <c:v>220.98192</c:v>
                </c:pt>
                <c:pt idx="694">
                  <c:v>220.96495999999999</c:v>
                </c:pt>
                <c:pt idx="695">
                  <c:v>220.94774000000001</c:v>
                </c:pt>
                <c:pt idx="696">
                  <c:v>220.93029000000001</c:v>
                </c:pt>
                <c:pt idx="697">
                  <c:v>220.91258999999999</c:v>
                </c:pt>
                <c:pt idx="698">
                  <c:v>220.89465999999999</c:v>
                </c:pt>
                <c:pt idx="699">
                  <c:v>220.87647999999999</c:v>
                </c:pt>
                <c:pt idx="700">
                  <c:v>220.85807</c:v>
                </c:pt>
                <c:pt idx="701">
                  <c:v>220.83941999999999</c:v>
                </c:pt>
                <c:pt idx="702">
                  <c:v>220.82053999999999</c:v>
                </c:pt>
                <c:pt idx="703">
                  <c:v>220.80143000000001</c:v>
                </c:pt>
                <c:pt idx="704">
                  <c:v>220.78208000000001</c:v>
                </c:pt>
                <c:pt idx="705">
                  <c:v>220.76250999999999</c:v>
                </c:pt>
                <c:pt idx="706">
                  <c:v>220.74270999999999</c:v>
                </c:pt>
                <c:pt idx="707">
                  <c:v>220.72268</c:v>
                </c:pt>
                <c:pt idx="708">
                  <c:v>220.70242999999999</c:v>
                </c:pt>
                <c:pt idx="709">
                  <c:v>220.68196</c:v>
                </c:pt>
                <c:pt idx="710">
                  <c:v>220.66127</c:v>
                </c:pt>
                <c:pt idx="711">
                  <c:v>220.64035999999999</c:v>
                </c:pt>
                <c:pt idx="712">
                  <c:v>220.61922999999999</c:v>
                </c:pt>
                <c:pt idx="713">
                  <c:v>220.59789000000001</c:v>
                </c:pt>
                <c:pt idx="714">
                  <c:v>220.57633000000001</c:v>
                </c:pt>
                <c:pt idx="715">
                  <c:v>220.55457000000001</c:v>
                </c:pt>
                <c:pt idx="716">
                  <c:v>220.53259</c:v>
                </c:pt>
                <c:pt idx="717">
                  <c:v>220.51041000000001</c:v>
                </c:pt>
                <c:pt idx="718">
                  <c:v>220.48802000000001</c:v>
                </c:pt>
                <c:pt idx="719">
                  <c:v>220.46541999999999</c:v>
                </c:pt>
                <c:pt idx="720">
                  <c:v>220.44263000000001</c:v>
                </c:pt>
                <c:pt idx="721">
                  <c:v>220.41963000000001</c:v>
                </c:pt>
                <c:pt idx="722">
                  <c:v>220.39644000000001</c:v>
                </c:pt>
                <c:pt idx="723">
                  <c:v>220.37305000000001</c:v>
                </c:pt>
                <c:pt idx="724">
                  <c:v>220.34945999999999</c:v>
                </c:pt>
                <c:pt idx="725">
                  <c:v>220.32569000000001</c:v>
                </c:pt>
                <c:pt idx="726">
                  <c:v>220.30171999999999</c:v>
                </c:pt>
                <c:pt idx="727">
                  <c:v>220.27755999999999</c:v>
                </c:pt>
                <c:pt idx="728">
                  <c:v>220.25321</c:v>
                </c:pt>
                <c:pt idx="729">
                  <c:v>220.22868</c:v>
                </c:pt>
                <c:pt idx="730">
                  <c:v>220.20397</c:v>
                </c:pt>
                <c:pt idx="731">
                  <c:v>220.17907</c:v>
                </c:pt>
                <c:pt idx="732">
                  <c:v>220.15398999999999</c:v>
                </c:pt>
                <c:pt idx="733">
                  <c:v>220.12872999999999</c:v>
                </c:pt>
                <c:pt idx="734">
                  <c:v>220.10329999999999</c:v>
                </c:pt>
                <c:pt idx="735">
                  <c:v>220.07769999999999</c:v>
                </c:pt>
                <c:pt idx="736">
                  <c:v>220.05192</c:v>
                </c:pt>
                <c:pt idx="737">
                  <c:v>220.02597</c:v>
                </c:pt>
                <c:pt idx="738">
                  <c:v>219.99985000000001</c:v>
                </c:pt>
                <c:pt idx="739">
                  <c:v>219.97355999999999</c:v>
                </c:pt>
                <c:pt idx="740">
                  <c:v>219.94711000000001</c:v>
                </c:pt>
                <c:pt idx="741">
                  <c:v>219.9205</c:v>
                </c:pt>
                <c:pt idx="742">
                  <c:v>219.89372</c:v>
                </c:pt>
                <c:pt idx="743">
                  <c:v>219.86678000000001</c:v>
                </c:pt>
                <c:pt idx="744">
                  <c:v>219.83968999999999</c:v>
                </c:pt>
                <c:pt idx="745">
                  <c:v>219.81243000000001</c:v>
                </c:pt>
                <c:pt idx="746">
                  <c:v>219.78503000000001</c:v>
                </c:pt>
                <c:pt idx="747">
                  <c:v>219.75747000000001</c:v>
                </c:pt>
                <c:pt idx="748">
                  <c:v>219.72975</c:v>
                </c:pt>
                <c:pt idx="749">
                  <c:v>219.70188999999999</c:v>
                </c:pt>
                <c:pt idx="750">
                  <c:v>219.67388</c:v>
                </c:pt>
                <c:pt idx="751">
                  <c:v>219.64572999999999</c:v>
                </c:pt>
                <c:pt idx="752">
                  <c:v>219.61742000000001</c:v>
                </c:pt>
                <c:pt idx="753">
                  <c:v>219.58897999999999</c:v>
                </c:pt>
                <c:pt idx="754">
                  <c:v>219.56039999999999</c:v>
                </c:pt>
                <c:pt idx="755">
                  <c:v>219.53166999999999</c:v>
                </c:pt>
                <c:pt idx="756">
                  <c:v>219.50281000000001</c:v>
                </c:pt>
                <c:pt idx="757">
                  <c:v>219.47380999999999</c:v>
                </c:pt>
                <c:pt idx="758">
                  <c:v>219.44467</c:v>
                </c:pt>
                <c:pt idx="759">
                  <c:v>219.41540000000001</c:v>
                </c:pt>
                <c:pt idx="760">
                  <c:v>219.386</c:v>
                </c:pt>
                <c:pt idx="761">
                  <c:v>219.35647</c:v>
                </c:pt>
                <c:pt idx="762">
                  <c:v>219.32680999999999</c:v>
                </c:pt>
                <c:pt idx="763">
                  <c:v>219.29702</c:v>
                </c:pt>
                <c:pt idx="764">
                  <c:v>219.26711</c:v>
                </c:pt>
                <c:pt idx="765">
                  <c:v>219.23707999999999</c:v>
                </c:pt>
                <c:pt idx="766">
                  <c:v>219.20690999999999</c:v>
                </c:pt>
                <c:pt idx="767">
                  <c:v>219.17662999999999</c:v>
                </c:pt>
                <c:pt idx="768">
                  <c:v>219.14623</c:v>
                </c:pt>
                <c:pt idx="769">
                  <c:v>219.11571000000001</c:v>
                </c:pt>
                <c:pt idx="770">
                  <c:v>219.08508</c:v>
                </c:pt>
                <c:pt idx="771">
                  <c:v>219.05431999999999</c:v>
                </c:pt>
                <c:pt idx="772">
                  <c:v>219.02346</c:v>
                </c:pt>
                <c:pt idx="773">
                  <c:v>218.99248</c:v>
                </c:pt>
                <c:pt idx="774">
                  <c:v>218.96138999999999</c:v>
                </c:pt>
                <c:pt idx="775">
                  <c:v>218.93018000000001</c:v>
                </c:pt>
                <c:pt idx="776">
                  <c:v>218.89886999999999</c:v>
                </c:pt>
                <c:pt idx="777">
                  <c:v>218.86744999999999</c:v>
                </c:pt>
                <c:pt idx="778">
                  <c:v>218.83592999999999</c:v>
                </c:pt>
                <c:pt idx="779">
                  <c:v>218.80430000000001</c:v>
                </c:pt>
                <c:pt idx="780">
                  <c:v>218.77256</c:v>
                </c:pt>
                <c:pt idx="781">
                  <c:v>218.74072000000001</c:v>
                </c:pt>
                <c:pt idx="782">
                  <c:v>218.70878999999999</c:v>
                </c:pt>
                <c:pt idx="783">
                  <c:v>218.67674</c:v>
                </c:pt>
                <c:pt idx="784">
                  <c:v>218.64461</c:v>
                </c:pt>
                <c:pt idx="785">
                  <c:v>218.61237</c:v>
                </c:pt>
                <c:pt idx="786">
                  <c:v>218.58002999999999</c:v>
                </c:pt>
                <c:pt idx="787">
                  <c:v>218.54759999999999</c:v>
                </c:pt>
                <c:pt idx="788">
                  <c:v>218.51508000000001</c:v>
                </c:pt>
                <c:pt idx="789">
                  <c:v>218.48246</c:v>
                </c:pt>
                <c:pt idx="790">
                  <c:v>218.44973999999999</c:v>
                </c:pt>
                <c:pt idx="791">
                  <c:v>218.41694000000001</c:v>
                </c:pt>
                <c:pt idx="792">
                  <c:v>218.38405</c:v>
                </c:pt>
                <c:pt idx="793">
                  <c:v>218.35105999999999</c:v>
                </c:pt>
                <c:pt idx="794">
                  <c:v>218.31799000000001</c:v>
                </c:pt>
                <c:pt idx="795">
                  <c:v>218.28482</c:v>
                </c:pt>
                <c:pt idx="796">
                  <c:v>218.25157999999999</c:v>
                </c:pt>
                <c:pt idx="797">
                  <c:v>218.21824000000001</c:v>
                </c:pt>
                <c:pt idx="798">
                  <c:v>218.18482</c:v>
                </c:pt>
                <c:pt idx="799">
                  <c:v>218.15132</c:v>
                </c:pt>
                <c:pt idx="800">
                  <c:v>218.11772999999999</c:v>
                </c:pt>
                <c:pt idx="801">
                  <c:v>218.08404999999999</c:v>
                </c:pt>
                <c:pt idx="802">
                  <c:v>218.05029999999999</c:v>
                </c:pt>
                <c:pt idx="803">
                  <c:v>218.01647</c:v>
                </c:pt>
                <c:pt idx="804">
                  <c:v>217.98255</c:v>
                </c:pt>
                <c:pt idx="805">
                  <c:v>217.94855999999999</c:v>
                </c:pt>
                <c:pt idx="806">
                  <c:v>217.91449</c:v>
                </c:pt>
                <c:pt idx="807">
                  <c:v>217.88032999999999</c:v>
                </c:pt>
                <c:pt idx="808">
                  <c:v>217.84611000000001</c:v>
                </c:pt>
                <c:pt idx="809">
                  <c:v>217.81180000000001</c:v>
                </c:pt>
                <c:pt idx="810">
                  <c:v>217.77742000000001</c:v>
                </c:pt>
                <c:pt idx="811">
                  <c:v>217.74296000000001</c:v>
                </c:pt>
                <c:pt idx="812">
                  <c:v>217.70842999999999</c:v>
                </c:pt>
                <c:pt idx="813">
                  <c:v>217.67383000000001</c:v>
                </c:pt>
                <c:pt idx="814">
                  <c:v>217.63914</c:v>
                </c:pt>
                <c:pt idx="815">
                  <c:v>217.60439</c:v>
                </c:pt>
                <c:pt idx="816">
                  <c:v>217.56957</c:v>
                </c:pt>
                <c:pt idx="817">
                  <c:v>217.53467000000001</c:v>
                </c:pt>
                <c:pt idx="818">
                  <c:v>217.49969999999999</c:v>
                </c:pt>
                <c:pt idx="819">
                  <c:v>217.46466000000001</c:v>
                </c:pt>
                <c:pt idx="820">
                  <c:v>217.42956000000001</c:v>
                </c:pt>
                <c:pt idx="821">
                  <c:v>217.39437000000001</c:v>
                </c:pt>
                <c:pt idx="822">
                  <c:v>217.35912999999999</c:v>
                </c:pt>
                <c:pt idx="823">
                  <c:v>217.32381000000001</c:v>
                </c:pt>
                <c:pt idx="824">
                  <c:v>217.28842</c:v>
                </c:pt>
                <c:pt idx="825">
                  <c:v>217.25297</c:v>
                </c:pt>
                <c:pt idx="826">
                  <c:v>217.21744000000001</c:v>
                </c:pt>
                <c:pt idx="827">
                  <c:v>217.18186</c:v>
                </c:pt>
                <c:pt idx="828">
                  <c:v>217.14619999999999</c:v>
                </c:pt>
                <c:pt idx="829">
                  <c:v>217.11046999999999</c:v>
                </c:pt>
                <c:pt idx="830">
                  <c:v>217.07469</c:v>
                </c:pt>
                <c:pt idx="831">
                  <c:v>217.03882999999999</c:v>
                </c:pt>
                <c:pt idx="832">
                  <c:v>217.00291000000001</c:v>
                </c:pt>
                <c:pt idx="833">
                  <c:v>216.96691999999999</c:v>
                </c:pt>
                <c:pt idx="834">
                  <c:v>216.93087</c:v>
                </c:pt>
                <c:pt idx="835">
                  <c:v>216.89474999999999</c:v>
                </c:pt>
                <c:pt idx="836">
                  <c:v>216.85856999999999</c:v>
                </c:pt>
                <c:pt idx="837">
                  <c:v>216.82231999999999</c:v>
                </c:pt>
                <c:pt idx="838">
                  <c:v>216.78601</c:v>
                </c:pt>
                <c:pt idx="839">
                  <c:v>216.74963</c:v>
                </c:pt>
                <c:pt idx="840">
                  <c:v>216.71319</c:v>
                </c:pt>
                <c:pt idx="841">
                  <c:v>216.67669000000001</c:v>
                </c:pt>
                <c:pt idx="842">
                  <c:v>216.64012</c:v>
                </c:pt>
                <c:pt idx="843">
                  <c:v>216.60348999999999</c:v>
                </c:pt>
                <c:pt idx="844">
                  <c:v>216.5668</c:v>
                </c:pt>
                <c:pt idx="845">
                  <c:v>216.53004000000001</c:v>
                </c:pt>
                <c:pt idx="846">
                  <c:v>216.49322000000001</c:v>
                </c:pt>
                <c:pt idx="847">
                  <c:v>216.45634000000001</c:v>
                </c:pt>
                <c:pt idx="848">
                  <c:v>216.41938999999999</c:v>
                </c:pt>
                <c:pt idx="849">
                  <c:v>216.38238000000001</c:v>
                </c:pt>
                <c:pt idx="850">
                  <c:v>216.34531000000001</c:v>
                </c:pt>
                <c:pt idx="851">
                  <c:v>216.30816999999999</c:v>
                </c:pt>
                <c:pt idx="852">
                  <c:v>216.27097000000001</c:v>
                </c:pt>
                <c:pt idx="853">
                  <c:v>216.23371</c:v>
                </c:pt>
                <c:pt idx="854">
                  <c:v>216.19639000000001</c:v>
                </c:pt>
                <c:pt idx="855">
                  <c:v>216.15899999999999</c:v>
                </c:pt>
                <c:pt idx="856">
                  <c:v>216.12155000000001</c:v>
                </c:pt>
                <c:pt idx="857">
                  <c:v>216.08403999999999</c:v>
                </c:pt>
                <c:pt idx="858">
                  <c:v>216.04646</c:v>
                </c:pt>
                <c:pt idx="859">
                  <c:v>216.00881999999999</c:v>
                </c:pt>
                <c:pt idx="860">
                  <c:v>215.97112000000001</c:v>
                </c:pt>
                <c:pt idx="861">
                  <c:v>215.93334999999999</c:v>
                </c:pt>
                <c:pt idx="862">
                  <c:v>215.89552</c:v>
                </c:pt>
                <c:pt idx="863">
                  <c:v>215.85763</c:v>
                </c:pt>
                <c:pt idx="864">
                  <c:v>215.81968000000001</c:v>
                </c:pt>
                <c:pt idx="865">
                  <c:v>215.78165999999999</c:v>
                </c:pt>
                <c:pt idx="866">
                  <c:v>215.74358000000001</c:v>
                </c:pt>
                <c:pt idx="867">
                  <c:v>215.70543000000001</c:v>
                </c:pt>
                <c:pt idx="868">
                  <c:v>215.66721999999999</c:v>
                </c:pt>
                <c:pt idx="869">
                  <c:v>215.62894</c:v>
                </c:pt>
                <c:pt idx="870">
                  <c:v>215.59059999999999</c:v>
                </c:pt>
                <c:pt idx="871">
                  <c:v>215.5522</c:v>
                </c:pt>
                <c:pt idx="872">
                  <c:v>215.51373000000001</c:v>
                </c:pt>
                <c:pt idx="873">
                  <c:v>215.47519</c:v>
                </c:pt>
                <c:pt idx="874">
                  <c:v>215.43659</c:v>
                </c:pt>
                <c:pt idx="875">
                  <c:v>215.39793</c:v>
                </c:pt>
                <c:pt idx="876">
                  <c:v>215.35919999999999</c:v>
                </c:pt>
                <c:pt idx="877">
                  <c:v>215.32040000000001</c:v>
                </c:pt>
                <c:pt idx="878">
                  <c:v>215.28154000000001</c:v>
                </c:pt>
                <c:pt idx="879">
                  <c:v>215.24261000000001</c:v>
                </c:pt>
                <c:pt idx="880">
                  <c:v>215.20362</c:v>
                </c:pt>
                <c:pt idx="881">
                  <c:v>215.16455999999999</c:v>
                </c:pt>
                <c:pt idx="882">
                  <c:v>215.12542999999999</c:v>
                </c:pt>
                <c:pt idx="883">
                  <c:v>215.08623</c:v>
                </c:pt>
                <c:pt idx="884">
                  <c:v>215.04696999999999</c:v>
                </c:pt>
                <c:pt idx="885">
                  <c:v>215.00764000000001</c:v>
                </c:pt>
                <c:pt idx="886">
                  <c:v>214.96824000000001</c:v>
                </c:pt>
                <c:pt idx="887">
                  <c:v>214.92876999999999</c:v>
                </c:pt>
                <c:pt idx="888">
                  <c:v>214.88923</c:v>
                </c:pt>
                <c:pt idx="889">
                  <c:v>214.84961999999999</c:v>
                </c:pt>
                <c:pt idx="890">
                  <c:v>214.80994999999999</c:v>
                </c:pt>
                <c:pt idx="891">
                  <c:v>214.77019999999999</c:v>
                </c:pt>
                <c:pt idx="892">
                  <c:v>214.73039</c:v>
                </c:pt>
                <c:pt idx="893">
                  <c:v>214.69049999999999</c:v>
                </c:pt>
                <c:pt idx="894">
                  <c:v>214.65055000000001</c:v>
                </c:pt>
                <c:pt idx="895">
                  <c:v>214.61052000000001</c:v>
                </c:pt>
                <c:pt idx="896">
                  <c:v>214.57042000000001</c:v>
                </c:pt>
                <c:pt idx="897">
                  <c:v>214.53025</c:v>
                </c:pt>
                <c:pt idx="898">
                  <c:v>214.49</c:v>
                </c:pt>
                <c:pt idx="899">
                  <c:v>214.44969</c:v>
                </c:pt>
                <c:pt idx="900">
                  <c:v>214.4093</c:v>
                </c:pt>
                <c:pt idx="901">
                  <c:v>214.36884000000001</c:v>
                </c:pt>
                <c:pt idx="902">
                  <c:v>214.32830000000001</c:v>
                </c:pt>
                <c:pt idx="903">
                  <c:v>214.2877</c:v>
                </c:pt>
                <c:pt idx="904">
                  <c:v>214.24700999999999</c:v>
                </c:pt>
                <c:pt idx="905">
                  <c:v>214.20625000000001</c:v>
                </c:pt>
                <c:pt idx="906">
                  <c:v>214.16542000000001</c:v>
                </c:pt>
                <c:pt idx="907">
                  <c:v>214.12450999999999</c:v>
                </c:pt>
                <c:pt idx="908">
                  <c:v>214.08353</c:v>
                </c:pt>
                <c:pt idx="909">
                  <c:v>214.04247000000001</c:v>
                </c:pt>
                <c:pt idx="910">
                  <c:v>214.00133</c:v>
                </c:pt>
                <c:pt idx="911">
                  <c:v>213.96011999999999</c:v>
                </c:pt>
                <c:pt idx="912">
                  <c:v>213.91882000000001</c:v>
                </c:pt>
                <c:pt idx="913">
                  <c:v>213.87746000000001</c:v>
                </c:pt>
                <c:pt idx="914">
                  <c:v>213.83600999999999</c:v>
                </c:pt>
                <c:pt idx="915">
                  <c:v>213.79447999999999</c:v>
                </c:pt>
                <c:pt idx="916">
                  <c:v>213.75288</c:v>
                </c:pt>
                <c:pt idx="917">
                  <c:v>213.71118999999999</c:v>
                </c:pt>
                <c:pt idx="918">
                  <c:v>213.66942</c:v>
                </c:pt>
                <c:pt idx="919">
                  <c:v>213.62757999999999</c:v>
                </c:pt>
                <c:pt idx="920">
                  <c:v>213.58564999999999</c:v>
                </c:pt>
                <c:pt idx="921">
                  <c:v>213.54364000000001</c:v>
                </c:pt>
                <c:pt idx="922">
                  <c:v>213.50156000000001</c:v>
                </c:pt>
                <c:pt idx="923">
                  <c:v>213.45939000000001</c:v>
                </c:pt>
                <c:pt idx="924">
                  <c:v>213.41712999999999</c:v>
                </c:pt>
                <c:pt idx="925">
                  <c:v>213.37478999999999</c:v>
                </c:pt>
                <c:pt idx="926">
                  <c:v>213.33237</c:v>
                </c:pt>
                <c:pt idx="927">
                  <c:v>213.28987000000001</c:v>
                </c:pt>
                <c:pt idx="928">
                  <c:v>213.24727999999999</c:v>
                </c:pt>
                <c:pt idx="929">
                  <c:v>213.20461</c:v>
                </c:pt>
                <c:pt idx="930">
                  <c:v>213.16184999999999</c:v>
                </c:pt>
                <c:pt idx="931">
                  <c:v>213.11901</c:v>
                </c:pt>
                <c:pt idx="932">
                  <c:v>213.07607999999999</c:v>
                </c:pt>
                <c:pt idx="933">
                  <c:v>213.03306000000001</c:v>
                </c:pt>
                <c:pt idx="934">
                  <c:v>212.98996</c:v>
                </c:pt>
                <c:pt idx="935">
                  <c:v>212.94677999999999</c:v>
                </c:pt>
                <c:pt idx="936">
                  <c:v>212.90350000000001</c:v>
                </c:pt>
                <c:pt idx="937">
                  <c:v>212.86013</c:v>
                </c:pt>
                <c:pt idx="938">
                  <c:v>212.81667999999999</c:v>
                </c:pt>
                <c:pt idx="939">
                  <c:v>212.77314000000001</c:v>
                </c:pt>
                <c:pt idx="940">
                  <c:v>212.7295</c:v>
                </c:pt>
                <c:pt idx="941">
                  <c:v>212.68577999999999</c:v>
                </c:pt>
                <c:pt idx="942">
                  <c:v>212.64196999999999</c:v>
                </c:pt>
                <c:pt idx="943">
                  <c:v>212.59807000000001</c:v>
                </c:pt>
                <c:pt idx="944">
                  <c:v>212.55408</c:v>
                </c:pt>
                <c:pt idx="945">
                  <c:v>212.50998999999999</c:v>
                </c:pt>
                <c:pt idx="946">
                  <c:v>212.46582000000001</c:v>
                </c:pt>
                <c:pt idx="947">
                  <c:v>212.42155</c:v>
                </c:pt>
                <c:pt idx="948">
                  <c:v>212.37718000000001</c:v>
                </c:pt>
                <c:pt idx="949">
                  <c:v>212.33273</c:v>
                </c:pt>
                <c:pt idx="950">
                  <c:v>212.28818000000001</c:v>
                </c:pt>
                <c:pt idx="951">
                  <c:v>212.24354</c:v>
                </c:pt>
                <c:pt idx="952">
                  <c:v>212.19880000000001</c:v>
                </c:pt>
                <c:pt idx="953">
                  <c:v>212.15396999999999</c:v>
                </c:pt>
                <c:pt idx="954">
                  <c:v>212.10903999999999</c:v>
                </c:pt>
                <c:pt idx="955">
                  <c:v>212.06402</c:v>
                </c:pt>
                <c:pt idx="956">
                  <c:v>212.0189</c:v>
                </c:pt>
                <c:pt idx="957">
                  <c:v>211.97368</c:v>
                </c:pt>
                <c:pt idx="958">
                  <c:v>211.92837</c:v>
                </c:pt>
                <c:pt idx="959">
                  <c:v>211.88296</c:v>
                </c:pt>
                <c:pt idx="960">
                  <c:v>211.83744999999999</c:v>
                </c:pt>
                <c:pt idx="961">
                  <c:v>211.79184000000001</c:v>
                </c:pt>
                <c:pt idx="962">
                  <c:v>211.74614</c:v>
                </c:pt>
                <c:pt idx="963">
                  <c:v>211.70033000000001</c:v>
                </c:pt>
                <c:pt idx="964">
                  <c:v>211.65442999999999</c:v>
                </c:pt>
                <c:pt idx="965">
                  <c:v>211.60843</c:v>
                </c:pt>
                <c:pt idx="966">
                  <c:v>211.56232</c:v>
                </c:pt>
                <c:pt idx="967">
                  <c:v>211.51612</c:v>
                </c:pt>
                <c:pt idx="968">
                  <c:v>211.46981</c:v>
                </c:pt>
                <c:pt idx="969">
                  <c:v>211.42340999999999</c:v>
                </c:pt>
                <c:pt idx="970">
                  <c:v>211.37690000000001</c:v>
                </c:pt>
                <c:pt idx="971">
                  <c:v>211.33028999999999</c:v>
                </c:pt>
                <c:pt idx="972">
                  <c:v>211.28357</c:v>
                </c:pt>
                <c:pt idx="973">
                  <c:v>211.23676</c:v>
                </c:pt>
                <c:pt idx="974">
                  <c:v>211.18984</c:v>
                </c:pt>
                <c:pt idx="975">
                  <c:v>211.14282</c:v>
                </c:pt>
                <c:pt idx="976">
                  <c:v>211.09568999999999</c:v>
                </c:pt>
                <c:pt idx="977">
                  <c:v>211.04846000000001</c:v>
                </c:pt>
                <c:pt idx="978">
                  <c:v>211.00111999999999</c:v>
                </c:pt>
                <c:pt idx="979">
                  <c:v>210.95367999999999</c:v>
                </c:pt>
                <c:pt idx="980">
                  <c:v>210.90612999999999</c:v>
                </c:pt>
                <c:pt idx="981">
                  <c:v>210.85847999999999</c:v>
                </c:pt>
                <c:pt idx="982">
                  <c:v>210.81072</c:v>
                </c:pt>
                <c:pt idx="983">
                  <c:v>210.76284999999999</c:v>
                </c:pt>
                <c:pt idx="984">
                  <c:v>210.71487999999999</c:v>
                </c:pt>
                <c:pt idx="985">
                  <c:v>210.66679999999999</c:v>
                </c:pt>
                <c:pt idx="986">
                  <c:v>210.61860999999999</c:v>
                </c:pt>
                <c:pt idx="987">
                  <c:v>210.57031000000001</c:v>
                </c:pt>
                <c:pt idx="988">
                  <c:v>210.52190999999999</c:v>
                </c:pt>
                <c:pt idx="989">
                  <c:v>210.47338999999999</c:v>
                </c:pt>
                <c:pt idx="990">
                  <c:v>210.42477</c:v>
                </c:pt>
                <c:pt idx="991">
                  <c:v>210.37603999999999</c:v>
                </c:pt>
                <c:pt idx="992">
                  <c:v>210.3272</c:v>
                </c:pt>
                <c:pt idx="993">
                  <c:v>210.27825000000001</c:v>
                </c:pt>
                <c:pt idx="994">
                  <c:v>210.22918999999999</c:v>
                </c:pt>
                <c:pt idx="995">
                  <c:v>210.18001000000001</c:v>
                </c:pt>
                <c:pt idx="996">
                  <c:v>210.13073</c:v>
                </c:pt>
                <c:pt idx="997">
                  <c:v>210.08133000000001</c:v>
                </c:pt>
                <c:pt idx="998">
                  <c:v>210.03183000000001</c:v>
                </c:pt>
                <c:pt idx="999">
                  <c:v>209.98221000000001</c:v>
                </c:pt>
                <c:pt idx="1000">
                  <c:v>209.93248</c:v>
                </c:pt>
                <c:pt idx="1001">
                  <c:v>209.88263000000001</c:v>
                </c:pt>
                <c:pt idx="1002">
                  <c:v>209.83267000000001</c:v>
                </c:pt>
                <c:pt idx="1003">
                  <c:v>209.78261000000001</c:v>
                </c:pt>
                <c:pt idx="1004">
                  <c:v>209.73242999999999</c:v>
                </c:pt>
                <c:pt idx="1005">
                  <c:v>209.68213</c:v>
                </c:pt>
                <c:pt idx="1006">
                  <c:v>209.63172</c:v>
                </c:pt>
                <c:pt idx="1007">
                  <c:v>209.58118999999999</c:v>
                </c:pt>
                <c:pt idx="1008">
                  <c:v>209.53055000000001</c:v>
                </c:pt>
                <c:pt idx="1009">
                  <c:v>209.47980000000001</c:v>
                </c:pt>
                <c:pt idx="1010">
                  <c:v>209.42893000000001</c:v>
                </c:pt>
                <c:pt idx="1011">
                  <c:v>209.37794</c:v>
                </c:pt>
                <c:pt idx="1012">
                  <c:v>209.32684</c:v>
                </c:pt>
                <c:pt idx="1013">
                  <c:v>209.27562</c:v>
                </c:pt>
                <c:pt idx="1014">
                  <c:v>209.22429</c:v>
                </c:pt>
                <c:pt idx="1015">
                  <c:v>209.17284000000001</c:v>
                </c:pt>
                <c:pt idx="1016">
                  <c:v>209.12128000000001</c:v>
                </c:pt>
                <c:pt idx="1017">
                  <c:v>209.06959000000001</c:v>
                </c:pt>
                <c:pt idx="1018">
                  <c:v>209.01778999999999</c:v>
                </c:pt>
                <c:pt idx="1019">
                  <c:v>208.96587</c:v>
                </c:pt>
                <c:pt idx="1020">
                  <c:v>208.91383999999999</c:v>
                </c:pt>
                <c:pt idx="1021">
                  <c:v>208.86168000000001</c:v>
                </c:pt>
                <c:pt idx="1022">
                  <c:v>208.80941000000001</c:v>
                </c:pt>
                <c:pt idx="1023">
                  <c:v>208.75702000000001</c:v>
                </c:pt>
                <c:pt idx="1024">
                  <c:v>208.70451</c:v>
                </c:pt>
                <c:pt idx="1025">
                  <c:v>208.65188000000001</c:v>
                </c:pt>
                <c:pt idx="1026">
                  <c:v>208.59913</c:v>
                </c:pt>
                <c:pt idx="1027">
                  <c:v>208.54626999999999</c:v>
                </c:pt>
                <c:pt idx="1028">
                  <c:v>208.49329</c:v>
                </c:pt>
                <c:pt idx="1029">
                  <c:v>208.44018</c:v>
                </c:pt>
                <c:pt idx="1030">
                  <c:v>208.38695000000001</c:v>
                </c:pt>
                <c:pt idx="1031">
                  <c:v>208.33360999999999</c:v>
                </c:pt>
                <c:pt idx="1032">
                  <c:v>208.28013999999999</c:v>
                </c:pt>
                <c:pt idx="1033">
                  <c:v>208.22655</c:v>
                </c:pt>
                <c:pt idx="1034">
                  <c:v>208.17285000000001</c:v>
                </c:pt>
                <c:pt idx="1035">
                  <c:v>208.11902000000001</c:v>
                </c:pt>
                <c:pt idx="1036">
                  <c:v>208.06506999999999</c:v>
                </c:pt>
                <c:pt idx="1037">
                  <c:v>208.011</c:v>
                </c:pt>
                <c:pt idx="1038">
                  <c:v>207.95679999999999</c:v>
                </c:pt>
                <c:pt idx="1039">
                  <c:v>207.90249</c:v>
                </c:pt>
                <c:pt idx="1040">
                  <c:v>207.84805</c:v>
                </c:pt>
                <c:pt idx="1041">
                  <c:v>207.79349999999999</c:v>
                </c:pt>
                <c:pt idx="1042">
                  <c:v>207.73882</c:v>
                </c:pt>
                <c:pt idx="1043">
                  <c:v>207.68401</c:v>
                </c:pt>
                <c:pt idx="1044">
                  <c:v>207.62908999999999</c:v>
                </c:pt>
                <c:pt idx="1045">
                  <c:v>207.57404</c:v>
                </c:pt>
                <c:pt idx="1046">
                  <c:v>207.51886999999999</c:v>
                </c:pt>
                <c:pt idx="1047">
                  <c:v>207.46358000000001</c:v>
                </c:pt>
                <c:pt idx="1048">
                  <c:v>207.40816000000001</c:v>
                </c:pt>
                <c:pt idx="1049">
                  <c:v>207.35262</c:v>
                </c:pt>
                <c:pt idx="1050">
                  <c:v>207.29695000000001</c:v>
                </c:pt>
                <c:pt idx="1051">
                  <c:v>207.24117000000001</c:v>
                </c:pt>
                <c:pt idx="1052">
                  <c:v>207.18525</c:v>
                </c:pt>
                <c:pt idx="1053">
                  <c:v>207.12922</c:v>
                </c:pt>
                <c:pt idx="1054">
                  <c:v>207.07306</c:v>
                </c:pt>
                <c:pt idx="1055">
                  <c:v>207.01678000000001</c:v>
                </c:pt>
                <c:pt idx="1056">
                  <c:v>206.96037000000001</c:v>
                </c:pt>
                <c:pt idx="1057">
                  <c:v>206.90384</c:v>
                </c:pt>
                <c:pt idx="1058">
                  <c:v>206.84718000000001</c:v>
                </c:pt>
                <c:pt idx="1059">
                  <c:v>206.79040000000001</c:v>
                </c:pt>
                <c:pt idx="1060">
                  <c:v>206.73349999999999</c:v>
                </c:pt>
                <c:pt idx="1061">
                  <c:v>206.67646999999999</c:v>
                </c:pt>
                <c:pt idx="1062">
                  <c:v>206.61931000000001</c:v>
                </c:pt>
                <c:pt idx="1063">
                  <c:v>206.56202999999999</c:v>
                </c:pt>
                <c:pt idx="1064">
                  <c:v>206.50461999999999</c:v>
                </c:pt>
                <c:pt idx="1065">
                  <c:v>206.44710000000001</c:v>
                </c:pt>
                <c:pt idx="1066">
                  <c:v>206.38944000000001</c:v>
                </c:pt>
                <c:pt idx="1067">
                  <c:v>206.33166</c:v>
                </c:pt>
                <c:pt idx="1068">
                  <c:v>206.27375000000001</c:v>
                </c:pt>
                <c:pt idx="1069">
                  <c:v>206.21572</c:v>
                </c:pt>
                <c:pt idx="1070">
                  <c:v>206.15755999999999</c:v>
                </c:pt>
                <c:pt idx="1071">
                  <c:v>206.09926999999999</c:v>
                </c:pt>
                <c:pt idx="1072">
                  <c:v>206.04087000000001</c:v>
                </c:pt>
                <c:pt idx="1073">
                  <c:v>205.98232999999999</c:v>
                </c:pt>
                <c:pt idx="1074">
                  <c:v>205.92366999999999</c:v>
                </c:pt>
                <c:pt idx="1075">
                  <c:v>205.86488</c:v>
                </c:pt>
                <c:pt idx="1076">
                  <c:v>205.80597</c:v>
                </c:pt>
                <c:pt idx="1077">
                  <c:v>205.74692999999999</c:v>
                </c:pt>
                <c:pt idx="1078">
                  <c:v>205.68776</c:v>
                </c:pt>
                <c:pt idx="1079">
                  <c:v>205.62846999999999</c:v>
                </c:pt>
                <c:pt idx="1080">
                  <c:v>205.56905</c:v>
                </c:pt>
                <c:pt idx="1081">
                  <c:v>205.5095</c:v>
                </c:pt>
                <c:pt idx="1082">
                  <c:v>205.44983999999999</c:v>
                </c:pt>
                <c:pt idx="1083">
                  <c:v>205.39003</c:v>
                </c:pt>
                <c:pt idx="1084">
                  <c:v>205.33010999999999</c:v>
                </c:pt>
                <c:pt idx="1085">
                  <c:v>205.27006</c:v>
                </c:pt>
                <c:pt idx="1086">
                  <c:v>205.20988</c:v>
                </c:pt>
                <c:pt idx="1087">
                  <c:v>205.14957999999999</c:v>
                </c:pt>
                <c:pt idx="1088">
                  <c:v>205.08914999999999</c:v>
                </c:pt>
                <c:pt idx="1089">
                  <c:v>205.02859000000001</c:v>
                </c:pt>
                <c:pt idx="1090">
                  <c:v>204.96790999999999</c:v>
                </c:pt>
                <c:pt idx="1091">
                  <c:v>204.90709000000001</c:v>
                </c:pt>
                <c:pt idx="1092">
                  <c:v>204.84616</c:v>
                </c:pt>
                <c:pt idx="1093">
                  <c:v>204.78509</c:v>
                </c:pt>
                <c:pt idx="1094">
                  <c:v>204.72389999999999</c:v>
                </c:pt>
                <c:pt idx="1095">
                  <c:v>204.66257999999999</c:v>
                </c:pt>
                <c:pt idx="1096">
                  <c:v>204.60113999999999</c:v>
                </c:pt>
                <c:pt idx="1097">
                  <c:v>204.53957</c:v>
                </c:pt>
                <c:pt idx="1098">
                  <c:v>204.47787</c:v>
                </c:pt>
                <c:pt idx="1099">
                  <c:v>204.41604000000001</c:v>
                </c:pt>
                <c:pt idx="1100">
                  <c:v>204.35409000000001</c:v>
                </c:pt>
                <c:pt idx="1101">
                  <c:v>204.29201</c:v>
                </c:pt>
                <c:pt idx="1102">
                  <c:v>204.22980000000001</c:v>
                </c:pt>
                <c:pt idx="1103">
                  <c:v>204.16747000000001</c:v>
                </c:pt>
                <c:pt idx="1104">
                  <c:v>204.10500999999999</c:v>
                </c:pt>
                <c:pt idx="1105">
                  <c:v>204.04241999999999</c:v>
                </c:pt>
                <c:pt idx="1106">
                  <c:v>203.97971000000001</c:v>
                </c:pt>
                <c:pt idx="1107">
                  <c:v>203.91686999999999</c:v>
                </c:pt>
                <c:pt idx="1108">
                  <c:v>203.85390000000001</c:v>
                </c:pt>
                <c:pt idx="1109">
                  <c:v>203.79080999999999</c:v>
                </c:pt>
                <c:pt idx="1110">
                  <c:v>203.72758999999999</c:v>
                </c:pt>
                <c:pt idx="1111">
                  <c:v>203.66424000000001</c:v>
                </c:pt>
                <c:pt idx="1112">
                  <c:v>203.60077000000001</c:v>
                </c:pt>
                <c:pt idx="1113">
                  <c:v>203.53717</c:v>
                </c:pt>
                <c:pt idx="1114">
                  <c:v>203.47344000000001</c:v>
                </c:pt>
                <c:pt idx="1115">
                  <c:v>203.40959000000001</c:v>
                </c:pt>
                <c:pt idx="1116">
                  <c:v>203.34560999999999</c:v>
                </c:pt>
                <c:pt idx="1117">
                  <c:v>203.28149999999999</c:v>
                </c:pt>
                <c:pt idx="1118">
                  <c:v>203.21727000000001</c:v>
                </c:pt>
                <c:pt idx="1119">
                  <c:v>203.15290999999999</c:v>
                </c:pt>
                <c:pt idx="1120">
                  <c:v>203.08842000000001</c:v>
                </c:pt>
                <c:pt idx="1121">
                  <c:v>203.02381</c:v>
                </c:pt>
                <c:pt idx="1122">
                  <c:v>202.95907</c:v>
                </c:pt>
                <c:pt idx="1123">
                  <c:v>202.89420999999999</c:v>
                </c:pt>
                <c:pt idx="1124">
                  <c:v>202.82921999999999</c:v>
                </c:pt>
                <c:pt idx="1125">
                  <c:v>202.76410000000001</c:v>
                </c:pt>
                <c:pt idx="1126">
                  <c:v>202.69886</c:v>
                </c:pt>
                <c:pt idx="1127">
                  <c:v>202.63348999999999</c:v>
                </c:pt>
                <c:pt idx="1128">
                  <c:v>202.56800000000001</c:v>
                </c:pt>
                <c:pt idx="1129">
                  <c:v>202.50237000000001</c:v>
                </c:pt>
                <c:pt idx="1130">
                  <c:v>202.43663000000001</c:v>
                </c:pt>
                <c:pt idx="1131">
                  <c:v>202.37074999999999</c:v>
                </c:pt>
                <c:pt idx="1132">
                  <c:v>202.30475999999999</c:v>
                </c:pt>
                <c:pt idx="1133">
                  <c:v>202.23863</c:v>
                </c:pt>
                <c:pt idx="1134">
                  <c:v>202.17239000000001</c:v>
                </c:pt>
                <c:pt idx="1135">
                  <c:v>202.10601</c:v>
                </c:pt>
                <c:pt idx="1136">
                  <c:v>202.03951000000001</c:v>
                </c:pt>
                <c:pt idx="1137">
                  <c:v>201.97289000000001</c:v>
                </c:pt>
                <c:pt idx="1138">
                  <c:v>201.90613999999999</c:v>
                </c:pt>
                <c:pt idx="1139">
                  <c:v>201.83927</c:v>
                </c:pt>
                <c:pt idx="1140">
                  <c:v>201.77226999999999</c:v>
                </c:pt>
                <c:pt idx="1141">
                  <c:v>201.70514</c:v>
                </c:pt>
                <c:pt idx="1142">
                  <c:v>201.63789</c:v>
                </c:pt>
                <c:pt idx="1143">
                  <c:v>201.57051999999999</c:v>
                </c:pt>
                <c:pt idx="1144">
                  <c:v>201.50301999999999</c:v>
                </c:pt>
                <c:pt idx="1145">
                  <c:v>201.43539000000001</c:v>
                </c:pt>
                <c:pt idx="1146">
                  <c:v>201.36765</c:v>
                </c:pt>
                <c:pt idx="1147">
                  <c:v>201.29978</c:v>
                </c:pt>
                <c:pt idx="1148">
                  <c:v>201.23177999999999</c:v>
                </c:pt>
                <c:pt idx="1149">
                  <c:v>201.16365999999999</c:v>
                </c:pt>
                <c:pt idx="1150">
                  <c:v>201.09541999999999</c:v>
                </c:pt>
                <c:pt idx="1151">
                  <c:v>201.02705</c:v>
                </c:pt>
                <c:pt idx="1152">
                  <c:v>200.95855</c:v>
                </c:pt>
                <c:pt idx="1153">
                  <c:v>200.88994</c:v>
                </c:pt>
                <c:pt idx="1154">
                  <c:v>200.8212</c:v>
                </c:pt>
                <c:pt idx="1155">
                  <c:v>200.75234</c:v>
                </c:pt>
                <c:pt idx="1156">
                  <c:v>200.68335999999999</c:v>
                </c:pt>
                <c:pt idx="1157">
                  <c:v>200.61424</c:v>
                </c:pt>
                <c:pt idx="1158">
                  <c:v>200.54500999999999</c:v>
                </c:pt>
                <c:pt idx="1159">
                  <c:v>200.47566</c:v>
                </c:pt>
                <c:pt idx="1160">
                  <c:v>200.40618000000001</c:v>
                </c:pt>
                <c:pt idx="1161">
                  <c:v>200.33658</c:v>
                </c:pt>
                <c:pt idx="1162">
                  <c:v>200.26685000000001</c:v>
                </c:pt>
                <c:pt idx="1163">
                  <c:v>200.19701000000001</c:v>
                </c:pt>
                <c:pt idx="1164">
                  <c:v>200.12703999999999</c:v>
                </c:pt>
                <c:pt idx="1165">
                  <c:v>200.05695</c:v>
                </c:pt>
                <c:pt idx="1166">
                  <c:v>199.98674</c:v>
                </c:pt>
                <c:pt idx="1167">
                  <c:v>199.91641000000001</c:v>
                </c:pt>
                <c:pt idx="1168">
                  <c:v>199.84594999999999</c:v>
                </c:pt>
                <c:pt idx="1169">
                  <c:v>199.77537000000001</c:v>
                </c:pt>
                <c:pt idx="1170">
                  <c:v>199.70466999999999</c:v>
                </c:pt>
                <c:pt idx="1171">
                  <c:v>199.63386</c:v>
                </c:pt>
                <c:pt idx="1172">
                  <c:v>199.56290999999999</c:v>
                </c:pt>
                <c:pt idx="1173">
                  <c:v>199.49185</c:v>
                </c:pt>
                <c:pt idx="1174">
                  <c:v>199.42066</c:v>
                </c:pt>
                <c:pt idx="1175">
                  <c:v>199.34935999999999</c:v>
                </c:pt>
                <c:pt idx="1176">
                  <c:v>199.27793</c:v>
                </c:pt>
                <c:pt idx="1177">
                  <c:v>199.20639</c:v>
                </c:pt>
                <c:pt idx="1178">
                  <c:v>199.13471999999999</c:v>
                </c:pt>
                <c:pt idx="1179">
                  <c:v>199.06292999999999</c:v>
                </c:pt>
                <c:pt idx="1180">
                  <c:v>198.99102999999999</c:v>
                </c:pt>
                <c:pt idx="1181">
                  <c:v>198.91900000000001</c:v>
                </c:pt>
                <c:pt idx="1182">
                  <c:v>198.84685999999999</c:v>
                </c:pt>
                <c:pt idx="1183">
                  <c:v>198.77458999999999</c:v>
                </c:pt>
                <c:pt idx="1184">
                  <c:v>198.7022</c:v>
                </c:pt>
                <c:pt idx="1185">
                  <c:v>198.62970000000001</c:v>
                </c:pt>
                <c:pt idx="1186">
                  <c:v>198.55708000000001</c:v>
                </c:pt>
                <c:pt idx="1187">
                  <c:v>198.48434</c:v>
                </c:pt>
                <c:pt idx="1188">
                  <c:v>198.41147000000001</c:v>
                </c:pt>
                <c:pt idx="1189">
                  <c:v>198.33849000000001</c:v>
                </c:pt>
                <c:pt idx="1190">
                  <c:v>198.2654</c:v>
                </c:pt>
                <c:pt idx="1191">
                  <c:v>198.19218000000001</c:v>
                </c:pt>
                <c:pt idx="1192">
                  <c:v>198.11885000000001</c:v>
                </c:pt>
                <c:pt idx="1193">
                  <c:v>198.04539</c:v>
                </c:pt>
                <c:pt idx="1194">
                  <c:v>197.97182000000001</c:v>
                </c:pt>
                <c:pt idx="1195">
                  <c:v>197.89813000000001</c:v>
                </c:pt>
                <c:pt idx="1196">
                  <c:v>197.82433</c:v>
                </c:pt>
                <c:pt idx="1197">
                  <c:v>197.75040999999999</c:v>
                </c:pt>
                <c:pt idx="1198">
                  <c:v>197.67635999999999</c:v>
                </c:pt>
                <c:pt idx="1199">
                  <c:v>197.60221000000001</c:v>
                </c:pt>
                <c:pt idx="1200">
                  <c:v>197.52793</c:v>
                </c:pt>
                <c:pt idx="1201">
                  <c:v>197.45355000000001</c:v>
                </c:pt>
                <c:pt idx="1202">
                  <c:v>197.37904</c:v>
                </c:pt>
                <c:pt idx="1203">
                  <c:v>197.30441999999999</c:v>
                </c:pt>
                <c:pt idx="1204">
                  <c:v>197.22968</c:v>
                </c:pt>
                <c:pt idx="1205">
                  <c:v>197.15482</c:v>
                </c:pt>
                <c:pt idx="1206">
                  <c:v>197.07986</c:v>
                </c:pt>
                <c:pt idx="1207">
                  <c:v>197.00477000000001</c:v>
                </c:pt>
                <c:pt idx="1208">
                  <c:v>196.92957000000001</c:v>
                </c:pt>
                <c:pt idx="1209">
                  <c:v>196.85426000000001</c:v>
                </c:pt>
                <c:pt idx="1210">
                  <c:v>196.77882</c:v>
                </c:pt>
                <c:pt idx="1211">
                  <c:v>196.70328000000001</c:v>
                </c:pt>
                <c:pt idx="1212">
                  <c:v>196.62762000000001</c:v>
                </c:pt>
                <c:pt idx="1213">
                  <c:v>196.55185</c:v>
                </c:pt>
                <c:pt idx="1214">
                  <c:v>196.47595000000001</c:v>
                </c:pt>
                <c:pt idx="1215">
                  <c:v>196.39995999999999</c:v>
                </c:pt>
                <c:pt idx="1216">
                  <c:v>196.32383999999999</c:v>
                </c:pt>
                <c:pt idx="1217">
                  <c:v>196.24761000000001</c:v>
                </c:pt>
                <c:pt idx="1218">
                  <c:v>196.17126999999999</c:v>
                </c:pt>
                <c:pt idx="1219">
                  <c:v>196.09481</c:v>
                </c:pt>
                <c:pt idx="1220">
                  <c:v>196.01824999999999</c:v>
                </c:pt>
                <c:pt idx="1221">
                  <c:v>195.94157000000001</c:v>
                </c:pt>
                <c:pt idx="1222">
                  <c:v>195.86476999999999</c:v>
                </c:pt>
                <c:pt idx="1223">
                  <c:v>195.78787</c:v>
                </c:pt>
                <c:pt idx="1224">
                  <c:v>195.71084999999999</c:v>
                </c:pt>
                <c:pt idx="1225">
                  <c:v>195.63372000000001</c:v>
                </c:pt>
                <c:pt idx="1226">
                  <c:v>195.55647999999999</c:v>
                </c:pt>
                <c:pt idx="1227">
                  <c:v>195.47913</c:v>
                </c:pt>
                <c:pt idx="1228">
                  <c:v>195.40167</c:v>
                </c:pt>
                <c:pt idx="1229">
                  <c:v>195.32409000000001</c:v>
                </c:pt>
                <c:pt idx="1230">
                  <c:v>195.24641</c:v>
                </c:pt>
                <c:pt idx="1231">
                  <c:v>195.16861</c:v>
                </c:pt>
                <c:pt idx="1232">
                  <c:v>195.0907</c:v>
                </c:pt>
                <c:pt idx="1233">
                  <c:v>195.01267999999999</c:v>
                </c:pt>
                <c:pt idx="1234">
                  <c:v>194.93456</c:v>
                </c:pt>
                <c:pt idx="1235">
                  <c:v>194.85632000000001</c:v>
                </c:pt>
                <c:pt idx="1236">
                  <c:v>194.77797000000001</c:v>
                </c:pt>
                <c:pt idx="1237">
                  <c:v>194.69952000000001</c:v>
                </c:pt>
                <c:pt idx="1238">
                  <c:v>194.62094999999999</c:v>
                </c:pt>
                <c:pt idx="1239">
                  <c:v>194.54228000000001</c:v>
                </c:pt>
                <c:pt idx="1240">
                  <c:v>194.46350000000001</c:v>
                </c:pt>
                <c:pt idx="1241">
                  <c:v>194.38461000000001</c:v>
                </c:pt>
                <c:pt idx="1242">
                  <c:v>194.30561</c:v>
                </c:pt>
                <c:pt idx="1243">
                  <c:v>194.22650999999999</c:v>
                </c:pt>
                <c:pt idx="1244">
                  <c:v>194.14729</c:v>
                </c:pt>
                <c:pt idx="1245">
                  <c:v>194.06797</c:v>
                </c:pt>
                <c:pt idx="1246">
                  <c:v>193.98854</c:v>
                </c:pt>
                <c:pt idx="1247">
                  <c:v>193.90900999999999</c:v>
                </c:pt>
                <c:pt idx="1248">
                  <c:v>193.82936000000001</c:v>
                </c:pt>
                <c:pt idx="1249">
                  <c:v>193.74961999999999</c:v>
                </c:pt>
                <c:pt idx="1250">
                  <c:v>193.66976</c:v>
                </c:pt>
                <c:pt idx="1251">
                  <c:v>193.5898</c:v>
                </c:pt>
                <c:pt idx="1252">
                  <c:v>193.50972999999999</c:v>
                </c:pt>
                <c:pt idx="1253">
                  <c:v>193.42955000000001</c:v>
                </c:pt>
                <c:pt idx="1254">
                  <c:v>193.34927999999999</c:v>
                </c:pt>
                <c:pt idx="1255">
                  <c:v>193.26889</c:v>
                </c:pt>
                <c:pt idx="1256">
                  <c:v>193.1884</c:v>
                </c:pt>
                <c:pt idx="1257">
                  <c:v>193.1078</c:v>
                </c:pt>
                <c:pt idx="1258">
                  <c:v>193.02710999999999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D-4640-A040-EF5DA3CA659E}"/>
            </c:ext>
          </c:extLst>
        </c:ser>
        <c:ser>
          <c:idx val="4"/>
          <c:order val="4"/>
          <c:tx>
            <c:v>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MotorSpeed_ExtrapolateData!$O$8:$O$1266</c:f>
              <c:numCache>
                <c:formatCode>General</c:formatCode>
                <c:ptCount val="1259"/>
                <c:pt idx="0">
                  <c:v>143.51784000000001</c:v>
                </c:pt>
                <c:pt idx="1">
                  <c:v>143.81182999999999</c:v>
                </c:pt>
                <c:pt idx="2">
                  <c:v>144.10223999999999</c:v>
                </c:pt>
                <c:pt idx="3">
                  <c:v>144.38900000000001</c:v>
                </c:pt>
                <c:pt idx="4">
                  <c:v>144.67205000000001</c:v>
                </c:pt>
                <c:pt idx="5">
                  <c:v>144.95133999999999</c:v>
                </c:pt>
                <c:pt idx="6">
                  <c:v>145.22681</c:v>
                </c:pt>
                <c:pt idx="7">
                  <c:v>145.4984</c:v>
                </c:pt>
                <c:pt idx="8">
                  <c:v>145.76603</c:v>
                </c:pt>
                <c:pt idx="9">
                  <c:v>146.02966000000001</c:v>
                </c:pt>
                <c:pt idx="10">
                  <c:v>146.28918999999999</c:v>
                </c:pt>
                <c:pt idx="11">
                  <c:v>146.54455999999999</c:v>
                </c:pt>
                <c:pt idx="12">
                  <c:v>146.79569000000001</c:v>
                </c:pt>
                <c:pt idx="13">
                  <c:v>147.04248000000001</c:v>
                </c:pt>
                <c:pt idx="14">
                  <c:v>147.28485000000001</c:v>
                </c:pt>
                <c:pt idx="15">
                  <c:v>147.52269999999999</c:v>
                </c:pt>
                <c:pt idx="16">
                  <c:v>147.7559</c:v>
                </c:pt>
                <c:pt idx="17">
                  <c:v>147.98435000000001</c:v>
                </c:pt>
                <c:pt idx="18">
                  <c:v>148.2079</c:v>
                </c:pt>
                <c:pt idx="19">
                  <c:v>148.42641</c:v>
                </c:pt>
                <c:pt idx="20">
                  <c:v>148.63972000000001</c:v>
                </c:pt>
                <c:pt idx="21">
                  <c:v>148.84764999999999</c:v>
                </c:pt>
                <c:pt idx="22">
                  <c:v>149.05001999999999</c:v>
                </c:pt>
                <c:pt idx="23">
                  <c:v>149.24662000000001</c:v>
                </c:pt>
                <c:pt idx="24">
                  <c:v>149.43719999999999</c:v>
                </c:pt>
                <c:pt idx="25">
                  <c:v>149.62153000000001</c:v>
                </c:pt>
                <c:pt idx="26">
                  <c:v>149.79933</c:v>
                </c:pt>
                <c:pt idx="27">
                  <c:v>149.97029000000001</c:v>
                </c:pt>
                <c:pt idx="28">
                  <c:v>150.13408000000001</c:v>
                </c:pt>
                <c:pt idx="29">
                  <c:v>150.29034999999999</c:v>
                </c:pt>
                <c:pt idx="30">
                  <c:v>150.43870999999999</c:v>
                </c:pt>
                <c:pt idx="31">
                  <c:v>150.5787</c:v>
                </c:pt>
                <c:pt idx="32">
                  <c:v>150.70987</c:v>
                </c:pt>
                <c:pt idx="33">
                  <c:v>150.83168000000001</c:v>
                </c:pt>
                <c:pt idx="34">
                  <c:v>150.94354000000001</c:v>
                </c:pt>
                <c:pt idx="35">
                  <c:v>151.04480000000001</c:v>
                </c:pt>
                <c:pt idx="36">
                  <c:v>151.13471999999999</c:v>
                </c:pt>
                <c:pt idx="37">
                  <c:v>151.21245999999999</c:v>
                </c:pt>
                <c:pt idx="38">
                  <c:v>151.27704</c:v>
                </c:pt>
                <c:pt idx="39">
                  <c:v>151.32730000000001</c:v>
                </c:pt>
                <c:pt idx="40">
                  <c:v>151.36180999999999</c:v>
                </c:pt>
                <c:pt idx="41">
                  <c:v>151.37878000000001</c:v>
                </c:pt>
                <c:pt idx="42">
                  <c:v>151.37576999999999</c:v>
                </c:pt>
                <c:pt idx="43">
                  <c:v>151.34912</c:v>
                </c:pt>
                <c:pt idx="44">
                  <c:v>151.29150000000001</c:v>
                </c:pt>
                <c:pt idx="45">
                  <c:v>151.18951999999999</c:v>
                </c:pt>
                <c:pt idx="46">
                  <c:v>151.05804000000001</c:v>
                </c:pt>
                <c:pt idx="47">
                  <c:v>150.90583000000001</c:v>
                </c:pt>
                <c:pt idx="48">
                  <c:v>150.73808</c:v>
                </c:pt>
                <c:pt idx="49">
                  <c:v>150.55870999999999</c:v>
                </c:pt>
                <c:pt idx="50">
                  <c:v>150.37110000000001</c:v>
                </c:pt>
                <c:pt idx="51">
                  <c:v>150.17823999999999</c:v>
                </c:pt>
                <c:pt idx="52">
                  <c:v>149.98293000000001</c:v>
                </c:pt>
                <c:pt idx="53">
                  <c:v>149.78779</c:v>
                </c:pt>
                <c:pt idx="54">
                  <c:v>149.59531000000001</c:v>
                </c:pt>
                <c:pt idx="55">
                  <c:v>149.40786</c:v>
                </c:pt>
                <c:pt idx="56">
                  <c:v>149.22765000000001</c:v>
                </c:pt>
                <c:pt idx="57">
                  <c:v>149.05670000000001</c:v>
                </c:pt>
                <c:pt idx="58">
                  <c:v>148.89680000000001</c:v>
                </c:pt>
                <c:pt idx="59">
                  <c:v>148.74945</c:v>
                </c:pt>
                <c:pt idx="60">
                  <c:v>148.61583999999999</c:v>
                </c:pt>
                <c:pt idx="61">
                  <c:v>148.49675999999999</c:v>
                </c:pt>
                <c:pt idx="62">
                  <c:v>148.39266000000001</c:v>
                </c:pt>
                <c:pt idx="63">
                  <c:v>148.30364</c:v>
                </c:pt>
                <c:pt idx="64">
                  <c:v>148.22945999999999</c:v>
                </c:pt>
                <c:pt idx="65">
                  <c:v>148.16967</c:v>
                </c:pt>
                <c:pt idx="66">
                  <c:v>148.12359000000001</c:v>
                </c:pt>
                <c:pt idx="67">
                  <c:v>148.09044</c:v>
                </c:pt>
                <c:pt idx="68">
                  <c:v>148.06936999999999</c:v>
                </c:pt>
                <c:pt idx="69">
                  <c:v>148.05950000000001</c:v>
                </c:pt>
                <c:pt idx="70">
                  <c:v>148.06</c:v>
                </c:pt>
                <c:pt idx="71">
                  <c:v>148.07007999999999</c:v>
                </c:pt>
                <c:pt idx="72">
                  <c:v>148.08901</c:v>
                </c:pt>
                <c:pt idx="73">
                  <c:v>148.11618000000001</c:v>
                </c:pt>
                <c:pt idx="74">
                  <c:v>148.15102999999999</c:v>
                </c:pt>
                <c:pt idx="75">
                  <c:v>148.19313</c:v>
                </c:pt>
                <c:pt idx="76">
                  <c:v>148.24211</c:v>
                </c:pt>
                <c:pt idx="77">
                  <c:v>148.29767000000001</c:v>
                </c:pt>
                <c:pt idx="78">
                  <c:v>148.35957999999999</c:v>
                </c:pt>
                <c:pt idx="79">
                  <c:v>148.42766</c:v>
                </c:pt>
                <c:pt idx="80">
                  <c:v>148.50174000000001</c:v>
                </c:pt>
                <c:pt idx="81">
                  <c:v>148.58162999999999</c:v>
                </c:pt>
                <c:pt idx="82">
                  <c:v>148.66713999999999</c:v>
                </c:pt>
                <c:pt idx="83">
                  <c:v>148.75803999999999</c:v>
                </c:pt>
                <c:pt idx="84">
                  <c:v>148.85400999999999</c:v>
                </c:pt>
                <c:pt idx="85">
                  <c:v>148.9547</c:v>
                </c:pt>
                <c:pt idx="86">
                  <c:v>149.05966000000001</c:v>
                </c:pt>
                <c:pt idx="87">
                  <c:v>149.16835</c:v>
                </c:pt>
                <c:pt idx="88">
                  <c:v>149.28017</c:v>
                </c:pt>
                <c:pt idx="89">
                  <c:v>149.39446000000001</c:v>
                </c:pt>
                <c:pt idx="90">
                  <c:v>149.51048</c:v>
                </c:pt>
                <c:pt idx="91">
                  <c:v>149.62746999999999</c:v>
                </c:pt>
                <c:pt idx="92">
                  <c:v>149.74467000000001</c:v>
                </c:pt>
                <c:pt idx="93">
                  <c:v>149.86126999999999</c:v>
                </c:pt>
                <c:pt idx="94">
                  <c:v>149.97653</c:v>
                </c:pt>
                <c:pt idx="95">
                  <c:v>150.08971</c:v>
                </c:pt>
                <c:pt idx="96">
                  <c:v>150.20013</c:v>
                </c:pt>
                <c:pt idx="97">
                  <c:v>150.30715000000001</c:v>
                </c:pt>
                <c:pt idx="98">
                  <c:v>150.41023000000001</c:v>
                </c:pt>
                <c:pt idx="99">
                  <c:v>150.50885</c:v>
                </c:pt>
                <c:pt idx="100">
                  <c:v>150.60258999999999</c:v>
                </c:pt>
                <c:pt idx="101">
                  <c:v>150.69107</c:v>
                </c:pt>
                <c:pt idx="102">
                  <c:v>150.774</c:v>
                </c:pt>
                <c:pt idx="103">
                  <c:v>150.8511</c:v>
                </c:pt>
                <c:pt idx="104">
                  <c:v>150.92216999999999</c:v>
                </c:pt>
                <c:pt idx="105">
                  <c:v>150.98704000000001</c:v>
                </c:pt>
                <c:pt idx="106">
                  <c:v>151.04558</c:v>
                </c:pt>
                <c:pt idx="107">
                  <c:v>151.09771000000001</c:v>
                </c:pt>
                <c:pt idx="108">
                  <c:v>151.14338000000001</c:v>
                </c:pt>
                <c:pt idx="109">
                  <c:v>151.18261999999999</c:v>
                </c:pt>
                <c:pt idx="110">
                  <c:v>151.21552</c:v>
                </c:pt>
                <c:pt idx="111">
                  <c:v>151.24222</c:v>
                </c:pt>
                <c:pt idx="112">
                  <c:v>151.26293999999999</c:v>
                </c:pt>
                <c:pt idx="113">
                  <c:v>151.27797000000001</c:v>
                </c:pt>
                <c:pt idx="114">
                  <c:v>151.2876</c:v>
                </c:pt>
                <c:pt idx="115">
                  <c:v>151.29212000000001</c:v>
                </c:pt>
                <c:pt idx="116">
                  <c:v>151.29150000000001</c:v>
                </c:pt>
                <c:pt idx="117">
                  <c:v>151.28514000000001</c:v>
                </c:pt>
                <c:pt idx="118">
                  <c:v>151.27555000000001</c:v>
                </c:pt>
                <c:pt idx="119">
                  <c:v>151.26464000000001</c:v>
                </c:pt>
                <c:pt idx="120">
                  <c:v>151.25398000000001</c:v>
                </c:pt>
                <c:pt idx="121">
                  <c:v>151.245</c:v>
                </c:pt>
                <c:pt idx="122">
                  <c:v>151.23902000000001</c:v>
                </c:pt>
                <c:pt idx="123">
                  <c:v>151.23715999999999</c:v>
                </c:pt>
                <c:pt idx="124">
                  <c:v>151.24026000000001</c:v>
                </c:pt>
                <c:pt idx="125">
                  <c:v>151.24866</c:v>
                </c:pt>
                <c:pt idx="126">
                  <c:v>151.26186999999999</c:v>
                </c:pt>
                <c:pt idx="127">
                  <c:v>151.27798000000001</c:v>
                </c:pt>
                <c:pt idx="128">
                  <c:v>151.29150000000001</c:v>
                </c:pt>
                <c:pt idx="129">
                  <c:v>151.29150000000001</c:v>
                </c:pt>
                <c:pt idx="130">
                  <c:v>151.29150000000001</c:v>
                </c:pt>
                <c:pt idx="131">
                  <c:v>151.29150000000001</c:v>
                </c:pt>
                <c:pt idx="132">
                  <c:v>151.29150000000001</c:v>
                </c:pt>
                <c:pt idx="133">
                  <c:v>151.29150000000001</c:v>
                </c:pt>
                <c:pt idx="134">
                  <c:v>151.28213</c:v>
                </c:pt>
                <c:pt idx="135">
                  <c:v>151.27448999999999</c:v>
                </c:pt>
                <c:pt idx="136">
                  <c:v>151.27557999999999</c:v>
                </c:pt>
                <c:pt idx="137">
                  <c:v>151.29150000000001</c:v>
                </c:pt>
                <c:pt idx="138">
                  <c:v>151.33080000000001</c:v>
                </c:pt>
                <c:pt idx="139">
                  <c:v>151.38471000000001</c:v>
                </c:pt>
                <c:pt idx="140">
                  <c:v>151.44775999999999</c:v>
                </c:pt>
                <c:pt idx="141">
                  <c:v>151.51652000000001</c:v>
                </c:pt>
                <c:pt idx="142">
                  <c:v>151.58828</c:v>
                </c:pt>
                <c:pt idx="143">
                  <c:v>151.66074</c:v>
                </c:pt>
                <c:pt idx="144">
                  <c:v>151.73192</c:v>
                </c:pt>
                <c:pt idx="145">
                  <c:v>151.80008000000001</c:v>
                </c:pt>
                <c:pt idx="146">
                  <c:v>151.86369999999999</c:v>
                </c:pt>
                <c:pt idx="147">
                  <c:v>151.92141000000001</c:v>
                </c:pt>
                <c:pt idx="148">
                  <c:v>151.97198</c:v>
                </c:pt>
                <c:pt idx="149">
                  <c:v>152.01427000000001</c:v>
                </c:pt>
                <c:pt idx="150">
                  <c:v>152.04721000000001</c:v>
                </c:pt>
                <c:pt idx="151">
                  <c:v>152.06970000000001</c:v>
                </c:pt>
                <c:pt idx="152">
                  <c:v>152.08063000000001</c:v>
                </c:pt>
                <c:pt idx="153">
                  <c:v>152.07874000000001</c:v>
                </c:pt>
                <c:pt idx="154">
                  <c:v>152.06256999999999</c:v>
                </c:pt>
                <c:pt idx="155">
                  <c:v>152.03036</c:v>
                </c:pt>
                <c:pt idx="156">
                  <c:v>151.97986</c:v>
                </c:pt>
                <c:pt idx="157">
                  <c:v>151.90813</c:v>
                </c:pt>
                <c:pt idx="158">
                  <c:v>151.81118000000001</c:v>
                </c:pt>
                <c:pt idx="159">
                  <c:v>151.68337</c:v>
                </c:pt>
                <c:pt idx="160">
                  <c:v>151.51596000000001</c:v>
                </c:pt>
                <c:pt idx="161">
                  <c:v>151.29150000000001</c:v>
                </c:pt>
                <c:pt idx="162">
                  <c:v>150.97827000000001</c:v>
                </c:pt>
                <c:pt idx="163">
                  <c:v>150.60946000000001</c:v>
                </c:pt>
                <c:pt idx="164">
                  <c:v>150.20403999999999</c:v>
                </c:pt>
                <c:pt idx="165">
                  <c:v>149.77232000000001</c:v>
                </c:pt>
                <c:pt idx="166">
                  <c:v>149.32163</c:v>
                </c:pt>
                <c:pt idx="167">
                  <c:v>148.85768999999999</c:v>
                </c:pt>
                <c:pt idx="168">
                  <c:v>148.38523000000001</c:v>
                </c:pt>
                <c:pt idx="169">
                  <c:v>147.90833000000001</c:v>
                </c:pt>
                <c:pt idx="170">
                  <c:v>147.43059</c:v>
                </c:pt>
                <c:pt idx="171">
                  <c:v>146.95520999999999</c:v>
                </c:pt>
                <c:pt idx="172">
                  <c:v>146.48509000000001</c:v>
                </c:pt>
                <c:pt idx="173">
                  <c:v>146.02287999999999</c:v>
                </c:pt>
                <c:pt idx="174">
                  <c:v>145.57094000000001</c:v>
                </c:pt>
                <c:pt idx="175">
                  <c:v>145.13146</c:v>
                </c:pt>
                <c:pt idx="176">
                  <c:v>144.70635999999999</c:v>
                </c:pt>
                <c:pt idx="177">
                  <c:v>144.29733999999999</c:v>
                </c:pt>
                <c:pt idx="178">
                  <c:v>143.90585999999999</c:v>
                </c:pt>
                <c:pt idx="179">
                  <c:v>143.53316000000001</c:v>
                </c:pt>
                <c:pt idx="180">
                  <c:v>143.18022999999999</c:v>
                </c:pt>
                <c:pt idx="181">
                  <c:v>142.84780000000001</c:v>
                </c:pt>
                <c:pt idx="182">
                  <c:v>142.53637000000001</c:v>
                </c:pt>
                <c:pt idx="183">
                  <c:v>142.24620999999999</c:v>
                </c:pt>
                <c:pt idx="184">
                  <c:v>141.97734</c:v>
                </c:pt>
                <c:pt idx="185">
                  <c:v>141.72959</c:v>
                </c:pt>
                <c:pt idx="186">
                  <c:v>141.50255000000001</c:v>
                </c:pt>
                <c:pt idx="187">
                  <c:v>141.29567</c:v>
                </c:pt>
                <c:pt idx="188">
                  <c:v>141.10821000000001</c:v>
                </c:pt>
                <c:pt idx="189">
                  <c:v>140.9393</c:v>
                </c:pt>
                <c:pt idx="190">
                  <c:v>140.78796</c:v>
                </c:pt>
                <c:pt idx="191">
                  <c:v>140.65313</c:v>
                </c:pt>
                <c:pt idx="192">
                  <c:v>140.53366</c:v>
                </c:pt>
                <c:pt idx="193">
                  <c:v>140.42837</c:v>
                </c:pt>
                <c:pt idx="194">
                  <c:v>140.33607000000001</c:v>
                </c:pt>
                <c:pt idx="195">
                  <c:v>140.25552999999999</c:v>
                </c:pt>
                <c:pt idx="196">
                  <c:v>140.18557000000001</c:v>
                </c:pt>
                <c:pt idx="197">
                  <c:v>140.12499</c:v>
                </c:pt>
                <c:pt idx="198">
                  <c:v>140.07266999999999</c:v>
                </c:pt>
                <c:pt idx="199">
                  <c:v>140.02751000000001</c:v>
                </c:pt>
                <c:pt idx="200">
                  <c:v>139.98846</c:v>
                </c:pt>
                <c:pt idx="201">
                  <c:v>139.95454000000001</c:v>
                </c:pt>
                <c:pt idx="202">
                  <c:v>139.92482000000001</c:v>
                </c:pt>
                <c:pt idx="203">
                  <c:v>139.89843999999999</c:v>
                </c:pt>
                <c:pt idx="204">
                  <c:v>139.87460999999999</c:v>
                </c:pt>
                <c:pt idx="205">
                  <c:v>139.85257999999999</c:v>
                </c:pt>
                <c:pt idx="206">
                  <c:v>139.83170000000001</c:v>
                </c:pt>
                <c:pt idx="207">
                  <c:v>139.81135</c:v>
                </c:pt>
                <c:pt idx="208">
                  <c:v>139.79098999999999</c:v>
                </c:pt>
                <c:pt idx="209">
                  <c:v>139.77011999999999</c:v>
                </c:pt>
                <c:pt idx="210">
                  <c:v>139.74832000000001</c:v>
                </c:pt>
                <c:pt idx="211">
                  <c:v>139.72519</c:v>
                </c:pt>
                <c:pt idx="212">
                  <c:v>139.70041000000001</c:v>
                </c:pt>
                <c:pt idx="213">
                  <c:v>139.67366999999999</c:v>
                </c:pt>
                <c:pt idx="214">
                  <c:v>139.64474000000001</c:v>
                </c:pt>
                <c:pt idx="215">
                  <c:v>139.61340000000001</c:v>
                </c:pt>
                <c:pt idx="216">
                  <c:v>139.57947999999999</c:v>
                </c:pt>
                <c:pt idx="217">
                  <c:v>139.54284000000001</c:v>
                </c:pt>
                <c:pt idx="218">
                  <c:v>139.50335000000001</c:v>
                </c:pt>
                <c:pt idx="219">
                  <c:v>139.46093999999999</c:v>
                </c:pt>
                <c:pt idx="220">
                  <c:v>139.41552999999999</c:v>
                </c:pt>
                <c:pt idx="221">
                  <c:v>139.36709999999999</c:v>
                </c:pt>
                <c:pt idx="222">
                  <c:v>139.31562</c:v>
                </c:pt>
                <c:pt idx="223">
                  <c:v>139.26106999999999</c:v>
                </c:pt>
                <c:pt idx="224">
                  <c:v>139.20348000000001</c:v>
                </c:pt>
                <c:pt idx="225">
                  <c:v>139.14286000000001</c:v>
                </c:pt>
                <c:pt idx="226">
                  <c:v>139.07925</c:v>
                </c:pt>
                <c:pt idx="227">
                  <c:v>139.0127</c:v>
                </c:pt>
                <c:pt idx="228">
                  <c:v>138.94325000000001</c:v>
                </c:pt>
                <c:pt idx="229">
                  <c:v>138.87097</c:v>
                </c:pt>
                <c:pt idx="230">
                  <c:v>138.79590999999999</c:v>
                </c:pt>
                <c:pt idx="231">
                  <c:v>138.71816999999999</c:v>
                </c:pt>
                <c:pt idx="232">
                  <c:v>138.6378</c:v>
                </c:pt>
                <c:pt idx="233">
                  <c:v>138.55488</c:v>
                </c:pt>
                <c:pt idx="234">
                  <c:v>138.46951000000001</c:v>
                </c:pt>
                <c:pt idx="235">
                  <c:v>138.38176000000001</c:v>
                </c:pt>
                <c:pt idx="236">
                  <c:v>138.29170999999999</c:v>
                </c:pt>
                <c:pt idx="237">
                  <c:v>138.19945000000001</c:v>
                </c:pt>
                <c:pt idx="238">
                  <c:v>138.10507000000001</c:v>
                </c:pt>
                <c:pt idx="239">
                  <c:v>138.00864999999999</c:v>
                </c:pt>
                <c:pt idx="240">
                  <c:v>137.91027</c:v>
                </c:pt>
                <c:pt idx="241">
                  <c:v>137.81002000000001</c:v>
                </c:pt>
                <c:pt idx="242">
                  <c:v>137.70797999999999</c:v>
                </c:pt>
                <c:pt idx="243">
                  <c:v>137.60422</c:v>
                </c:pt>
                <c:pt idx="244">
                  <c:v>137.49884</c:v>
                </c:pt>
                <c:pt idx="245">
                  <c:v>137.39191</c:v>
                </c:pt>
                <c:pt idx="246">
                  <c:v>137.2835</c:v>
                </c:pt>
                <c:pt idx="247">
                  <c:v>137.17368999999999</c:v>
                </c:pt>
                <c:pt idx="248">
                  <c:v>137.06255999999999</c:v>
                </c:pt>
                <c:pt idx="249">
                  <c:v>136.95016000000001</c:v>
                </c:pt>
                <c:pt idx="250">
                  <c:v>136.83656999999999</c:v>
                </c:pt>
                <c:pt idx="251">
                  <c:v>136.72184999999999</c:v>
                </c:pt>
                <c:pt idx="252">
                  <c:v>136.60606999999999</c:v>
                </c:pt>
                <c:pt idx="253">
                  <c:v>136.48929000000001</c:v>
                </c:pt>
                <c:pt idx="254">
                  <c:v>136.37157999999999</c:v>
                </c:pt>
                <c:pt idx="255">
                  <c:v>136.25297</c:v>
                </c:pt>
                <c:pt idx="256">
                  <c:v>136.13354000000001</c:v>
                </c:pt>
                <c:pt idx="257">
                  <c:v>136.01333</c:v>
                </c:pt>
                <c:pt idx="258">
                  <c:v>135.89239000000001</c:v>
                </c:pt>
                <c:pt idx="259">
                  <c:v>135.77077</c:v>
                </c:pt>
                <c:pt idx="260">
                  <c:v>135.64852999999999</c:v>
                </c:pt>
                <c:pt idx="261">
                  <c:v>135.5257</c:v>
                </c:pt>
                <c:pt idx="262">
                  <c:v>135.40232</c:v>
                </c:pt>
                <c:pt idx="263">
                  <c:v>135.27843999999999</c:v>
                </c:pt>
                <c:pt idx="264">
                  <c:v>135.15409</c:v>
                </c:pt>
                <c:pt idx="265">
                  <c:v>135.02932000000001</c:v>
                </c:pt>
                <c:pt idx="266">
                  <c:v>134.90414999999999</c:v>
                </c:pt>
                <c:pt idx="267">
                  <c:v>134.77862999999999</c:v>
                </c:pt>
                <c:pt idx="268">
                  <c:v>134.65278000000001</c:v>
                </c:pt>
                <c:pt idx="269">
                  <c:v>134.52663000000001</c:v>
                </c:pt>
                <c:pt idx="270">
                  <c:v>134.40020999999999</c:v>
                </c:pt>
                <c:pt idx="271">
                  <c:v>134.27355</c:v>
                </c:pt>
                <c:pt idx="272">
                  <c:v>134.14668</c:v>
                </c:pt>
                <c:pt idx="273">
                  <c:v>134.01961</c:v>
                </c:pt>
                <c:pt idx="274">
                  <c:v>133.89238</c:v>
                </c:pt>
                <c:pt idx="275">
                  <c:v>133.76499000000001</c:v>
                </c:pt>
                <c:pt idx="276">
                  <c:v>133.63749000000001</c:v>
                </c:pt>
                <c:pt idx="277">
                  <c:v>133.50987000000001</c:v>
                </c:pt>
                <c:pt idx="278">
                  <c:v>133.38216</c:v>
                </c:pt>
                <c:pt idx="279">
                  <c:v>133.25438</c:v>
                </c:pt>
                <c:pt idx="280">
                  <c:v>133.12654000000001</c:v>
                </c:pt>
                <c:pt idx="281">
                  <c:v>132.99866</c:v>
                </c:pt>
                <c:pt idx="282">
                  <c:v>132.87075999999999</c:v>
                </c:pt>
                <c:pt idx="283">
                  <c:v>132.74283</c:v>
                </c:pt>
                <c:pt idx="284">
                  <c:v>132.61490000000001</c:v>
                </c:pt>
                <c:pt idx="285">
                  <c:v>132.48697999999999</c:v>
                </c:pt>
                <c:pt idx="286">
                  <c:v>132.35908000000001</c:v>
                </c:pt>
                <c:pt idx="287">
                  <c:v>132.2312</c:v>
                </c:pt>
                <c:pt idx="288">
                  <c:v>132.10335000000001</c:v>
                </c:pt>
                <c:pt idx="289">
                  <c:v>131.97555</c:v>
                </c:pt>
                <c:pt idx="290">
                  <c:v>131.84780000000001</c:v>
                </c:pt>
                <c:pt idx="291">
                  <c:v>131.7201</c:v>
                </c:pt>
                <c:pt idx="292">
                  <c:v>131.59246999999999</c:v>
                </c:pt>
                <c:pt idx="293">
                  <c:v>131.4649</c:v>
                </c:pt>
                <c:pt idx="294">
                  <c:v>131.3374</c:v>
                </c:pt>
                <c:pt idx="295">
                  <c:v>131.20999</c:v>
                </c:pt>
                <c:pt idx="296">
                  <c:v>131.08265</c:v>
                </c:pt>
                <c:pt idx="297">
                  <c:v>130.95538999999999</c:v>
                </c:pt>
                <c:pt idx="298">
                  <c:v>130.82822999999999</c:v>
                </c:pt>
                <c:pt idx="299">
                  <c:v>130.70115000000001</c:v>
                </c:pt>
                <c:pt idx="300">
                  <c:v>130.57416000000001</c:v>
                </c:pt>
                <c:pt idx="301">
                  <c:v>130.44726</c:v>
                </c:pt>
                <c:pt idx="302">
                  <c:v>130.32046</c:v>
                </c:pt>
                <c:pt idx="303">
                  <c:v>130.19374999999999</c:v>
                </c:pt>
                <c:pt idx="304">
                  <c:v>130.06713999999999</c:v>
                </c:pt>
                <c:pt idx="305">
                  <c:v>129.94062</c:v>
                </c:pt>
                <c:pt idx="306">
                  <c:v>129.8142</c:v>
                </c:pt>
                <c:pt idx="307">
                  <c:v>129.68788000000001</c:v>
                </c:pt>
                <c:pt idx="308">
                  <c:v>129.56164999999999</c:v>
                </c:pt>
                <c:pt idx="309">
                  <c:v>129.43550999999999</c:v>
                </c:pt>
                <c:pt idx="310">
                  <c:v>129.30947</c:v>
                </c:pt>
                <c:pt idx="311">
                  <c:v>129.18351999999999</c:v>
                </c:pt>
                <c:pt idx="312">
                  <c:v>129.05767</c:v>
                </c:pt>
                <c:pt idx="313">
                  <c:v>128.93190999999999</c:v>
                </c:pt>
                <c:pt idx="314">
                  <c:v>128.80623</c:v>
                </c:pt>
                <c:pt idx="315">
                  <c:v>128.68065000000001</c:v>
                </c:pt>
                <c:pt idx="316">
                  <c:v>128.55515</c:v>
                </c:pt>
                <c:pt idx="317">
                  <c:v>128.42974000000001</c:v>
                </c:pt>
                <c:pt idx="318">
                  <c:v>128.30440999999999</c:v>
                </c:pt>
                <c:pt idx="319">
                  <c:v>128.17916</c:v>
                </c:pt>
                <c:pt idx="320">
                  <c:v>128.054</c:v>
                </c:pt>
                <c:pt idx="321">
                  <c:v>127.92891</c:v>
                </c:pt>
                <c:pt idx="322">
                  <c:v>127.8039</c:v>
                </c:pt>
                <c:pt idx="323">
                  <c:v>127.67897000000001</c:v>
                </c:pt>
                <c:pt idx="324">
                  <c:v>127.55410999999999</c:v>
                </c:pt>
                <c:pt idx="325">
                  <c:v>127.42932</c:v>
                </c:pt>
                <c:pt idx="326">
                  <c:v>127.30459999999999</c:v>
                </c:pt>
                <c:pt idx="327">
                  <c:v>127.17995000000001</c:v>
                </c:pt>
                <c:pt idx="328">
                  <c:v>127.05535999999999</c:v>
                </c:pt>
                <c:pt idx="329">
                  <c:v>126.93084</c:v>
                </c:pt>
                <c:pt idx="330">
                  <c:v>126.80638</c:v>
                </c:pt>
                <c:pt idx="331">
                  <c:v>126.68199</c:v>
                </c:pt>
                <c:pt idx="332">
                  <c:v>126.55765</c:v>
                </c:pt>
                <c:pt idx="333">
                  <c:v>126.43337</c:v>
                </c:pt>
                <c:pt idx="334">
                  <c:v>126.30915</c:v>
                </c:pt>
                <c:pt idx="335">
                  <c:v>126.18498</c:v>
                </c:pt>
                <c:pt idx="336">
                  <c:v>126.06086000000001</c:v>
                </c:pt>
                <c:pt idx="337">
                  <c:v>125.93680000000001</c:v>
                </c:pt>
                <c:pt idx="338">
                  <c:v>125.81279000000001</c:v>
                </c:pt>
                <c:pt idx="339">
                  <c:v>125.68883</c:v>
                </c:pt>
                <c:pt idx="340">
                  <c:v>125.56492</c:v>
                </c:pt>
                <c:pt idx="341">
                  <c:v>125.44105</c:v>
                </c:pt>
                <c:pt idx="342">
                  <c:v>125.31724</c:v>
                </c:pt>
                <c:pt idx="343">
                  <c:v>125.19346</c:v>
                </c:pt>
                <c:pt idx="344">
                  <c:v>125.06974</c:v>
                </c:pt>
                <c:pt idx="345">
                  <c:v>124.94606</c:v>
                </c:pt>
                <c:pt idx="346">
                  <c:v>124.82241999999999</c:v>
                </c:pt>
                <c:pt idx="347">
                  <c:v>124.69883</c:v>
                </c:pt>
                <c:pt idx="348">
                  <c:v>124.57528000000001</c:v>
                </c:pt>
                <c:pt idx="349">
                  <c:v>124.45177</c:v>
                </c:pt>
                <c:pt idx="350">
                  <c:v>124.32831</c:v>
                </c:pt>
                <c:pt idx="351">
                  <c:v>124.20488</c:v>
                </c:pt>
                <c:pt idx="352">
                  <c:v>124.08150999999999</c:v>
                </c:pt>
                <c:pt idx="353">
                  <c:v>123.95817</c:v>
                </c:pt>
                <c:pt idx="354">
                  <c:v>123.83488</c:v>
                </c:pt>
                <c:pt idx="355">
                  <c:v>123.71163</c:v>
                </c:pt>
                <c:pt idx="356">
                  <c:v>123.58842</c:v>
                </c:pt>
                <c:pt idx="357">
                  <c:v>123.46526</c:v>
                </c:pt>
                <c:pt idx="358">
                  <c:v>123.34214</c:v>
                </c:pt>
                <c:pt idx="359">
                  <c:v>123.21907</c:v>
                </c:pt>
                <c:pt idx="360">
                  <c:v>123.09604</c:v>
                </c:pt>
                <c:pt idx="361">
                  <c:v>122.97306</c:v>
                </c:pt>
                <c:pt idx="362">
                  <c:v>122.85012</c:v>
                </c:pt>
                <c:pt idx="363">
                  <c:v>122.72723999999999</c:v>
                </c:pt>
                <c:pt idx="364">
                  <c:v>122.6044</c:v>
                </c:pt>
                <c:pt idx="365">
                  <c:v>122.48162000000001</c:v>
                </c:pt>
                <c:pt idx="366">
                  <c:v>122.35889</c:v>
                </c:pt>
                <c:pt idx="367">
                  <c:v>122.23621</c:v>
                </c:pt>
                <c:pt idx="368">
                  <c:v>122.11358</c:v>
                </c:pt>
                <c:pt idx="369">
                  <c:v>121.99101</c:v>
                </c:pt>
                <c:pt idx="370">
                  <c:v>121.8685</c:v>
                </c:pt>
                <c:pt idx="371">
                  <c:v>121.74605</c:v>
                </c:pt>
                <c:pt idx="372">
                  <c:v>121.62366</c:v>
                </c:pt>
                <c:pt idx="373">
                  <c:v>121.50133</c:v>
                </c:pt>
                <c:pt idx="374">
                  <c:v>121.37906</c:v>
                </c:pt>
                <c:pt idx="375">
                  <c:v>121.25686</c:v>
                </c:pt>
                <c:pt idx="376">
                  <c:v>121.13473</c:v>
                </c:pt>
                <c:pt idx="377">
                  <c:v>121.01267</c:v>
                </c:pt>
                <c:pt idx="378">
                  <c:v>120.89068</c:v>
                </c:pt>
                <c:pt idx="379">
                  <c:v>120.76876</c:v>
                </c:pt>
                <c:pt idx="380">
                  <c:v>120.64691000000001</c:v>
                </c:pt>
                <c:pt idx="381">
                  <c:v>120.52515</c:v>
                </c:pt>
                <c:pt idx="382">
                  <c:v>120.40347</c:v>
                </c:pt>
                <c:pt idx="383">
                  <c:v>120.28185999999999</c:v>
                </c:pt>
                <c:pt idx="384">
                  <c:v>120.16034999999999</c:v>
                </c:pt>
                <c:pt idx="385">
                  <c:v>120.03892</c:v>
                </c:pt>
                <c:pt idx="386">
                  <c:v>119.91758</c:v>
                </c:pt>
                <c:pt idx="387">
                  <c:v>119.79633</c:v>
                </c:pt>
                <c:pt idx="388">
                  <c:v>119.67516999999999</c:v>
                </c:pt>
                <c:pt idx="389">
                  <c:v>119.55412</c:v>
                </c:pt>
                <c:pt idx="390">
                  <c:v>119.43316</c:v>
                </c:pt>
                <c:pt idx="391">
                  <c:v>119.31229999999999</c:v>
                </c:pt>
                <c:pt idx="392">
                  <c:v>119.19155000000001</c:v>
                </c:pt>
                <c:pt idx="393">
                  <c:v>119.07089999999999</c:v>
                </c:pt>
                <c:pt idx="394">
                  <c:v>118.95036</c:v>
                </c:pt>
                <c:pt idx="395">
                  <c:v>118.82993999999999</c:v>
                </c:pt>
                <c:pt idx="396">
                  <c:v>118.70963</c:v>
                </c:pt>
                <c:pt idx="397">
                  <c:v>118.58944</c:v>
                </c:pt>
                <c:pt idx="398">
                  <c:v>118.46935999999999</c:v>
                </c:pt>
                <c:pt idx="399">
                  <c:v>118.34941000000001</c:v>
                </c:pt>
                <c:pt idx="400">
                  <c:v>118.22958</c:v>
                </c:pt>
                <c:pt idx="401">
                  <c:v>118.10988</c:v>
                </c:pt>
                <c:pt idx="402">
                  <c:v>117.99032</c:v>
                </c:pt>
                <c:pt idx="403">
                  <c:v>117.87089</c:v>
                </c:pt>
                <c:pt idx="404">
                  <c:v>117.75158999999999</c:v>
                </c:pt>
                <c:pt idx="405">
                  <c:v>117.63243</c:v>
                </c:pt>
                <c:pt idx="406">
                  <c:v>117.51340999999999</c:v>
                </c:pt>
                <c:pt idx="407">
                  <c:v>117.39453</c:v>
                </c:pt>
                <c:pt idx="408">
                  <c:v>117.27581000000001</c:v>
                </c:pt>
                <c:pt idx="409">
                  <c:v>117.15723</c:v>
                </c:pt>
                <c:pt idx="410">
                  <c:v>117.03879999999999</c:v>
                </c:pt>
                <c:pt idx="411">
                  <c:v>116.92053</c:v>
                </c:pt>
                <c:pt idx="412">
                  <c:v>116.80240999999999</c:v>
                </c:pt>
                <c:pt idx="413">
                  <c:v>116.68446</c:v>
                </c:pt>
                <c:pt idx="414">
                  <c:v>116.56666</c:v>
                </c:pt>
                <c:pt idx="415">
                  <c:v>116.44904</c:v>
                </c:pt>
                <c:pt idx="416">
                  <c:v>116.33158</c:v>
                </c:pt>
                <c:pt idx="417">
                  <c:v>116.21429000000001</c:v>
                </c:pt>
                <c:pt idx="418">
                  <c:v>116.09717999999999</c:v>
                </c:pt>
                <c:pt idx="419">
                  <c:v>115.98023999999999</c:v>
                </c:pt>
                <c:pt idx="420">
                  <c:v>115.86348</c:v>
                </c:pt>
                <c:pt idx="421">
                  <c:v>115.7469</c:v>
                </c:pt>
                <c:pt idx="422">
                  <c:v>115.6305</c:v>
                </c:pt>
                <c:pt idx="423">
                  <c:v>115.51429</c:v>
                </c:pt>
                <c:pt idx="424">
                  <c:v>115.39827</c:v>
                </c:pt>
                <c:pt idx="425">
                  <c:v>115.28243999999999</c:v>
                </c:pt>
                <c:pt idx="426">
                  <c:v>115.16679999999999</c:v>
                </c:pt>
                <c:pt idx="427">
                  <c:v>115.05136</c:v>
                </c:pt>
                <c:pt idx="428">
                  <c:v>114.93611</c:v>
                </c:pt>
                <c:pt idx="429">
                  <c:v>114.82106</c:v>
                </c:pt>
                <c:pt idx="430">
                  <c:v>114.70622</c:v>
                </c:pt>
                <c:pt idx="431">
                  <c:v>114.59157999999999</c:v>
                </c:pt>
                <c:pt idx="432">
                  <c:v>114.47714999999999</c:v>
                </c:pt>
                <c:pt idx="433">
                  <c:v>114.36293000000001</c:v>
                </c:pt>
                <c:pt idx="434">
                  <c:v>114.24892</c:v>
                </c:pt>
                <c:pt idx="435">
                  <c:v>114.13513</c:v>
                </c:pt>
                <c:pt idx="436">
                  <c:v>114.02154</c:v>
                </c:pt>
                <c:pt idx="437">
                  <c:v>113.90818</c:v>
                </c:pt>
                <c:pt idx="438">
                  <c:v>113.79504</c:v>
                </c:pt>
                <c:pt idx="439">
                  <c:v>113.68212</c:v>
                </c:pt>
                <c:pt idx="440">
                  <c:v>113.56943</c:v>
                </c:pt>
                <c:pt idx="441">
                  <c:v>113.45696</c:v>
                </c:pt>
                <c:pt idx="442">
                  <c:v>113.34471000000001</c:v>
                </c:pt>
                <c:pt idx="443">
                  <c:v>113.23269999999999</c:v>
                </c:pt>
                <c:pt idx="444">
                  <c:v>113.12092</c:v>
                </c:pt>
                <c:pt idx="445">
                  <c:v>113.00937</c:v>
                </c:pt>
                <c:pt idx="446">
                  <c:v>112.89807</c:v>
                </c:pt>
                <c:pt idx="447">
                  <c:v>112.78699</c:v>
                </c:pt>
                <c:pt idx="448">
                  <c:v>112.67616</c:v>
                </c:pt>
                <c:pt idx="449">
                  <c:v>112.56556999999999</c:v>
                </c:pt>
                <c:pt idx="450">
                  <c:v>112.45522</c:v>
                </c:pt>
                <c:pt idx="451">
                  <c:v>112.34511000000001</c:v>
                </c:pt>
                <c:pt idx="452">
                  <c:v>112.23524999999999</c:v>
                </c:pt>
                <c:pt idx="453">
                  <c:v>112.12564</c:v>
                </c:pt>
                <c:pt idx="454">
                  <c:v>112.01627999999999</c:v>
                </c:pt>
                <c:pt idx="455">
                  <c:v>111.90716</c:v>
                </c:pt>
                <c:pt idx="456">
                  <c:v>111.7983</c:v>
                </c:pt>
                <c:pt idx="457">
                  <c:v>111.68969</c:v>
                </c:pt>
                <c:pt idx="458">
                  <c:v>111.58134</c:v>
                </c:pt>
                <c:pt idx="459">
                  <c:v>111.47324999999999</c:v>
                </c:pt>
                <c:pt idx="460">
                  <c:v>111.36541</c:v>
                </c:pt>
                <c:pt idx="461">
                  <c:v>111.25783</c:v>
                </c:pt>
                <c:pt idx="462">
                  <c:v>111.15051</c:v>
                </c:pt>
                <c:pt idx="463">
                  <c:v>111.04345000000001</c:v>
                </c:pt>
                <c:pt idx="464">
                  <c:v>110.93666</c:v>
                </c:pt>
                <c:pt idx="465">
                  <c:v>110.83013</c:v>
                </c:pt>
                <c:pt idx="466">
                  <c:v>110.72386</c:v>
                </c:pt>
                <c:pt idx="467">
                  <c:v>110.61785999999999</c:v>
                </c:pt>
                <c:pt idx="468">
                  <c:v>110.51213</c:v>
                </c:pt>
                <c:pt idx="469">
                  <c:v>110.40667000000001</c:v>
                </c:pt>
                <c:pt idx="470">
                  <c:v>110.30146999999999</c:v>
                </c:pt>
                <c:pt idx="471">
                  <c:v>110.19655</c:v>
                </c:pt>
                <c:pt idx="472">
                  <c:v>110.0919</c:v>
                </c:pt>
                <c:pt idx="473">
                  <c:v>109.98752</c:v>
                </c:pt>
                <c:pt idx="474">
                  <c:v>109.88341</c:v>
                </c:pt>
                <c:pt idx="475">
                  <c:v>109.77958</c:v>
                </c:pt>
                <c:pt idx="476">
                  <c:v>109.67601999999999</c:v>
                </c:pt>
                <c:pt idx="477">
                  <c:v>109.57274</c:v>
                </c:pt>
                <c:pt idx="478">
                  <c:v>109.46974</c:v>
                </c:pt>
                <c:pt idx="479">
                  <c:v>109.36700999999999</c:v>
                </c:pt>
                <c:pt idx="480">
                  <c:v>109.26456</c:v>
                </c:pt>
                <c:pt idx="481">
                  <c:v>109.16238</c:v>
                </c:pt>
                <c:pt idx="482">
                  <c:v>109.06049</c:v>
                </c:pt>
                <c:pt idx="483">
                  <c:v>108.95887999999999</c:v>
                </c:pt>
                <c:pt idx="484">
                  <c:v>108.85755</c:v>
                </c:pt>
                <c:pt idx="485">
                  <c:v>108.7565</c:v>
                </c:pt>
                <c:pt idx="486">
                  <c:v>108.65573000000001</c:v>
                </c:pt>
                <c:pt idx="487">
                  <c:v>108.55524</c:v>
                </c:pt>
                <c:pt idx="488">
                  <c:v>108.45504</c:v>
                </c:pt>
                <c:pt idx="489">
                  <c:v>108.35512</c:v>
                </c:pt>
                <c:pt idx="490">
                  <c:v>108.25548000000001</c:v>
                </c:pt>
                <c:pt idx="491">
                  <c:v>108.15613</c:v>
                </c:pt>
                <c:pt idx="492">
                  <c:v>108.05706000000001</c:v>
                </c:pt>
                <c:pt idx="493">
                  <c:v>107.95828</c:v>
                </c:pt>
                <c:pt idx="494">
                  <c:v>107.85978</c:v>
                </c:pt>
                <c:pt idx="495">
                  <c:v>107.76156</c:v>
                </c:pt>
                <c:pt idx="496">
                  <c:v>107.66364</c:v>
                </c:pt>
                <c:pt idx="497">
                  <c:v>107.566</c:v>
                </c:pt>
                <c:pt idx="498">
                  <c:v>107.46863999999999</c:v>
                </c:pt>
                <c:pt idx="499">
                  <c:v>107.37157000000001</c:v>
                </c:pt>
                <c:pt idx="500">
                  <c:v>107.27479</c:v>
                </c:pt>
                <c:pt idx="501">
                  <c:v>107.17829</c:v>
                </c:pt>
                <c:pt idx="502">
                  <c:v>107.08208999999999</c:v>
                </c:pt>
                <c:pt idx="503">
                  <c:v>106.98616</c:v>
                </c:pt>
                <c:pt idx="504">
                  <c:v>106.89053</c:v>
                </c:pt>
                <c:pt idx="505">
                  <c:v>106.79518</c:v>
                </c:pt>
                <c:pt idx="506">
                  <c:v>106.70012</c:v>
                </c:pt>
                <c:pt idx="507">
                  <c:v>106.60534</c:v>
                </c:pt>
                <c:pt idx="508">
                  <c:v>106.51085999999999</c:v>
                </c:pt>
                <c:pt idx="509">
                  <c:v>106.41665999999999</c:v>
                </c:pt>
                <c:pt idx="510">
                  <c:v>106.32275</c:v>
                </c:pt>
                <c:pt idx="511">
                  <c:v>106.22911999999999</c:v>
                </c:pt>
                <c:pt idx="512">
                  <c:v>106.13578</c:v>
                </c:pt>
                <c:pt idx="513">
                  <c:v>106.04273000000001</c:v>
                </c:pt>
                <c:pt idx="514">
                  <c:v>105.94996999999999</c:v>
                </c:pt>
                <c:pt idx="515">
                  <c:v>105.85749</c:v>
                </c:pt>
                <c:pt idx="516">
                  <c:v>105.7653</c:v>
                </c:pt>
                <c:pt idx="517">
                  <c:v>105.6734</c:v>
                </c:pt>
                <c:pt idx="518">
                  <c:v>105.58177999999999</c:v>
                </c:pt>
                <c:pt idx="519">
                  <c:v>105.49045</c:v>
                </c:pt>
                <c:pt idx="520">
                  <c:v>105.3994</c:v>
                </c:pt>
                <c:pt idx="521">
                  <c:v>105.30865</c:v>
                </c:pt>
                <c:pt idx="522">
                  <c:v>105.21817</c:v>
                </c:pt>
                <c:pt idx="523">
                  <c:v>105.12797999999999</c:v>
                </c:pt>
                <c:pt idx="524">
                  <c:v>105.03807</c:v>
                </c:pt>
                <c:pt idx="525">
                  <c:v>104.94844999999999</c:v>
                </c:pt>
                <c:pt idx="526">
                  <c:v>104.85912</c:v>
                </c:pt>
                <c:pt idx="527">
                  <c:v>104.77007</c:v>
                </c:pt>
                <c:pt idx="528">
                  <c:v>104.68129999999999</c:v>
                </c:pt>
                <c:pt idx="529">
                  <c:v>104.59281</c:v>
                </c:pt>
                <c:pt idx="530">
                  <c:v>104.50461</c:v>
                </c:pt>
                <c:pt idx="531">
                  <c:v>104.41668</c:v>
                </c:pt>
                <c:pt idx="532">
                  <c:v>104.32904000000001</c:v>
                </c:pt>
                <c:pt idx="533">
                  <c:v>104.24169000000001</c:v>
                </c:pt>
                <c:pt idx="534">
                  <c:v>104.15461000000001</c:v>
                </c:pt>
                <c:pt idx="535">
                  <c:v>104.06782</c:v>
                </c:pt>
                <c:pt idx="536">
                  <c:v>103.9813</c:v>
                </c:pt>
                <c:pt idx="537">
                  <c:v>103.89506</c:v>
                </c:pt>
                <c:pt idx="538">
                  <c:v>103.8091</c:v>
                </c:pt>
                <c:pt idx="539">
                  <c:v>103.72342999999999</c:v>
                </c:pt>
                <c:pt idx="540">
                  <c:v>103.63803</c:v>
                </c:pt>
                <c:pt idx="541">
                  <c:v>103.55289999999999</c:v>
                </c:pt>
                <c:pt idx="542">
                  <c:v>103.46805999999999</c:v>
                </c:pt>
                <c:pt idx="543">
                  <c:v>103.38348999999999</c:v>
                </c:pt>
                <c:pt idx="544">
                  <c:v>103.2992</c:v>
                </c:pt>
                <c:pt idx="545">
                  <c:v>103.21518</c:v>
                </c:pt>
                <c:pt idx="546">
                  <c:v>103.13144</c:v>
                </c:pt>
                <c:pt idx="547">
                  <c:v>103.04797000000001</c:v>
                </c:pt>
                <c:pt idx="548">
                  <c:v>102.96477</c:v>
                </c:pt>
                <c:pt idx="549">
                  <c:v>102.88185</c:v>
                </c:pt>
                <c:pt idx="550">
                  <c:v>102.7992</c:v>
                </c:pt>
                <c:pt idx="551">
                  <c:v>102.71682</c:v>
                </c:pt>
                <c:pt idx="552">
                  <c:v>102.63472</c:v>
                </c:pt>
                <c:pt idx="553">
                  <c:v>102.55288</c:v>
                </c:pt>
                <c:pt idx="554">
                  <c:v>102.47131</c:v>
                </c:pt>
                <c:pt idx="555">
                  <c:v>102.39001</c:v>
                </c:pt>
                <c:pt idx="556">
                  <c:v>102.30898000000001</c:v>
                </c:pt>
                <c:pt idx="557">
                  <c:v>102.22821999999999</c:v>
                </c:pt>
                <c:pt idx="558">
                  <c:v>102.14773</c:v>
                </c:pt>
                <c:pt idx="559">
                  <c:v>102.0675</c:v>
                </c:pt>
                <c:pt idx="560">
                  <c:v>101.98754</c:v>
                </c:pt>
                <c:pt idx="561">
                  <c:v>101.90783999999999</c:v>
                </c:pt>
                <c:pt idx="562">
                  <c:v>101.8284</c:v>
                </c:pt>
                <c:pt idx="563">
                  <c:v>101.74923</c:v>
                </c:pt>
                <c:pt idx="564">
                  <c:v>101.67032</c:v>
                </c:pt>
                <c:pt idx="565">
                  <c:v>101.59168</c:v>
                </c:pt>
                <c:pt idx="566">
                  <c:v>101.51329</c:v>
                </c:pt>
                <c:pt idx="567">
                  <c:v>101.43516</c:v>
                </c:pt>
                <c:pt idx="568">
                  <c:v>101.3573</c:v>
                </c:pt>
                <c:pt idx="569">
                  <c:v>101.27969</c:v>
                </c:pt>
                <c:pt idx="570">
                  <c:v>101.20234000000001</c:v>
                </c:pt>
                <c:pt idx="571">
                  <c:v>101.12524999999999</c:v>
                </c:pt>
                <c:pt idx="572">
                  <c:v>101.04841</c:v>
                </c:pt>
                <c:pt idx="573">
                  <c:v>100.97183</c:v>
                </c:pt>
                <c:pt idx="574">
                  <c:v>100.8955</c:v>
                </c:pt>
                <c:pt idx="575">
                  <c:v>100.81943</c:v>
                </c:pt>
                <c:pt idx="576">
                  <c:v>100.74361</c:v>
                </c:pt>
                <c:pt idx="577">
                  <c:v>100.66804</c:v>
                </c:pt>
                <c:pt idx="578">
                  <c:v>100.59273</c:v>
                </c:pt>
                <c:pt idx="579">
                  <c:v>100.51766000000001</c:v>
                </c:pt>
                <c:pt idx="580">
                  <c:v>100.44284</c:v>
                </c:pt>
                <c:pt idx="581">
                  <c:v>100.36827</c:v>
                </c:pt>
                <c:pt idx="582">
                  <c:v>100.29395</c:v>
                </c:pt>
                <c:pt idx="583">
                  <c:v>100.21988</c:v>
                </c:pt>
                <c:pt idx="584">
                  <c:v>100.14605</c:v>
                </c:pt>
                <c:pt idx="585">
                  <c:v>100.07247</c:v>
                </c:pt>
                <c:pt idx="586">
                  <c:v>99.999129999999994</c:v>
                </c:pt>
                <c:pt idx="587">
                  <c:v>99.926029999999997</c:v>
                </c:pt>
                <c:pt idx="588">
                  <c:v>99.853179999999995</c:v>
                </c:pt>
                <c:pt idx="589">
                  <c:v>99.780569999999997</c:v>
                </c:pt>
                <c:pt idx="590">
                  <c:v>99.708190000000002</c:v>
                </c:pt>
                <c:pt idx="591">
                  <c:v>99.636060000000001</c:v>
                </c:pt>
                <c:pt idx="592">
                  <c:v>99.564170000000004</c:v>
                </c:pt>
                <c:pt idx="593">
                  <c:v>99.492509999999996</c:v>
                </c:pt>
                <c:pt idx="594">
                  <c:v>99.421090000000007</c:v>
                </c:pt>
                <c:pt idx="595">
                  <c:v>99.349909999999994</c:v>
                </c:pt>
                <c:pt idx="596">
                  <c:v>99.278959999999998</c:v>
                </c:pt>
                <c:pt idx="597">
                  <c:v>99.208250000000007</c:v>
                </c:pt>
                <c:pt idx="598">
                  <c:v>99.13776</c:v>
                </c:pt>
                <c:pt idx="599">
                  <c:v>99.067509999999999</c:v>
                </c:pt>
                <c:pt idx="600">
                  <c:v>98.997489999999999</c:v>
                </c:pt>
                <c:pt idx="601">
                  <c:v>98.927710000000005</c:v>
                </c:pt>
                <c:pt idx="602">
                  <c:v>98.858149999999995</c:v>
                </c:pt>
                <c:pt idx="603">
                  <c:v>98.788820000000001</c:v>
                </c:pt>
                <c:pt idx="604">
                  <c:v>98.719710000000006</c:v>
                </c:pt>
                <c:pt idx="605">
                  <c:v>98.650829999999999</c:v>
                </c:pt>
                <c:pt idx="606">
                  <c:v>98.582179999999994</c:v>
                </c:pt>
                <c:pt idx="607">
                  <c:v>98.513750000000002</c:v>
                </c:pt>
                <c:pt idx="608">
                  <c:v>98.445549999999997</c:v>
                </c:pt>
                <c:pt idx="609">
                  <c:v>98.377570000000006</c:v>
                </c:pt>
                <c:pt idx="610">
                  <c:v>98.309799999999996</c:v>
                </c:pt>
                <c:pt idx="611">
                  <c:v>98.242260000000002</c:v>
                </c:pt>
                <c:pt idx="612">
                  <c:v>98.174940000000007</c:v>
                </c:pt>
                <c:pt idx="613">
                  <c:v>98.107830000000007</c:v>
                </c:pt>
                <c:pt idx="614">
                  <c:v>98.040949999999995</c:v>
                </c:pt>
                <c:pt idx="615">
                  <c:v>97.974279999999993</c:v>
                </c:pt>
                <c:pt idx="616">
                  <c:v>97.907820000000001</c:v>
                </c:pt>
                <c:pt idx="617">
                  <c:v>97.841579999999993</c:v>
                </c:pt>
                <c:pt idx="618">
                  <c:v>97.775549999999996</c:v>
                </c:pt>
                <c:pt idx="619">
                  <c:v>97.709739999999996</c:v>
                </c:pt>
                <c:pt idx="620">
                  <c:v>97.644139999999993</c:v>
                </c:pt>
                <c:pt idx="621">
                  <c:v>97.578739999999996</c:v>
                </c:pt>
                <c:pt idx="622">
                  <c:v>97.513559999999998</c:v>
                </c:pt>
                <c:pt idx="623">
                  <c:v>97.448580000000007</c:v>
                </c:pt>
                <c:pt idx="624">
                  <c:v>97.383809999999997</c:v>
                </c:pt>
                <c:pt idx="625">
                  <c:v>97.319249999999997</c:v>
                </c:pt>
                <c:pt idx="626">
                  <c:v>97.254890000000003</c:v>
                </c:pt>
                <c:pt idx="627">
                  <c:v>97.190740000000005</c:v>
                </c:pt>
                <c:pt idx="628">
                  <c:v>97.12679</c:v>
                </c:pt>
                <c:pt idx="629">
                  <c:v>97.063040000000001</c:v>
                </c:pt>
                <c:pt idx="630">
                  <c:v>96.999489999999994</c:v>
                </c:pt>
                <c:pt idx="631">
                  <c:v>96.936139999999995</c:v>
                </c:pt>
                <c:pt idx="632">
                  <c:v>96.872990000000001</c:v>
                </c:pt>
                <c:pt idx="633">
                  <c:v>96.810040000000001</c:v>
                </c:pt>
                <c:pt idx="634">
                  <c:v>96.747290000000007</c:v>
                </c:pt>
                <c:pt idx="635">
                  <c:v>96.684719999999999</c:v>
                </c:pt>
                <c:pt idx="636">
                  <c:v>96.62236</c:v>
                </c:pt>
                <c:pt idx="637">
                  <c:v>96.560199999999995</c:v>
                </c:pt>
                <c:pt idx="638">
                  <c:v>96.498220000000003</c:v>
                </c:pt>
                <c:pt idx="639">
                  <c:v>96.436430000000001</c:v>
                </c:pt>
                <c:pt idx="640">
                  <c:v>96.374840000000006</c:v>
                </c:pt>
                <c:pt idx="641">
                  <c:v>96.313429999999997</c:v>
                </c:pt>
                <c:pt idx="642">
                  <c:v>96.252219999999994</c:v>
                </c:pt>
                <c:pt idx="643">
                  <c:v>96.191190000000006</c:v>
                </c:pt>
                <c:pt idx="644">
                  <c:v>96.130350000000007</c:v>
                </c:pt>
                <c:pt idx="645">
                  <c:v>96.069689999999994</c:v>
                </c:pt>
                <c:pt idx="646">
                  <c:v>96.009219999999999</c:v>
                </c:pt>
                <c:pt idx="647">
                  <c:v>95.948920000000001</c:v>
                </c:pt>
                <c:pt idx="648">
                  <c:v>95.888819999999996</c:v>
                </c:pt>
                <c:pt idx="649">
                  <c:v>95.828900000000004</c:v>
                </c:pt>
                <c:pt idx="650">
                  <c:v>95.769149999999996</c:v>
                </c:pt>
                <c:pt idx="651">
                  <c:v>95.709580000000003</c:v>
                </c:pt>
                <c:pt idx="652">
                  <c:v>95.650189999999995</c:v>
                </c:pt>
                <c:pt idx="653">
                  <c:v>95.590990000000005</c:v>
                </c:pt>
                <c:pt idx="654">
                  <c:v>95.531949999999995</c:v>
                </c:pt>
                <c:pt idx="655">
                  <c:v>95.473089999999999</c:v>
                </c:pt>
                <c:pt idx="656">
                  <c:v>95.414410000000004</c:v>
                </c:pt>
                <c:pt idx="657">
                  <c:v>95.355890000000002</c:v>
                </c:pt>
                <c:pt idx="658">
                  <c:v>95.297560000000004</c:v>
                </c:pt>
                <c:pt idx="659">
                  <c:v>95.239379999999997</c:v>
                </c:pt>
                <c:pt idx="660">
                  <c:v>95.181389999999993</c:v>
                </c:pt>
                <c:pt idx="661">
                  <c:v>95.123559999999998</c:v>
                </c:pt>
                <c:pt idx="662">
                  <c:v>95.065889999999996</c:v>
                </c:pt>
                <c:pt idx="663">
                  <c:v>95.008399999999995</c:v>
                </c:pt>
                <c:pt idx="664">
                  <c:v>94.951070000000001</c:v>
                </c:pt>
                <c:pt idx="665">
                  <c:v>94.893910000000005</c:v>
                </c:pt>
                <c:pt idx="666">
                  <c:v>94.8369</c:v>
                </c:pt>
                <c:pt idx="667">
                  <c:v>94.780069999999995</c:v>
                </c:pt>
                <c:pt idx="668">
                  <c:v>94.723389999999995</c:v>
                </c:pt>
                <c:pt idx="669">
                  <c:v>94.666870000000003</c:v>
                </c:pt>
                <c:pt idx="670">
                  <c:v>94.610519999999994</c:v>
                </c:pt>
                <c:pt idx="671">
                  <c:v>94.554320000000004</c:v>
                </c:pt>
                <c:pt idx="672">
                  <c:v>94.498279999999994</c:v>
                </c:pt>
                <c:pt idx="673">
                  <c:v>94.442400000000006</c:v>
                </c:pt>
                <c:pt idx="674">
                  <c:v>94.386669999999995</c:v>
                </c:pt>
                <c:pt idx="675">
                  <c:v>94.331100000000006</c:v>
                </c:pt>
                <c:pt idx="676">
                  <c:v>94.275670000000005</c:v>
                </c:pt>
                <c:pt idx="677">
                  <c:v>94.220410000000001</c:v>
                </c:pt>
                <c:pt idx="678">
                  <c:v>94.165289999999999</c:v>
                </c:pt>
                <c:pt idx="679">
                  <c:v>94.110330000000005</c:v>
                </c:pt>
                <c:pt idx="680">
                  <c:v>94.055509999999998</c:v>
                </c:pt>
                <c:pt idx="681">
                  <c:v>94.000839999999997</c:v>
                </c:pt>
                <c:pt idx="682">
                  <c:v>93.946330000000003</c:v>
                </c:pt>
                <c:pt idx="683">
                  <c:v>93.891949999999994</c:v>
                </c:pt>
                <c:pt idx="684">
                  <c:v>93.837720000000004</c:v>
                </c:pt>
                <c:pt idx="685">
                  <c:v>93.783640000000005</c:v>
                </c:pt>
                <c:pt idx="686">
                  <c:v>93.729699999999994</c:v>
                </c:pt>
                <c:pt idx="687">
                  <c:v>93.675899999999999</c:v>
                </c:pt>
                <c:pt idx="688">
                  <c:v>93.622240000000005</c:v>
                </c:pt>
                <c:pt idx="689">
                  <c:v>93.568730000000002</c:v>
                </c:pt>
                <c:pt idx="690">
                  <c:v>93.515349999999998</c:v>
                </c:pt>
                <c:pt idx="691">
                  <c:v>93.462119999999999</c:v>
                </c:pt>
                <c:pt idx="692">
                  <c:v>93.409019999999998</c:v>
                </c:pt>
                <c:pt idx="693">
                  <c:v>93.356049999999996</c:v>
                </c:pt>
                <c:pt idx="694">
                  <c:v>93.303229999999999</c:v>
                </c:pt>
                <c:pt idx="695">
                  <c:v>93.250529999999998</c:v>
                </c:pt>
                <c:pt idx="696">
                  <c:v>93.197969999999998</c:v>
                </c:pt>
                <c:pt idx="697">
                  <c:v>93.145539999999997</c:v>
                </c:pt>
                <c:pt idx="698">
                  <c:v>93.093249999999998</c:v>
                </c:pt>
                <c:pt idx="699">
                  <c:v>93.041079999999994</c:v>
                </c:pt>
                <c:pt idx="700">
                  <c:v>92.989050000000006</c:v>
                </c:pt>
                <c:pt idx="701">
                  <c:v>92.937139999999999</c:v>
                </c:pt>
                <c:pt idx="702">
                  <c:v>92.885360000000006</c:v>
                </c:pt>
                <c:pt idx="703">
                  <c:v>92.833709999999996</c:v>
                </c:pt>
                <c:pt idx="704">
                  <c:v>92.78219</c:v>
                </c:pt>
                <c:pt idx="705">
                  <c:v>92.730779999999996</c:v>
                </c:pt>
                <c:pt idx="706">
                  <c:v>92.679509999999993</c:v>
                </c:pt>
                <c:pt idx="707">
                  <c:v>92.628349999999998</c:v>
                </c:pt>
                <c:pt idx="708">
                  <c:v>92.57732</c:v>
                </c:pt>
                <c:pt idx="709">
                  <c:v>92.526399999999995</c:v>
                </c:pt>
                <c:pt idx="710">
                  <c:v>92.475610000000003</c:v>
                </c:pt>
                <c:pt idx="711">
                  <c:v>92.424940000000007</c:v>
                </c:pt>
                <c:pt idx="712">
                  <c:v>92.374390000000005</c:v>
                </c:pt>
                <c:pt idx="713">
                  <c:v>92.323949999999996</c:v>
                </c:pt>
                <c:pt idx="714">
                  <c:v>92.273629999999997</c:v>
                </c:pt>
                <c:pt idx="715">
                  <c:v>92.223429999999993</c:v>
                </c:pt>
                <c:pt idx="716">
                  <c:v>92.173330000000007</c:v>
                </c:pt>
                <c:pt idx="717">
                  <c:v>92.123360000000005</c:v>
                </c:pt>
                <c:pt idx="718">
                  <c:v>92.073490000000007</c:v>
                </c:pt>
                <c:pt idx="719">
                  <c:v>92.023740000000004</c:v>
                </c:pt>
                <c:pt idx="720">
                  <c:v>91.974100000000007</c:v>
                </c:pt>
                <c:pt idx="721">
                  <c:v>91.92456</c:v>
                </c:pt>
                <c:pt idx="722">
                  <c:v>91.875140000000002</c:v>
                </c:pt>
                <c:pt idx="723">
                  <c:v>91.825829999999996</c:v>
                </c:pt>
                <c:pt idx="724">
                  <c:v>91.776619999999994</c:v>
                </c:pt>
                <c:pt idx="725">
                  <c:v>91.727519999999998</c:v>
                </c:pt>
                <c:pt idx="726">
                  <c:v>91.678520000000006</c:v>
                </c:pt>
                <c:pt idx="727">
                  <c:v>91.629630000000006</c:v>
                </c:pt>
                <c:pt idx="728">
                  <c:v>91.580839999999995</c:v>
                </c:pt>
                <c:pt idx="729">
                  <c:v>91.532150000000001</c:v>
                </c:pt>
                <c:pt idx="730">
                  <c:v>91.48357</c:v>
                </c:pt>
                <c:pt idx="731">
                  <c:v>91.435090000000002</c:v>
                </c:pt>
                <c:pt idx="732">
                  <c:v>91.386700000000005</c:v>
                </c:pt>
                <c:pt idx="733">
                  <c:v>91.338419999999999</c:v>
                </c:pt>
                <c:pt idx="734">
                  <c:v>91.290229999999994</c:v>
                </c:pt>
                <c:pt idx="735">
                  <c:v>91.242149999999995</c:v>
                </c:pt>
                <c:pt idx="736">
                  <c:v>91.194149999999993</c:v>
                </c:pt>
                <c:pt idx="737">
                  <c:v>91.146259999999998</c:v>
                </c:pt>
                <c:pt idx="738">
                  <c:v>91.09845</c:v>
                </c:pt>
                <c:pt idx="739">
                  <c:v>91.050749999999994</c:v>
                </c:pt>
                <c:pt idx="740">
                  <c:v>91.003129999999999</c:v>
                </c:pt>
                <c:pt idx="741">
                  <c:v>90.955609999999993</c:v>
                </c:pt>
                <c:pt idx="742">
                  <c:v>90.908180000000002</c:v>
                </c:pt>
                <c:pt idx="743">
                  <c:v>90.860839999999996</c:v>
                </c:pt>
                <c:pt idx="744">
                  <c:v>90.813590000000005</c:v>
                </c:pt>
                <c:pt idx="745">
                  <c:v>90.766419999999997</c:v>
                </c:pt>
                <c:pt idx="746">
                  <c:v>90.719350000000006</c:v>
                </c:pt>
                <c:pt idx="747">
                  <c:v>90.672359999999998</c:v>
                </c:pt>
                <c:pt idx="748">
                  <c:v>90.625460000000004</c:v>
                </c:pt>
                <c:pt idx="749">
                  <c:v>90.578639999999993</c:v>
                </c:pt>
                <c:pt idx="750">
                  <c:v>90.531909999999996</c:v>
                </c:pt>
                <c:pt idx="751">
                  <c:v>90.485259999999997</c:v>
                </c:pt>
                <c:pt idx="752">
                  <c:v>90.438689999999994</c:v>
                </c:pt>
                <c:pt idx="753">
                  <c:v>90.392210000000006</c:v>
                </c:pt>
                <c:pt idx="754">
                  <c:v>90.34581</c:v>
                </c:pt>
                <c:pt idx="755">
                  <c:v>90.299490000000006</c:v>
                </c:pt>
                <c:pt idx="756">
                  <c:v>90.253249999999994</c:v>
                </c:pt>
                <c:pt idx="757">
                  <c:v>90.207080000000005</c:v>
                </c:pt>
                <c:pt idx="758">
                  <c:v>90.161000000000001</c:v>
                </c:pt>
                <c:pt idx="759">
                  <c:v>90.114990000000006</c:v>
                </c:pt>
                <c:pt idx="760">
                  <c:v>90.069059999999993</c:v>
                </c:pt>
                <c:pt idx="761">
                  <c:v>90.023210000000006</c:v>
                </c:pt>
                <c:pt idx="762">
                  <c:v>89.977419999999995</c:v>
                </c:pt>
                <c:pt idx="763">
                  <c:v>89.931719999999999</c:v>
                </c:pt>
                <c:pt idx="764">
                  <c:v>89.886080000000007</c:v>
                </c:pt>
                <c:pt idx="765">
                  <c:v>89.840519999999998</c:v>
                </c:pt>
                <c:pt idx="766">
                  <c:v>89.795029999999997</c:v>
                </c:pt>
                <c:pt idx="767">
                  <c:v>89.749619999999993</c:v>
                </c:pt>
                <c:pt idx="768">
                  <c:v>89.704269999999994</c:v>
                </c:pt>
                <c:pt idx="769">
                  <c:v>89.658990000000003</c:v>
                </c:pt>
                <c:pt idx="770">
                  <c:v>89.613780000000006</c:v>
                </c:pt>
                <c:pt idx="771">
                  <c:v>89.568640000000002</c:v>
                </c:pt>
                <c:pt idx="772">
                  <c:v>89.523560000000003</c:v>
                </c:pt>
                <c:pt idx="773">
                  <c:v>89.478549999999998</c:v>
                </c:pt>
                <c:pt idx="774">
                  <c:v>89.433610000000002</c:v>
                </c:pt>
                <c:pt idx="775">
                  <c:v>89.388729999999995</c:v>
                </c:pt>
                <c:pt idx="776">
                  <c:v>89.343919999999997</c:v>
                </c:pt>
                <c:pt idx="777">
                  <c:v>89.299170000000004</c:v>
                </c:pt>
                <c:pt idx="778">
                  <c:v>89.254480000000001</c:v>
                </c:pt>
                <c:pt idx="779">
                  <c:v>89.209850000000003</c:v>
                </c:pt>
                <c:pt idx="780">
                  <c:v>89.165289999999999</c:v>
                </c:pt>
                <c:pt idx="781">
                  <c:v>89.120779999999996</c:v>
                </c:pt>
                <c:pt idx="782">
                  <c:v>89.076340000000002</c:v>
                </c:pt>
                <c:pt idx="783">
                  <c:v>89.031949999999995</c:v>
                </c:pt>
                <c:pt idx="784">
                  <c:v>88.987620000000007</c:v>
                </c:pt>
                <c:pt idx="785">
                  <c:v>88.943349999999995</c:v>
                </c:pt>
                <c:pt idx="786">
                  <c:v>88.899140000000003</c:v>
                </c:pt>
                <c:pt idx="787">
                  <c:v>88.854979999999998</c:v>
                </c:pt>
                <c:pt idx="788">
                  <c:v>88.810869999999994</c:v>
                </c:pt>
                <c:pt idx="789">
                  <c:v>88.766829999999999</c:v>
                </c:pt>
                <c:pt idx="790">
                  <c:v>88.722830000000002</c:v>
                </c:pt>
                <c:pt idx="791">
                  <c:v>88.678889999999996</c:v>
                </c:pt>
                <c:pt idx="792">
                  <c:v>88.635009999999994</c:v>
                </c:pt>
                <c:pt idx="793">
                  <c:v>88.591170000000005</c:v>
                </c:pt>
                <c:pt idx="794">
                  <c:v>88.547380000000004</c:v>
                </c:pt>
                <c:pt idx="795">
                  <c:v>88.503649999999993</c:v>
                </c:pt>
                <c:pt idx="796">
                  <c:v>88.459959999999995</c:v>
                </c:pt>
                <c:pt idx="797">
                  <c:v>88.416330000000002</c:v>
                </c:pt>
                <c:pt idx="798">
                  <c:v>88.372739999999993</c:v>
                </c:pt>
                <c:pt idx="799">
                  <c:v>88.3292</c:v>
                </c:pt>
                <c:pt idx="800">
                  <c:v>88.285709999999995</c:v>
                </c:pt>
                <c:pt idx="801">
                  <c:v>88.242260000000002</c:v>
                </c:pt>
                <c:pt idx="802">
                  <c:v>88.198859999999996</c:v>
                </c:pt>
                <c:pt idx="803">
                  <c:v>88.155510000000007</c:v>
                </c:pt>
                <c:pt idx="804">
                  <c:v>88.112200000000001</c:v>
                </c:pt>
                <c:pt idx="805">
                  <c:v>88.068929999999995</c:v>
                </c:pt>
                <c:pt idx="806">
                  <c:v>88.025700000000001</c:v>
                </c:pt>
                <c:pt idx="807">
                  <c:v>87.982519999999994</c:v>
                </c:pt>
                <c:pt idx="808">
                  <c:v>87.93938</c:v>
                </c:pt>
                <c:pt idx="809">
                  <c:v>87.896280000000004</c:v>
                </c:pt>
                <c:pt idx="810">
                  <c:v>87.853219999999993</c:v>
                </c:pt>
                <c:pt idx="811">
                  <c:v>87.810209999999998</c:v>
                </c:pt>
                <c:pt idx="812">
                  <c:v>87.767229999999998</c:v>
                </c:pt>
                <c:pt idx="813">
                  <c:v>87.724289999999996</c:v>
                </c:pt>
                <c:pt idx="814">
                  <c:v>87.681380000000004</c:v>
                </c:pt>
                <c:pt idx="815">
                  <c:v>87.63852</c:v>
                </c:pt>
                <c:pt idx="816">
                  <c:v>87.595690000000005</c:v>
                </c:pt>
                <c:pt idx="817">
                  <c:v>87.552899999999994</c:v>
                </c:pt>
                <c:pt idx="818">
                  <c:v>87.510140000000007</c:v>
                </c:pt>
                <c:pt idx="819">
                  <c:v>87.467420000000004</c:v>
                </c:pt>
                <c:pt idx="820">
                  <c:v>87.424729999999997</c:v>
                </c:pt>
                <c:pt idx="821">
                  <c:v>87.382069999999999</c:v>
                </c:pt>
                <c:pt idx="822">
                  <c:v>87.339449999999999</c:v>
                </c:pt>
                <c:pt idx="823">
                  <c:v>87.296859999999995</c:v>
                </c:pt>
                <c:pt idx="824">
                  <c:v>87.254310000000004</c:v>
                </c:pt>
                <c:pt idx="825">
                  <c:v>87.211780000000005</c:v>
                </c:pt>
                <c:pt idx="826">
                  <c:v>87.169280000000001</c:v>
                </c:pt>
                <c:pt idx="827">
                  <c:v>87.126819999999995</c:v>
                </c:pt>
                <c:pt idx="828">
                  <c:v>87.084379999999996</c:v>
                </c:pt>
                <c:pt idx="829">
                  <c:v>87.041979999999995</c:v>
                </c:pt>
                <c:pt idx="830">
                  <c:v>86.999600000000001</c:v>
                </c:pt>
                <c:pt idx="831">
                  <c:v>86.957239999999999</c:v>
                </c:pt>
                <c:pt idx="832">
                  <c:v>86.914919999999995</c:v>
                </c:pt>
                <c:pt idx="833">
                  <c:v>86.872619999999998</c:v>
                </c:pt>
                <c:pt idx="834">
                  <c:v>86.830349999999996</c:v>
                </c:pt>
                <c:pt idx="835">
                  <c:v>86.788110000000003</c:v>
                </c:pt>
                <c:pt idx="836">
                  <c:v>86.74588</c:v>
                </c:pt>
                <c:pt idx="837">
                  <c:v>86.703680000000006</c:v>
                </c:pt>
                <c:pt idx="838">
                  <c:v>86.661510000000007</c:v>
                </c:pt>
                <c:pt idx="839">
                  <c:v>86.61936</c:v>
                </c:pt>
                <c:pt idx="840">
                  <c:v>86.57723</c:v>
                </c:pt>
                <c:pt idx="841">
                  <c:v>86.535120000000006</c:v>
                </c:pt>
                <c:pt idx="842">
                  <c:v>86.493039999999993</c:v>
                </c:pt>
                <c:pt idx="843">
                  <c:v>86.450969999999998</c:v>
                </c:pt>
                <c:pt idx="844">
                  <c:v>86.408929999999998</c:v>
                </c:pt>
                <c:pt idx="845">
                  <c:v>86.366900000000001</c:v>
                </c:pt>
                <c:pt idx="846">
                  <c:v>86.3249</c:v>
                </c:pt>
                <c:pt idx="847">
                  <c:v>86.282920000000004</c:v>
                </c:pt>
                <c:pt idx="848">
                  <c:v>86.240949999999998</c:v>
                </c:pt>
                <c:pt idx="849">
                  <c:v>86.198999999999998</c:v>
                </c:pt>
                <c:pt idx="850">
                  <c:v>86.157060000000001</c:v>
                </c:pt>
                <c:pt idx="851">
                  <c:v>86.11515</c:v>
                </c:pt>
                <c:pt idx="852">
                  <c:v>86.073239999999998</c:v>
                </c:pt>
                <c:pt idx="853">
                  <c:v>86.031360000000006</c:v>
                </c:pt>
                <c:pt idx="854">
                  <c:v>85.989490000000004</c:v>
                </c:pt>
                <c:pt idx="855">
                  <c:v>85.947630000000004</c:v>
                </c:pt>
                <c:pt idx="856">
                  <c:v>85.905789999999996</c:v>
                </c:pt>
                <c:pt idx="857">
                  <c:v>85.863960000000006</c:v>
                </c:pt>
                <c:pt idx="858">
                  <c:v>85.822140000000005</c:v>
                </c:pt>
                <c:pt idx="859">
                  <c:v>85.780339999999995</c:v>
                </c:pt>
                <c:pt idx="860">
                  <c:v>85.738550000000004</c:v>
                </c:pt>
                <c:pt idx="861">
                  <c:v>85.696770000000001</c:v>
                </c:pt>
                <c:pt idx="862">
                  <c:v>85.655000000000001</c:v>
                </c:pt>
                <c:pt idx="863">
                  <c:v>85.613240000000005</c:v>
                </c:pt>
                <c:pt idx="864">
                  <c:v>85.571489999999997</c:v>
                </c:pt>
                <c:pt idx="865">
                  <c:v>85.529750000000007</c:v>
                </c:pt>
                <c:pt idx="866">
                  <c:v>85.488020000000006</c:v>
                </c:pt>
                <c:pt idx="867">
                  <c:v>85.446290000000005</c:v>
                </c:pt>
                <c:pt idx="868">
                  <c:v>85.404579999999996</c:v>
                </c:pt>
                <c:pt idx="869">
                  <c:v>85.362870000000001</c:v>
                </c:pt>
                <c:pt idx="870">
                  <c:v>85.321169999999995</c:v>
                </c:pt>
                <c:pt idx="871">
                  <c:v>85.279470000000003</c:v>
                </c:pt>
                <c:pt idx="872">
                  <c:v>85.237790000000004</c:v>
                </c:pt>
                <c:pt idx="873">
                  <c:v>85.196100000000001</c:v>
                </c:pt>
                <c:pt idx="874">
                  <c:v>85.154420000000002</c:v>
                </c:pt>
                <c:pt idx="875">
                  <c:v>85.112750000000005</c:v>
                </c:pt>
                <c:pt idx="876">
                  <c:v>85.071079999999995</c:v>
                </c:pt>
                <c:pt idx="877">
                  <c:v>85.029420000000002</c:v>
                </c:pt>
                <c:pt idx="878">
                  <c:v>84.987750000000005</c:v>
                </c:pt>
                <c:pt idx="879">
                  <c:v>84.946089999999998</c:v>
                </c:pt>
                <c:pt idx="880">
                  <c:v>84.904430000000005</c:v>
                </c:pt>
                <c:pt idx="881">
                  <c:v>84.862780000000001</c:v>
                </c:pt>
                <c:pt idx="882">
                  <c:v>84.821119999999993</c:v>
                </c:pt>
                <c:pt idx="883">
                  <c:v>84.77946</c:v>
                </c:pt>
                <c:pt idx="884">
                  <c:v>84.737809999999996</c:v>
                </c:pt>
                <c:pt idx="885">
                  <c:v>84.696160000000006</c:v>
                </c:pt>
                <c:pt idx="886">
                  <c:v>84.654499999999999</c:v>
                </c:pt>
                <c:pt idx="887">
                  <c:v>84.612849999999995</c:v>
                </c:pt>
                <c:pt idx="888">
                  <c:v>84.571190000000001</c:v>
                </c:pt>
                <c:pt idx="889">
                  <c:v>84.529529999999994</c:v>
                </c:pt>
                <c:pt idx="890">
                  <c:v>84.487870000000001</c:v>
                </c:pt>
                <c:pt idx="891">
                  <c:v>84.446200000000005</c:v>
                </c:pt>
                <c:pt idx="892">
                  <c:v>84.404539999999997</c:v>
                </c:pt>
                <c:pt idx="893">
                  <c:v>84.362859999999998</c:v>
                </c:pt>
                <c:pt idx="894">
                  <c:v>84.321190000000001</c:v>
                </c:pt>
                <c:pt idx="895">
                  <c:v>84.279510000000002</c:v>
                </c:pt>
                <c:pt idx="896">
                  <c:v>84.237819999999999</c:v>
                </c:pt>
                <c:pt idx="897">
                  <c:v>84.196129999999997</c:v>
                </c:pt>
                <c:pt idx="898">
                  <c:v>84.154430000000005</c:v>
                </c:pt>
                <c:pt idx="899">
                  <c:v>84.112729999999999</c:v>
                </c:pt>
                <c:pt idx="900">
                  <c:v>84.071020000000004</c:v>
                </c:pt>
                <c:pt idx="901">
                  <c:v>84.029309999999995</c:v>
                </c:pt>
                <c:pt idx="902">
                  <c:v>83.987579999999994</c:v>
                </c:pt>
                <c:pt idx="903">
                  <c:v>83.945849999999993</c:v>
                </c:pt>
                <c:pt idx="904">
                  <c:v>83.904110000000003</c:v>
                </c:pt>
                <c:pt idx="905">
                  <c:v>83.862359999999995</c:v>
                </c:pt>
                <c:pt idx="906">
                  <c:v>83.820599999999999</c:v>
                </c:pt>
                <c:pt idx="907">
                  <c:v>83.778840000000002</c:v>
                </c:pt>
                <c:pt idx="908">
                  <c:v>83.73706</c:v>
                </c:pt>
                <c:pt idx="909">
                  <c:v>83.695269999999994</c:v>
                </c:pt>
                <c:pt idx="910">
                  <c:v>83.653469999999999</c:v>
                </c:pt>
                <c:pt idx="911">
                  <c:v>83.611660000000001</c:v>
                </c:pt>
                <c:pt idx="912">
                  <c:v>83.569839999999999</c:v>
                </c:pt>
                <c:pt idx="913">
                  <c:v>83.528009999999995</c:v>
                </c:pt>
                <c:pt idx="914">
                  <c:v>83.486159999999998</c:v>
                </c:pt>
                <c:pt idx="915">
                  <c:v>83.444299999999998</c:v>
                </c:pt>
                <c:pt idx="916">
                  <c:v>83.402429999999995</c:v>
                </c:pt>
                <c:pt idx="917">
                  <c:v>83.36054</c:v>
                </c:pt>
                <c:pt idx="918">
                  <c:v>83.318650000000005</c:v>
                </c:pt>
                <c:pt idx="919">
                  <c:v>83.276730000000001</c:v>
                </c:pt>
                <c:pt idx="920">
                  <c:v>83.234800000000007</c:v>
                </c:pt>
                <c:pt idx="921">
                  <c:v>83.192859999999996</c:v>
                </c:pt>
                <c:pt idx="922">
                  <c:v>83.150899999999993</c:v>
                </c:pt>
                <c:pt idx="923">
                  <c:v>83.108930000000001</c:v>
                </c:pt>
                <c:pt idx="924">
                  <c:v>83.066940000000002</c:v>
                </c:pt>
                <c:pt idx="925">
                  <c:v>83.024929999999998</c:v>
                </c:pt>
                <c:pt idx="926">
                  <c:v>82.982900000000001</c:v>
                </c:pt>
                <c:pt idx="927">
                  <c:v>82.940860000000001</c:v>
                </c:pt>
                <c:pt idx="928">
                  <c:v>82.898809999999997</c:v>
                </c:pt>
                <c:pt idx="929">
                  <c:v>82.856729999999999</c:v>
                </c:pt>
                <c:pt idx="930">
                  <c:v>82.814629999999994</c:v>
                </c:pt>
                <c:pt idx="931">
                  <c:v>82.77252</c:v>
                </c:pt>
                <c:pt idx="932">
                  <c:v>82.730379999999997</c:v>
                </c:pt>
                <c:pt idx="933">
                  <c:v>82.688230000000004</c:v>
                </c:pt>
                <c:pt idx="934">
                  <c:v>82.646060000000006</c:v>
                </c:pt>
                <c:pt idx="935">
                  <c:v>82.603870000000001</c:v>
                </c:pt>
                <c:pt idx="936">
                  <c:v>82.56165</c:v>
                </c:pt>
                <c:pt idx="937">
                  <c:v>82.519419999999997</c:v>
                </c:pt>
                <c:pt idx="938">
                  <c:v>82.477159999999998</c:v>
                </c:pt>
                <c:pt idx="939">
                  <c:v>82.434880000000007</c:v>
                </c:pt>
                <c:pt idx="940">
                  <c:v>82.392579999999995</c:v>
                </c:pt>
                <c:pt idx="941">
                  <c:v>82.350260000000006</c:v>
                </c:pt>
                <c:pt idx="942">
                  <c:v>82.307919999999996</c:v>
                </c:pt>
                <c:pt idx="943">
                  <c:v>82.265550000000005</c:v>
                </c:pt>
                <c:pt idx="944">
                  <c:v>82.223159999999993</c:v>
                </c:pt>
                <c:pt idx="945">
                  <c:v>82.18074</c:v>
                </c:pt>
                <c:pt idx="946">
                  <c:v>82.138300000000001</c:v>
                </c:pt>
                <c:pt idx="947">
                  <c:v>82.095839999999995</c:v>
                </c:pt>
                <c:pt idx="948">
                  <c:v>82.053349999999995</c:v>
                </c:pt>
                <c:pt idx="949">
                  <c:v>82.010840000000002</c:v>
                </c:pt>
                <c:pt idx="950">
                  <c:v>81.968299999999999</c:v>
                </c:pt>
                <c:pt idx="951">
                  <c:v>81.925740000000005</c:v>
                </c:pt>
                <c:pt idx="952">
                  <c:v>81.883150000000001</c:v>
                </c:pt>
                <c:pt idx="953">
                  <c:v>81.840530000000001</c:v>
                </c:pt>
                <c:pt idx="954">
                  <c:v>81.797889999999995</c:v>
                </c:pt>
                <c:pt idx="955">
                  <c:v>81.755219999999994</c:v>
                </c:pt>
                <c:pt idx="956">
                  <c:v>81.712519999999998</c:v>
                </c:pt>
                <c:pt idx="957">
                  <c:v>81.669799999999995</c:v>
                </c:pt>
                <c:pt idx="958">
                  <c:v>81.627039999999994</c:v>
                </c:pt>
                <c:pt idx="959">
                  <c:v>81.58426</c:v>
                </c:pt>
                <c:pt idx="960">
                  <c:v>81.541449999999998</c:v>
                </c:pt>
                <c:pt idx="961">
                  <c:v>81.498620000000003</c:v>
                </c:pt>
                <c:pt idx="962">
                  <c:v>81.455749999999995</c:v>
                </c:pt>
                <c:pt idx="963">
                  <c:v>81.412850000000006</c:v>
                </c:pt>
                <c:pt idx="964">
                  <c:v>81.369919999999993</c:v>
                </c:pt>
                <c:pt idx="965">
                  <c:v>81.326970000000003</c:v>
                </c:pt>
                <c:pt idx="966">
                  <c:v>81.28398</c:v>
                </c:pt>
                <c:pt idx="967">
                  <c:v>81.240960000000001</c:v>
                </c:pt>
                <c:pt idx="968">
                  <c:v>81.197909999999993</c:v>
                </c:pt>
                <c:pt idx="969">
                  <c:v>81.154830000000004</c:v>
                </c:pt>
                <c:pt idx="970">
                  <c:v>81.111720000000005</c:v>
                </c:pt>
                <c:pt idx="971">
                  <c:v>81.068569999999994</c:v>
                </c:pt>
                <c:pt idx="972">
                  <c:v>81.025400000000005</c:v>
                </c:pt>
                <c:pt idx="973">
                  <c:v>80.982190000000003</c:v>
                </c:pt>
                <c:pt idx="974">
                  <c:v>80.938940000000002</c:v>
                </c:pt>
                <c:pt idx="975">
                  <c:v>80.895669999999996</c:v>
                </c:pt>
                <c:pt idx="976">
                  <c:v>80.852360000000004</c:v>
                </c:pt>
                <c:pt idx="977">
                  <c:v>80.809020000000004</c:v>
                </c:pt>
                <c:pt idx="978">
                  <c:v>80.765640000000005</c:v>
                </c:pt>
                <c:pt idx="979">
                  <c:v>80.722229999999996</c:v>
                </c:pt>
                <c:pt idx="980">
                  <c:v>80.678790000000006</c:v>
                </c:pt>
                <c:pt idx="981">
                  <c:v>80.635310000000004</c:v>
                </c:pt>
                <c:pt idx="982">
                  <c:v>80.591790000000003</c:v>
                </c:pt>
                <c:pt idx="983">
                  <c:v>80.548240000000007</c:v>
                </c:pt>
                <c:pt idx="984">
                  <c:v>80.504649999999998</c:v>
                </c:pt>
                <c:pt idx="985">
                  <c:v>80.461029999999994</c:v>
                </c:pt>
                <c:pt idx="986">
                  <c:v>80.417370000000005</c:v>
                </c:pt>
                <c:pt idx="987">
                  <c:v>80.373679999999993</c:v>
                </c:pt>
                <c:pt idx="988">
                  <c:v>80.329949999999997</c:v>
                </c:pt>
                <c:pt idx="989">
                  <c:v>80.286180000000002</c:v>
                </c:pt>
                <c:pt idx="990">
                  <c:v>80.242369999999994</c:v>
                </c:pt>
                <c:pt idx="991">
                  <c:v>80.198530000000005</c:v>
                </c:pt>
                <c:pt idx="992">
                  <c:v>80.154650000000004</c:v>
                </c:pt>
                <c:pt idx="993">
                  <c:v>80.110730000000004</c:v>
                </c:pt>
                <c:pt idx="994">
                  <c:v>80.066770000000005</c:v>
                </c:pt>
                <c:pt idx="995">
                  <c:v>80.022769999999994</c:v>
                </c:pt>
                <c:pt idx="996">
                  <c:v>79.978729999999999</c:v>
                </c:pt>
                <c:pt idx="997">
                  <c:v>79.934659999999994</c:v>
                </c:pt>
                <c:pt idx="998">
                  <c:v>79.890540000000001</c:v>
                </c:pt>
                <c:pt idx="999">
                  <c:v>79.84639</c:v>
                </c:pt>
                <c:pt idx="1000">
                  <c:v>79.802199999999999</c:v>
                </c:pt>
                <c:pt idx="1001">
                  <c:v>79.757959999999997</c:v>
                </c:pt>
                <c:pt idx="1002">
                  <c:v>79.71369</c:v>
                </c:pt>
                <c:pt idx="1003">
                  <c:v>79.669370000000001</c:v>
                </c:pt>
                <c:pt idx="1004">
                  <c:v>79.625020000000006</c:v>
                </c:pt>
                <c:pt idx="1005">
                  <c:v>79.580619999999996</c:v>
                </c:pt>
                <c:pt idx="1006">
                  <c:v>79.536180000000002</c:v>
                </c:pt>
                <c:pt idx="1007">
                  <c:v>79.491699999999994</c:v>
                </c:pt>
                <c:pt idx="1008">
                  <c:v>79.447180000000003</c:v>
                </c:pt>
                <c:pt idx="1009">
                  <c:v>79.402609999999996</c:v>
                </c:pt>
                <c:pt idx="1010">
                  <c:v>79.358000000000004</c:v>
                </c:pt>
                <c:pt idx="1011">
                  <c:v>79.31335</c:v>
                </c:pt>
                <c:pt idx="1012">
                  <c:v>79.268659999999997</c:v>
                </c:pt>
                <c:pt idx="1013">
                  <c:v>79.223920000000007</c:v>
                </c:pt>
                <c:pt idx="1014">
                  <c:v>79.179140000000004</c:v>
                </c:pt>
                <c:pt idx="1015">
                  <c:v>79.134320000000002</c:v>
                </c:pt>
                <c:pt idx="1016">
                  <c:v>79.089449999999999</c:v>
                </c:pt>
                <c:pt idx="1017">
                  <c:v>79.044539999999998</c:v>
                </c:pt>
                <c:pt idx="1018">
                  <c:v>78.999589999999998</c:v>
                </c:pt>
                <c:pt idx="1019">
                  <c:v>78.954580000000007</c:v>
                </c:pt>
                <c:pt idx="1020">
                  <c:v>78.909540000000007</c:v>
                </c:pt>
                <c:pt idx="1021">
                  <c:v>78.864450000000005</c:v>
                </c:pt>
                <c:pt idx="1022">
                  <c:v>78.819310000000002</c:v>
                </c:pt>
                <c:pt idx="1023">
                  <c:v>78.77413</c:v>
                </c:pt>
                <c:pt idx="1024">
                  <c:v>78.728909999999999</c:v>
                </c:pt>
                <c:pt idx="1025">
                  <c:v>78.683639999999997</c:v>
                </c:pt>
                <c:pt idx="1026">
                  <c:v>78.638310000000004</c:v>
                </c:pt>
                <c:pt idx="1027">
                  <c:v>78.592950000000002</c:v>
                </c:pt>
                <c:pt idx="1028">
                  <c:v>78.547539999999998</c:v>
                </c:pt>
                <c:pt idx="1029">
                  <c:v>78.502080000000007</c:v>
                </c:pt>
                <c:pt idx="1030">
                  <c:v>78.456580000000002</c:v>
                </c:pt>
                <c:pt idx="1031">
                  <c:v>78.411019999999994</c:v>
                </c:pt>
                <c:pt idx="1032">
                  <c:v>78.36542</c:v>
                </c:pt>
                <c:pt idx="1033">
                  <c:v>78.319770000000005</c:v>
                </c:pt>
                <c:pt idx="1034">
                  <c:v>78.274079999999998</c:v>
                </c:pt>
                <c:pt idx="1035">
                  <c:v>78.228340000000003</c:v>
                </c:pt>
                <c:pt idx="1036">
                  <c:v>78.182540000000003</c:v>
                </c:pt>
                <c:pt idx="1037">
                  <c:v>78.136709999999994</c:v>
                </c:pt>
                <c:pt idx="1038">
                  <c:v>78.090810000000005</c:v>
                </c:pt>
                <c:pt idx="1039">
                  <c:v>78.044880000000006</c:v>
                </c:pt>
                <c:pt idx="1040">
                  <c:v>77.998890000000003</c:v>
                </c:pt>
                <c:pt idx="1041">
                  <c:v>77.952849999999998</c:v>
                </c:pt>
                <c:pt idx="1042">
                  <c:v>77.906769999999995</c:v>
                </c:pt>
                <c:pt idx="1043">
                  <c:v>77.86063</c:v>
                </c:pt>
                <c:pt idx="1044">
                  <c:v>77.814449999999994</c:v>
                </c:pt>
                <c:pt idx="1045">
                  <c:v>77.768209999999996</c:v>
                </c:pt>
                <c:pt idx="1046">
                  <c:v>77.72193</c:v>
                </c:pt>
                <c:pt idx="1047">
                  <c:v>77.67559</c:v>
                </c:pt>
                <c:pt idx="1048">
                  <c:v>77.629199999999997</c:v>
                </c:pt>
                <c:pt idx="1049">
                  <c:v>77.582769999999996</c:v>
                </c:pt>
                <c:pt idx="1050">
                  <c:v>77.536280000000005</c:v>
                </c:pt>
                <c:pt idx="1051">
                  <c:v>77.489739999999998</c:v>
                </c:pt>
                <c:pt idx="1052">
                  <c:v>77.44314</c:v>
                </c:pt>
                <c:pt idx="1053">
                  <c:v>77.396500000000003</c:v>
                </c:pt>
                <c:pt idx="1054">
                  <c:v>77.349810000000005</c:v>
                </c:pt>
                <c:pt idx="1055">
                  <c:v>77.303060000000002</c:v>
                </c:pt>
                <c:pt idx="1056">
                  <c:v>77.256259999999997</c:v>
                </c:pt>
                <c:pt idx="1057">
                  <c:v>77.209410000000005</c:v>
                </c:pt>
                <c:pt idx="1058">
                  <c:v>77.162509999999997</c:v>
                </c:pt>
                <c:pt idx="1059">
                  <c:v>77.115549999999999</c:v>
                </c:pt>
                <c:pt idx="1060">
                  <c:v>77.068539999999999</c:v>
                </c:pt>
                <c:pt idx="1061">
                  <c:v>77.021479999999997</c:v>
                </c:pt>
                <c:pt idx="1062">
                  <c:v>76.974360000000004</c:v>
                </c:pt>
                <c:pt idx="1063">
                  <c:v>76.927189999999996</c:v>
                </c:pt>
                <c:pt idx="1064">
                  <c:v>76.87997</c:v>
                </c:pt>
                <c:pt idx="1065">
                  <c:v>76.832689999999999</c:v>
                </c:pt>
                <c:pt idx="1066">
                  <c:v>76.785359999999997</c:v>
                </c:pt>
                <c:pt idx="1067">
                  <c:v>76.737979999999993</c:v>
                </c:pt>
                <c:pt idx="1068">
                  <c:v>76.690539999999999</c:v>
                </c:pt>
                <c:pt idx="1069">
                  <c:v>76.643050000000002</c:v>
                </c:pt>
                <c:pt idx="1070">
                  <c:v>76.595500000000001</c:v>
                </c:pt>
                <c:pt idx="1071">
                  <c:v>76.547889999999995</c:v>
                </c:pt>
                <c:pt idx="1072">
                  <c:v>76.500240000000005</c:v>
                </c:pt>
                <c:pt idx="1073">
                  <c:v>76.452529999999996</c:v>
                </c:pt>
                <c:pt idx="1074">
                  <c:v>76.404759999999996</c:v>
                </c:pt>
                <c:pt idx="1075">
                  <c:v>76.356939999999994</c:v>
                </c:pt>
                <c:pt idx="1076">
                  <c:v>76.309049999999999</c:v>
                </c:pt>
                <c:pt idx="1077">
                  <c:v>76.261120000000005</c:v>
                </c:pt>
                <c:pt idx="1078">
                  <c:v>76.213130000000007</c:v>
                </c:pt>
                <c:pt idx="1079">
                  <c:v>76.165080000000003</c:v>
                </c:pt>
                <c:pt idx="1080">
                  <c:v>76.116979999999998</c:v>
                </c:pt>
                <c:pt idx="1081">
                  <c:v>76.068820000000002</c:v>
                </c:pt>
                <c:pt idx="1082">
                  <c:v>76.020610000000005</c:v>
                </c:pt>
                <c:pt idx="1083">
                  <c:v>75.972329999999999</c:v>
                </c:pt>
                <c:pt idx="1084">
                  <c:v>75.924009999999996</c:v>
                </c:pt>
                <c:pt idx="1085">
                  <c:v>75.875619999999998</c:v>
                </c:pt>
                <c:pt idx="1086">
                  <c:v>75.827179999999998</c:v>
                </c:pt>
                <c:pt idx="1087">
                  <c:v>75.778679999999994</c:v>
                </c:pt>
                <c:pt idx="1088">
                  <c:v>75.730119999999999</c:v>
                </c:pt>
                <c:pt idx="1089">
                  <c:v>75.681510000000003</c:v>
                </c:pt>
                <c:pt idx="1090">
                  <c:v>75.632840000000002</c:v>
                </c:pt>
                <c:pt idx="1091">
                  <c:v>75.584100000000007</c:v>
                </c:pt>
                <c:pt idx="1092">
                  <c:v>75.535319999999999</c:v>
                </c:pt>
                <c:pt idx="1093">
                  <c:v>75.486469999999997</c:v>
                </c:pt>
                <c:pt idx="1094">
                  <c:v>75.437560000000005</c:v>
                </c:pt>
                <c:pt idx="1095">
                  <c:v>75.388599999999997</c:v>
                </c:pt>
                <c:pt idx="1096">
                  <c:v>75.339579999999998</c:v>
                </c:pt>
                <c:pt idx="1097">
                  <c:v>75.290499999999994</c:v>
                </c:pt>
                <c:pt idx="1098">
                  <c:v>75.24136</c:v>
                </c:pt>
                <c:pt idx="1099">
                  <c:v>75.192160000000001</c:v>
                </c:pt>
                <c:pt idx="1100">
                  <c:v>75.142910000000001</c:v>
                </c:pt>
                <c:pt idx="1101">
                  <c:v>75.093590000000006</c:v>
                </c:pt>
                <c:pt idx="1102">
                  <c:v>75.044210000000007</c:v>
                </c:pt>
                <c:pt idx="1103">
                  <c:v>74.994780000000006</c:v>
                </c:pt>
                <c:pt idx="1104">
                  <c:v>74.94529</c:v>
                </c:pt>
                <c:pt idx="1105">
                  <c:v>74.89573</c:v>
                </c:pt>
                <c:pt idx="1106">
                  <c:v>74.846119999999999</c:v>
                </c:pt>
                <c:pt idx="1107">
                  <c:v>74.796449999999993</c:v>
                </c:pt>
                <c:pt idx="1108">
                  <c:v>74.746719999999996</c:v>
                </c:pt>
                <c:pt idx="1109">
                  <c:v>74.696920000000006</c:v>
                </c:pt>
                <c:pt idx="1110">
                  <c:v>74.647069999999999</c:v>
                </c:pt>
                <c:pt idx="1111">
                  <c:v>74.597160000000002</c:v>
                </c:pt>
                <c:pt idx="1112">
                  <c:v>74.547179999999997</c:v>
                </c:pt>
                <c:pt idx="1113">
                  <c:v>74.497150000000005</c:v>
                </c:pt>
                <c:pt idx="1114">
                  <c:v>74.447050000000004</c:v>
                </c:pt>
                <c:pt idx="1115">
                  <c:v>74.396889999999999</c:v>
                </c:pt>
                <c:pt idx="1116">
                  <c:v>74.346680000000006</c:v>
                </c:pt>
                <c:pt idx="1117">
                  <c:v>74.296400000000006</c:v>
                </c:pt>
                <c:pt idx="1118">
                  <c:v>74.24606</c:v>
                </c:pt>
                <c:pt idx="1119">
                  <c:v>74.195660000000004</c:v>
                </c:pt>
                <c:pt idx="1120">
                  <c:v>74.145200000000003</c:v>
                </c:pt>
                <c:pt idx="1121">
                  <c:v>74.094669999999994</c:v>
                </c:pt>
                <c:pt idx="1122">
                  <c:v>74.044089999999997</c:v>
                </c:pt>
                <c:pt idx="1123">
                  <c:v>73.993440000000007</c:v>
                </c:pt>
                <c:pt idx="1124">
                  <c:v>73.942729999999997</c:v>
                </c:pt>
                <c:pt idx="1125">
                  <c:v>73.891959999999997</c:v>
                </c:pt>
                <c:pt idx="1126">
                  <c:v>73.841130000000007</c:v>
                </c:pt>
                <c:pt idx="1127">
                  <c:v>73.790239999999997</c:v>
                </c:pt>
                <c:pt idx="1128">
                  <c:v>73.739279999999994</c:v>
                </c:pt>
                <c:pt idx="1129">
                  <c:v>73.68826</c:v>
                </c:pt>
                <c:pt idx="1130">
                  <c:v>73.637180000000001</c:v>
                </c:pt>
                <c:pt idx="1131">
                  <c:v>73.586029999999994</c:v>
                </c:pt>
                <c:pt idx="1132">
                  <c:v>73.534829999999999</c:v>
                </c:pt>
                <c:pt idx="1133">
                  <c:v>73.483559999999997</c:v>
                </c:pt>
                <c:pt idx="1134">
                  <c:v>73.432230000000004</c:v>
                </c:pt>
                <c:pt idx="1135">
                  <c:v>73.380830000000003</c:v>
                </c:pt>
                <c:pt idx="1136">
                  <c:v>73.329369999999997</c:v>
                </c:pt>
                <c:pt idx="1137">
                  <c:v>73.277860000000004</c:v>
                </c:pt>
                <c:pt idx="1138">
                  <c:v>73.22627</c:v>
                </c:pt>
                <c:pt idx="1139">
                  <c:v>73.174620000000004</c:v>
                </c:pt>
                <c:pt idx="1140">
                  <c:v>73.122919999999993</c:v>
                </c:pt>
                <c:pt idx="1141">
                  <c:v>73.07114</c:v>
                </c:pt>
                <c:pt idx="1142">
                  <c:v>73.019300000000001</c:v>
                </c:pt>
                <c:pt idx="1143">
                  <c:v>72.967399999999998</c:v>
                </c:pt>
                <c:pt idx="1144">
                  <c:v>72.915440000000004</c:v>
                </c:pt>
                <c:pt idx="1145">
                  <c:v>72.863410000000002</c:v>
                </c:pt>
                <c:pt idx="1146">
                  <c:v>72.811319999999995</c:v>
                </c:pt>
                <c:pt idx="1147">
                  <c:v>72.759169999999997</c:v>
                </c:pt>
                <c:pt idx="1148">
                  <c:v>72.706940000000003</c:v>
                </c:pt>
                <c:pt idx="1149">
                  <c:v>72.654660000000007</c:v>
                </c:pt>
                <c:pt idx="1150">
                  <c:v>72.602310000000003</c:v>
                </c:pt>
                <c:pt idx="1151">
                  <c:v>72.549899999999994</c:v>
                </c:pt>
                <c:pt idx="1152">
                  <c:v>72.497420000000005</c:v>
                </c:pt>
                <c:pt idx="1153">
                  <c:v>72.444890000000001</c:v>
                </c:pt>
                <c:pt idx="1154">
                  <c:v>72.39228</c:v>
                </c:pt>
                <c:pt idx="1155">
                  <c:v>72.339609999999993</c:v>
                </c:pt>
                <c:pt idx="1156">
                  <c:v>72.286879999999996</c:v>
                </c:pt>
                <c:pt idx="1157">
                  <c:v>72.234080000000006</c:v>
                </c:pt>
                <c:pt idx="1158">
                  <c:v>72.181219999999996</c:v>
                </c:pt>
                <c:pt idx="1159">
                  <c:v>72.128290000000007</c:v>
                </c:pt>
                <c:pt idx="1160">
                  <c:v>72.075299999999999</c:v>
                </c:pt>
                <c:pt idx="1161">
                  <c:v>72.022239999999996</c:v>
                </c:pt>
                <c:pt idx="1162">
                  <c:v>71.969120000000004</c:v>
                </c:pt>
                <c:pt idx="1163">
                  <c:v>71.915930000000003</c:v>
                </c:pt>
                <c:pt idx="1164">
                  <c:v>71.862679999999997</c:v>
                </c:pt>
                <c:pt idx="1165">
                  <c:v>71.809359999999998</c:v>
                </c:pt>
                <c:pt idx="1166">
                  <c:v>71.755979999999994</c:v>
                </c:pt>
                <c:pt idx="1167">
                  <c:v>71.702529999999996</c:v>
                </c:pt>
                <c:pt idx="1168">
                  <c:v>71.649019999999993</c:v>
                </c:pt>
                <c:pt idx="1169">
                  <c:v>71.595439999999996</c:v>
                </c:pt>
                <c:pt idx="1170">
                  <c:v>71.541799999999995</c:v>
                </c:pt>
                <c:pt idx="1171">
                  <c:v>71.48809</c:v>
                </c:pt>
                <c:pt idx="1172">
                  <c:v>71.43432</c:v>
                </c:pt>
                <c:pt idx="1173">
                  <c:v>71.380480000000006</c:v>
                </c:pt>
                <c:pt idx="1174">
                  <c:v>71.326570000000004</c:v>
                </c:pt>
                <c:pt idx="1175">
                  <c:v>71.272599999999997</c:v>
                </c:pt>
                <c:pt idx="1176">
                  <c:v>71.218559999999997</c:v>
                </c:pt>
                <c:pt idx="1177">
                  <c:v>71.164460000000005</c:v>
                </c:pt>
                <c:pt idx="1178">
                  <c:v>71.110299999999995</c:v>
                </c:pt>
                <c:pt idx="1179">
                  <c:v>71.056060000000002</c:v>
                </c:pt>
                <c:pt idx="1180">
                  <c:v>71.001760000000004</c:v>
                </c:pt>
                <c:pt idx="1181">
                  <c:v>70.947389999999999</c:v>
                </c:pt>
                <c:pt idx="1182">
                  <c:v>70.892960000000002</c:v>
                </c:pt>
                <c:pt idx="1183">
                  <c:v>70.838459999999998</c:v>
                </c:pt>
                <c:pt idx="1184">
                  <c:v>70.783900000000003</c:v>
                </c:pt>
                <c:pt idx="1185">
                  <c:v>70.72927</c:v>
                </c:pt>
                <c:pt idx="1186">
                  <c:v>70.674570000000003</c:v>
                </c:pt>
                <c:pt idx="1187">
                  <c:v>70.619810000000001</c:v>
                </c:pt>
                <c:pt idx="1188">
                  <c:v>70.564980000000006</c:v>
                </c:pt>
                <c:pt idx="1189">
                  <c:v>70.510090000000005</c:v>
                </c:pt>
                <c:pt idx="1190">
                  <c:v>70.455129999999997</c:v>
                </c:pt>
                <c:pt idx="1191">
                  <c:v>70.400099999999995</c:v>
                </c:pt>
                <c:pt idx="1192">
                  <c:v>70.345010000000002</c:v>
                </c:pt>
                <c:pt idx="1193">
                  <c:v>70.289850000000001</c:v>
                </c:pt>
                <c:pt idx="1194">
                  <c:v>70.234620000000007</c:v>
                </c:pt>
                <c:pt idx="1195">
                  <c:v>70.179329999999993</c:v>
                </c:pt>
                <c:pt idx="1196">
                  <c:v>70.12397</c:v>
                </c:pt>
                <c:pt idx="1197">
                  <c:v>70.068550000000002</c:v>
                </c:pt>
                <c:pt idx="1198">
                  <c:v>70.013050000000007</c:v>
                </c:pt>
                <c:pt idx="1199">
                  <c:v>69.957490000000007</c:v>
                </c:pt>
                <c:pt idx="1200">
                  <c:v>69.901870000000002</c:v>
                </c:pt>
                <c:pt idx="1201">
                  <c:v>69.846180000000004</c:v>
                </c:pt>
                <c:pt idx="1202">
                  <c:v>69.790419999999997</c:v>
                </c:pt>
                <c:pt idx="1203">
                  <c:v>69.734589999999997</c:v>
                </c:pt>
                <c:pt idx="1204">
                  <c:v>69.678700000000006</c:v>
                </c:pt>
                <c:pt idx="1205">
                  <c:v>69.622739999999993</c:v>
                </c:pt>
                <c:pt idx="1206">
                  <c:v>69.566720000000004</c:v>
                </c:pt>
                <c:pt idx="1207">
                  <c:v>69.510620000000003</c:v>
                </c:pt>
                <c:pt idx="1208">
                  <c:v>69.454459999999997</c:v>
                </c:pt>
                <c:pt idx="1209">
                  <c:v>69.398240000000001</c:v>
                </c:pt>
                <c:pt idx="1210">
                  <c:v>69.341949999999997</c:v>
                </c:pt>
                <c:pt idx="1211">
                  <c:v>69.285589999999999</c:v>
                </c:pt>
                <c:pt idx="1212">
                  <c:v>69.229159999999993</c:v>
                </c:pt>
                <c:pt idx="1213">
                  <c:v>69.172669999999997</c:v>
                </c:pt>
                <c:pt idx="1214">
                  <c:v>69.116110000000006</c:v>
                </c:pt>
                <c:pt idx="1215">
                  <c:v>69.059479999999994</c:v>
                </c:pt>
                <c:pt idx="1216">
                  <c:v>69.002790000000005</c:v>
                </c:pt>
                <c:pt idx="1217">
                  <c:v>68.946029999999993</c:v>
                </c:pt>
                <c:pt idx="1218">
                  <c:v>68.889200000000002</c:v>
                </c:pt>
                <c:pt idx="1219">
                  <c:v>68.832300000000004</c:v>
                </c:pt>
                <c:pt idx="1220">
                  <c:v>68.77534</c:v>
                </c:pt>
                <c:pt idx="1221">
                  <c:v>68.718320000000006</c:v>
                </c:pt>
                <c:pt idx="1222">
                  <c:v>68.66122</c:v>
                </c:pt>
                <c:pt idx="1223">
                  <c:v>68.604060000000004</c:v>
                </c:pt>
                <c:pt idx="1224">
                  <c:v>68.54683</c:v>
                </c:pt>
                <c:pt idx="1225">
                  <c:v>68.489530000000002</c:v>
                </c:pt>
                <c:pt idx="1226">
                  <c:v>68.432169999999999</c:v>
                </c:pt>
                <c:pt idx="1227">
                  <c:v>68.374740000000003</c:v>
                </c:pt>
                <c:pt idx="1228">
                  <c:v>68.317239999999998</c:v>
                </c:pt>
                <c:pt idx="1229">
                  <c:v>68.259680000000003</c:v>
                </c:pt>
                <c:pt idx="1230">
                  <c:v>68.20205</c:v>
                </c:pt>
                <c:pt idx="1231">
                  <c:v>68.144350000000003</c:v>
                </c:pt>
                <c:pt idx="1232">
                  <c:v>68.086579999999998</c:v>
                </c:pt>
                <c:pt idx="1233">
                  <c:v>68.028750000000002</c:v>
                </c:pt>
                <c:pt idx="1234">
                  <c:v>67.970849999999999</c:v>
                </c:pt>
                <c:pt idx="1235">
                  <c:v>67.912890000000004</c:v>
                </c:pt>
                <c:pt idx="1236">
                  <c:v>67.854849999999999</c:v>
                </c:pt>
                <c:pt idx="1237">
                  <c:v>67.796750000000003</c:v>
                </c:pt>
                <c:pt idx="1238">
                  <c:v>67.738579999999999</c:v>
                </c:pt>
                <c:pt idx="1239">
                  <c:v>67.680350000000004</c:v>
                </c:pt>
                <c:pt idx="1240">
                  <c:v>67.622050000000002</c:v>
                </c:pt>
                <c:pt idx="1241">
                  <c:v>67.563680000000005</c:v>
                </c:pt>
                <c:pt idx="1242">
                  <c:v>67.505250000000004</c:v>
                </c:pt>
                <c:pt idx="1243">
                  <c:v>67.446749999999994</c:v>
                </c:pt>
                <c:pt idx="1244">
                  <c:v>67.388180000000006</c:v>
                </c:pt>
                <c:pt idx="1245">
                  <c:v>67.329539999999994</c:v>
                </c:pt>
                <c:pt idx="1246">
                  <c:v>67.270840000000007</c:v>
                </c:pt>
                <c:pt idx="1247">
                  <c:v>67.21208</c:v>
                </c:pt>
                <c:pt idx="1248">
                  <c:v>67.153239999999997</c:v>
                </c:pt>
                <c:pt idx="1249">
                  <c:v>67.094340000000003</c:v>
                </c:pt>
                <c:pt idx="1250">
                  <c:v>67.035359999999997</c:v>
                </c:pt>
                <c:pt idx="1251">
                  <c:v>66.976330000000004</c:v>
                </c:pt>
                <c:pt idx="1252">
                  <c:v>66.917230000000004</c:v>
                </c:pt>
                <c:pt idx="1253">
                  <c:v>66.858059999999995</c:v>
                </c:pt>
                <c:pt idx="1254">
                  <c:v>66.798820000000006</c:v>
                </c:pt>
                <c:pt idx="1255">
                  <c:v>66.739509999999996</c:v>
                </c:pt>
                <c:pt idx="1256">
                  <c:v>66.680149999999998</c:v>
                </c:pt>
                <c:pt idx="1257">
                  <c:v>66.620710000000003</c:v>
                </c:pt>
                <c:pt idx="1258">
                  <c:v>66.561210000000003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3D-4640-A040-EF5DA3CA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85504"/>
        <c:axId val="474192784"/>
      </c:scatterChart>
      <c:valAx>
        <c:axId val="4741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92784"/>
        <c:crosses val="autoZero"/>
        <c:crossBetween val="midCat"/>
      </c:valAx>
      <c:valAx>
        <c:axId val="474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61286089238845"/>
                  <c:y val="2.732101195683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Arrays_ExtrapolateData'!$B$8:$B$117</c:f>
              <c:numCache>
                <c:formatCode>General</c:formatCode>
                <c:ptCount val="110"/>
                <c:pt idx="0">
                  <c:v>75.32441</c:v>
                </c:pt>
                <c:pt idx="1">
                  <c:v>75.880740000000003</c:v>
                </c:pt>
                <c:pt idx="2">
                  <c:v>76.439109999999999</c:v>
                </c:pt>
                <c:pt idx="3">
                  <c:v>76.999750000000006</c:v>
                </c:pt>
                <c:pt idx="4">
                  <c:v>77.562910000000002</c:v>
                </c:pt>
                <c:pt idx="5">
                  <c:v>78.128839999999997</c:v>
                </c:pt>
                <c:pt idx="6">
                  <c:v>78.697810000000004</c:v>
                </c:pt>
                <c:pt idx="7">
                  <c:v>79.270089999999996</c:v>
                </c:pt>
                <c:pt idx="8">
                  <c:v>79.845950000000002</c:v>
                </c:pt>
                <c:pt idx="9">
                  <c:v>80.425690000000003</c:v>
                </c:pt>
                <c:pt idx="10">
                  <c:v>81.009600000000006</c:v>
                </c:pt>
                <c:pt idx="11">
                  <c:v>81.597980000000007</c:v>
                </c:pt>
                <c:pt idx="12">
                  <c:v>82.191119999999998</c:v>
                </c:pt>
                <c:pt idx="13">
                  <c:v>82.78931</c:v>
                </c:pt>
                <c:pt idx="14">
                  <c:v>83.392870000000002</c:v>
                </c:pt>
                <c:pt idx="15">
                  <c:v>84.002080000000007</c:v>
                </c:pt>
                <c:pt idx="16">
                  <c:v>84.617230000000006</c:v>
                </c:pt>
                <c:pt idx="17">
                  <c:v>85.238600000000005</c:v>
                </c:pt>
                <c:pt idx="18">
                  <c:v>85.866460000000004</c:v>
                </c:pt>
                <c:pt idx="19">
                  <c:v>86.501080000000002</c:v>
                </c:pt>
                <c:pt idx="20">
                  <c:v>87.142700000000005</c:v>
                </c:pt>
                <c:pt idx="21">
                  <c:v>87.791550000000001</c:v>
                </c:pt>
                <c:pt idx="22">
                  <c:v>88.447850000000003</c:v>
                </c:pt>
                <c:pt idx="23">
                  <c:v>89.111760000000004</c:v>
                </c:pt>
                <c:pt idx="24">
                  <c:v>89.783469999999994</c:v>
                </c:pt>
                <c:pt idx="25">
                  <c:v>90.463089999999994</c:v>
                </c:pt>
                <c:pt idx="26">
                  <c:v>91.150739999999999</c:v>
                </c:pt>
                <c:pt idx="27">
                  <c:v>91.846490000000003</c:v>
                </c:pt>
                <c:pt idx="28">
                  <c:v>92.550349999999995</c:v>
                </c:pt>
                <c:pt idx="29">
                  <c:v>93.262309999999999</c:v>
                </c:pt>
                <c:pt idx="30">
                  <c:v>93.982330000000005</c:v>
                </c:pt>
                <c:pt idx="31">
                  <c:v>94.710279999999997</c:v>
                </c:pt>
                <c:pt idx="32">
                  <c:v>95.445999999999998</c:v>
                </c:pt>
                <c:pt idx="33">
                  <c:v>96.189269999999993</c:v>
                </c:pt>
                <c:pt idx="34">
                  <c:v>96.939800000000005</c:v>
                </c:pt>
                <c:pt idx="35">
                  <c:v>97.697209999999998</c:v>
                </c:pt>
                <c:pt idx="36">
                  <c:v>98.461079999999995</c:v>
                </c:pt>
                <c:pt idx="37">
                  <c:v>99.230860000000007</c:v>
                </c:pt>
                <c:pt idx="38">
                  <c:v>100.00593000000001</c:v>
                </c:pt>
                <c:pt idx="39">
                  <c:v>100.78556</c:v>
                </c:pt>
                <c:pt idx="40">
                  <c:v>101.5689</c:v>
                </c:pt>
                <c:pt idx="41">
                  <c:v>102.35495</c:v>
                </c:pt>
                <c:pt idx="42">
                  <c:v>103.14257000000001</c:v>
                </c:pt>
                <c:pt idx="43">
                  <c:v>103.93047</c:v>
                </c:pt>
                <c:pt idx="44">
                  <c:v>104.71715</c:v>
                </c:pt>
                <c:pt idx="45">
                  <c:v>105.5009</c:v>
                </c:pt>
                <c:pt idx="46">
                  <c:v>106.27979999999999</c:v>
                </c:pt>
                <c:pt idx="47">
                  <c:v>107.05164000000001</c:v>
                </c:pt>
                <c:pt idx="48">
                  <c:v>107.81395999999999</c:v>
                </c:pt>
                <c:pt idx="49">
                  <c:v>108.56395999999999</c:v>
                </c:pt>
                <c:pt idx="50">
                  <c:v>109.2985</c:v>
                </c:pt>
                <c:pt idx="51">
                  <c:v>110.01406</c:v>
                </c:pt>
                <c:pt idx="52">
                  <c:v>110.70672999999999</c:v>
                </c:pt>
                <c:pt idx="53">
                  <c:v>111.3721</c:v>
                </c:pt>
                <c:pt idx="54">
                  <c:v>112.00529</c:v>
                </c:pt>
                <c:pt idx="55">
                  <c:v>112.60084999999999</c:v>
                </c:pt>
                <c:pt idx="56">
                  <c:v>113.15271</c:v>
                </c:pt>
                <c:pt idx="57">
                  <c:v>113.65409</c:v>
                </c:pt>
                <c:pt idx="58">
                  <c:v>114.09744000000001</c:v>
                </c:pt>
                <c:pt idx="59">
                  <c:v>114.47432000000001</c:v>
                </c:pt>
                <c:pt idx="60">
                  <c:v>114.77537</c:v>
                </c:pt>
                <c:pt idx="61">
                  <c:v>114.99019</c:v>
                </c:pt>
                <c:pt idx="62">
                  <c:v>115.10746</c:v>
                </c:pt>
                <c:pt idx="63">
                  <c:v>115.11509</c:v>
                </c:pt>
                <c:pt idx="64">
                  <c:v>115.00069999999999</c:v>
                </c:pt>
                <c:pt idx="65">
                  <c:v>114.75257999999999</c:v>
                </c:pt>
                <c:pt idx="66">
                  <c:v>114.36142</c:v>
                </c:pt>
                <c:pt idx="67">
                  <c:v>113.82304999999999</c:v>
                </c:pt>
                <c:pt idx="68">
                  <c:v>113.14265</c:v>
                </c:pt>
                <c:pt idx="69">
                  <c:v>112.34001000000001</c:v>
                </c:pt>
                <c:pt idx="70">
                  <c:v>111.45516000000001</c:v>
                </c:pt>
                <c:pt idx="71">
                  <c:v>110.55206</c:v>
                </c:pt>
                <c:pt idx="72">
                  <c:v>109.7171</c:v>
                </c:pt>
                <c:pt idx="73">
                  <c:v>109.04958999999999</c:v>
                </c:pt>
                <c:pt idx="74">
                  <c:v>108.64375</c:v>
                </c:pt>
                <c:pt idx="75">
                  <c:v>108.56564</c:v>
                </c:pt>
                <c:pt idx="76">
                  <c:v>108.83153</c:v>
                </c:pt>
                <c:pt idx="77">
                  <c:v>109.39407</c:v>
                </c:pt>
                <c:pt idx="78">
                  <c:v>110.13946</c:v>
                </c:pt>
                <c:pt idx="79">
                  <c:v>110.89336</c:v>
                </c:pt>
                <c:pt idx="80">
                  <c:v>111.42908</c:v>
                </c:pt>
                <c:pt idx="81">
                  <c:v>111.46774000000001</c:v>
                </c:pt>
                <c:pt idx="82">
                  <c:v>110.6503</c:v>
                </c:pt>
                <c:pt idx="83">
                  <c:v>108.41791000000001</c:v>
                </c:pt>
                <c:pt idx="84">
                  <c:v>103.30002</c:v>
                </c:pt>
                <c:pt idx="85">
                  <c:v>93.000020000000006</c:v>
                </c:pt>
                <c:pt idx="86">
                  <c:v>88.992940000000004</c:v>
                </c:pt>
                <c:pt idx="87">
                  <c:v>88.452079999999995</c:v>
                </c:pt>
                <c:pt idx="88">
                  <c:v>89.655559999999994</c:v>
                </c:pt>
                <c:pt idx="89">
                  <c:v>91.945220000000006</c:v>
                </c:pt>
                <c:pt idx="90">
                  <c:v>94.927359999999993</c:v>
                </c:pt>
                <c:pt idx="91">
                  <c:v>98.313800000000001</c:v>
                </c:pt>
                <c:pt idx="92">
                  <c:v>101.85871</c:v>
                </c:pt>
                <c:pt idx="93">
                  <c:v>105.31824</c:v>
                </c:pt>
                <c:pt idx="94">
                  <c:v>108.40018000000001</c:v>
                </c:pt>
                <c:pt idx="95">
                  <c:v>110.59999000000001</c:v>
                </c:pt>
                <c:pt idx="96">
                  <c:v>110.95833</c:v>
                </c:pt>
                <c:pt idx="97">
                  <c:v>110.47096000000001</c:v>
                </c:pt>
                <c:pt idx="98">
                  <c:v>112.97499000000001</c:v>
                </c:pt>
                <c:pt idx="99">
                  <c:v>113.09068000000001</c:v>
                </c:pt>
                <c:pt idx="100">
                  <c:v>112.41160000000001</c:v>
                </c:pt>
                <c:pt idx="101">
                  <c:v>112.49999</c:v>
                </c:pt>
                <c:pt idx="102">
                  <c:v>115.03102</c:v>
                </c:pt>
                <c:pt idx="103">
                  <c:v>118.55689</c:v>
                </c:pt>
                <c:pt idx="104">
                  <c:v>122.10042</c:v>
                </c:pt>
                <c:pt idx="105">
                  <c:v>124.7</c:v>
                </c:pt>
                <c:pt idx="106">
                  <c:v>124.95974</c:v>
                </c:pt>
                <c:pt idx="107">
                  <c:v>124.57142</c:v>
                </c:pt>
                <c:pt idx="108">
                  <c:v>124.976</c:v>
                </c:pt>
                <c:pt idx="109">
                  <c:v>125.7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F-468F-9C6B-EE4887DE21A2}"/>
            </c:ext>
          </c:extLst>
        </c:ser>
        <c:ser>
          <c:idx val="1"/>
          <c:order val="1"/>
          <c:tx>
            <c:v>300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835083114610675E-2"/>
                  <c:y val="3.5819845435987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Arrays_ExtrapolateData'!$C$8:$C$117</c:f>
              <c:numCache>
                <c:formatCode>General</c:formatCode>
                <c:ptCount val="110"/>
                <c:pt idx="0">
                  <c:v>49.92577</c:v>
                </c:pt>
                <c:pt idx="1">
                  <c:v>50.284289999999999</c:v>
                </c:pt>
                <c:pt idx="2">
                  <c:v>50.637810000000002</c:v>
                </c:pt>
                <c:pt idx="3">
                  <c:v>50.986600000000003</c:v>
                </c:pt>
                <c:pt idx="4">
                  <c:v>51.330959999999997</c:v>
                </c:pt>
                <c:pt idx="5">
                  <c:v>51.671230000000001</c:v>
                </c:pt>
                <c:pt idx="6">
                  <c:v>52.007809999999999</c:v>
                </c:pt>
                <c:pt idx="7">
                  <c:v>52.341099999999997</c:v>
                </c:pt>
                <c:pt idx="8">
                  <c:v>52.671559999999999</c:v>
                </c:pt>
                <c:pt idx="9">
                  <c:v>52.999659999999999</c:v>
                </c:pt>
                <c:pt idx="10">
                  <c:v>53.32591</c:v>
                </c:pt>
                <c:pt idx="11">
                  <c:v>53.650820000000003</c:v>
                </c:pt>
                <c:pt idx="12">
                  <c:v>53.974930000000001</c:v>
                </c:pt>
                <c:pt idx="13">
                  <c:v>54.2988</c:v>
                </c:pt>
                <c:pt idx="14">
                  <c:v>54.622990000000001</c:v>
                </c:pt>
                <c:pt idx="15">
                  <c:v>54.948050000000002</c:v>
                </c:pt>
                <c:pt idx="16">
                  <c:v>55.274569999999997</c:v>
                </c:pt>
                <c:pt idx="17">
                  <c:v>55.603079999999999</c:v>
                </c:pt>
                <c:pt idx="18">
                  <c:v>55.934150000000002</c:v>
                </c:pt>
                <c:pt idx="19">
                  <c:v>56.26831</c:v>
                </c:pt>
                <c:pt idx="20">
                  <c:v>56.606070000000003</c:v>
                </c:pt>
                <c:pt idx="21">
                  <c:v>56.94791</c:v>
                </c:pt>
                <c:pt idx="22">
                  <c:v>57.294319999999999</c:v>
                </c:pt>
                <c:pt idx="23">
                  <c:v>57.645699999999998</c:v>
                </c:pt>
                <c:pt idx="24">
                  <c:v>58.002459999999999</c:v>
                </c:pt>
                <c:pt idx="25">
                  <c:v>58.36495</c:v>
                </c:pt>
                <c:pt idx="26">
                  <c:v>58.733469999999997</c:v>
                </c:pt>
                <c:pt idx="27">
                  <c:v>59.108289999999997</c:v>
                </c:pt>
                <c:pt idx="28">
                  <c:v>59.489620000000002</c:v>
                </c:pt>
                <c:pt idx="29">
                  <c:v>59.87762</c:v>
                </c:pt>
                <c:pt idx="30">
                  <c:v>60.272379999999998</c:v>
                </c:pt>
                <c:pt idx="31">
                  <c:v>60.673920000000003</c:v>
                </c:pt>
                <c:pt idx="32">
                  <c:v>61.082169999999998</c:v>
                </c:pt>
                <c:pt idx="33">
                  <c:v>61.496960000000001</c:v>
                </c:pt>
                <c:pt idx="34">
                  <c:v>61.917960000000001</c:v>
                </c:pt>
                <c:pt idx="35">
                  <c:v>62.34469</c:v>
                </c:pt>
                <c:pt idx="36">
                  <c:v>62.776420000000002</c:v>
                </c:pt>
                <c:pt idx="37">
                  <c:v>63.212159999999997</c:v>
                </c:pt>
                <c:pt idx="38">
                  <c:v>63.650599999999997</c:v>
                </c:pt>
                <c:pt idx="39">
                  <c:v>64.090050000000005</c:v>
                </c:pt>
                <c:pt idx="40">
                  <c:v>64.52843</c:v>
                </c:pt>
                <c:pt idx="41">
                  <c:v>64.963310000000007</c:v>
                </c:pt>
                <c:pt idx="42">
                  <c:v>65.391990000000007</c:v>
                </c:pt>
                <c:pt idx="43">
                  <c:v>65.811700000000002</c:v>
                </c:pt>
                <c:pt idx="44">
                  <c:v>66.219939999999994</c:v>
                </c:pt>
                <c:pt idx="45">
                  <c:v>66.614850000000004</c:v>
                </c:pt>
                <c:pt idx="46">
                  <c:v>66.995760000000004</c:v>
                </c:pt>
                <c:pt idx="47">
                  <c:v>67.363650000000007</c:v>
                </c:pt>
                <c:pt idx="48">
                  <c:v>67.721549999999993</c:v>
                </c:pt>
                <c:pt idx="49">
                  <c:v>68.074669999999998</c:v>
                </c:pt>
                <c:pt idx="50">
                  <c:v>68.430080000000004</c:v>
                </c:pt>
                <c:pt idx="51">
                  <c:v>68.795339999999996</c:v>
                </c:pt>
                <c:pt idx="52">
                  <c:v>69.175399999999996</c:v>
                </c:pt>
                <c:pt idx="53">
                  <c:v>69.567319999999995</c:v>
                </c:pt>
                <c:pt idx="54">
                  <c:v>69.954160000000002</c:v>
                </c:pt>
                <c:pt idx="55">
                  <c:v>70.301689999999994</c:v>
                </c:pt>
                <c:pt idx="56">
                  <c:v>70.561229999999995</c:v>
                </c:pt>
                <c:pt idx="57">
                  <c:v>70.680499999999995</c:v>
                </c:pt>
                <c:pt idx="58">
                  <c:v>70.624390000000005</c:v>
                </c:pt>
                <c:pt idx="59">
                  <c:v>70.397840000000002</c:v>
                </c:pt>
                <c:pt idx="60">
                  <c:v>70.046149999999997</c:v>
                </c:pt>
                <c:pt idx="61">
                  <c:v>69.624480000000005</c:v>
                </c:pt>
                <c:pt idx="62">
                  <c:v>69.168419999999998</c:v>
                </c:pt>
                <c:pt idx="63">
                  <c:v>68.688810000000004</c:v>
                </c:pt>
                <c:pt idx="64">
                  <c:v>68.181740000000005</c:v>
                </c:pt>
                <c:pt idx="65">
                  <c:v>67.639189999999999</c:v>
                </c:pt>
                <c:pt idx="66">
                  <c:v>67.055909999999997</c:v>
                </c:pt>
                <c:pt idx="67">
                  <c:v>66.433359999999993</c:v>
                </c:pt>
                <c:pt idx="68">
                  <c:v>65.7821</c:v>
                </c:pt>
                <c:pt idx="69">
                  <c:v>65.123230000000007</c:v>
                </c:pt>
                <c:pt idx="70">
                  <c:v>64.488939999999999</c:v>
                </c:pt>
                <c:pt idx="71">
                  <c:v>63.921509999999998</c:v>
                </c:pt>
                <c:pt idx="72">
                  <c:v>63.47045</c:v>
                </c:pt>
                <c:pt idx="73">
                  <c:v>63.18759</c:v>
                </c:pt>
                <c:pt idx="74">
                  <c:v>63.120570000000001</c:v>
                </c:pt>
                <c:pt idx="75">
                  <c:v>63.305869999999999</c:v>
                </c:pt>
                <c:pt idx="76">
                  <c:v>63.763039999999997</c:v>
                </c:pt>
                <c:pt idx="77">
                  <c:v>64.491280000000003</c:v>
                </c:pt>
                <c:pt idx="78">
                  <c:v>65.469579999999993</c:v>
                </c:pt>
                <c:pt idx="79">
                  <c:v>66.660020000000003</c:v>
                </c:pt>
                <c:pt idx="80">
                  <c:v>68.01361</c:v>
                </c:pt>
                <c:pt idx="81">
                  <c:v>69.477180000000004</c:v>
                </c:pt>
                <c:pt idx="82">
                  <c:v>70.999939999999995</c:v>
                </c:pt>
                <c:pt idx="83">
                  <c:v>72.538579999999996</c:v>
                </c:pt>
                <c:pt idx="84">
                  <c:v>74.060270000000003</c:v>
                </c:pt>
                <c:pt idx="85">
                  <c:v>75.543520000000001</c:v>
                </c:pt>
                <c:pt idx="86">
                  <c:v>76.977260000000001</c:v>
                </c:pt>
                <c:pt idx="87">
                  <c:v>78.358779999999996</c:v>
                </c:pt>
                <c:pt idx="88">
                  <c:v>79.691280000000006</c:v>
                </c:pt>
                <c:pt idx="89">
                  <c:v>80.981399999999994</c:v>
                </c:pt>
                <c:pt idx="90">
                  <c:v>82.237260000000006</c:v>
                </c:pt>
                <c:pt idx="91">
                  <c:v>83.466920000000002</c:v>
                </c:pt>
                <c:pt idx="92">
                  <c:v>84.677539999999993</c:v>
                </c:pt>
                <c:pt idx="93">
                  <c:v>85.874830000000003</c:v>
                </c:pt>
                <c:pt idx="94">
                  <c:v>87.063000000000002</c:v>
                </c:pt>
                <c:pt idx="95">
                  <c:v>88.244829999999993</c:v>
                </c:pt>
                <c:pt idx="96">
                  <c:v>89.42192</c:v>
                </c:pt>
                <c:pt idx="97">
                  <c:v>90.594899999999996</c:v>
                </c:pt>
                <c:pt idx="98">
                  <c:v>91.763720000000006</c:v>
                </c:pt>
                <c:pt idx="99">
                  <c:v>92.927790000000002</c:v>
                </c:pt>
                <c:pt idx="100">
                  <c:v>94.086169999999996</c:v>
                </c:pt>
                <c:pt idx="101">
                  <c:v>95.237639999999999</c:v>
                </c:pt>
                <c:pt idx="102">
                  <c:v>96.380840000000006</c:v>
                </c:pt>
                <c:pt idx="103">
                  <c:v>97.514269999999996</c:v>
                </c:pt>
                <c:pt idx="104">
                  <c:v>98.636480000000006</c:v>
                </c:pt>
                <c:pt idx="105">
                  <c:v>99.746139999999997</c:v>
                </c:pt>
                <c:pt idx="106">
                  <c:v>100.84206</c:v>
                </c:pt>
                <c:pt idx="107">
                  <c:v>101.92336</c:v>
                </c:pt>
                <c:pt idx="108">
                  <c:v>102.98948</c:v>
                </c:pt>
                <c:pt idx="109">
                  <c:v>104.04016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F-468F-9C6B-EE4887DE21A2}"/>
            </c:ext>
          </c:extLst>
        </c:ser>
        <c:ser>
          <c:idx val="2"/>
          <c:order val="2"/>
          <c:tx>
            <c:v>250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Arrays_ExtrapolateData'!$D$8:$D$117</c:f>
              <c:numCache>
                <c:formatCode>General</c:formatCode>
                <c:ptCount val="110"/>
                <c:pt idx="0">
                  <c:v>30.541630000000001</c:v>
                </c:pt>
                <c:pt idx="1">
                  <c:v>30.816690000000001</c:v>
                </c:pt>
                <c:pt idx="2">
                  <c:v>31.073930000000001</c:v>
                </c:pt>
                <c:pt idx="3">
                  <c:v>31.314070000000001</c:v>
                </c:pt>
                <c:pt idx="4">
                  <c:v>31.5382</c:v>
                </c:pt>
                <c:pt idx="5">
                  <c:v>31.74775</c:v>
                </c:pt>
                <c:pt idx="6">
                  <c:v>31.944489999999998</c:v>
                </c:pt>
                <c:pt idx="7">
                  <c:v>32.130459999999999</c:v>
                </c:pt>
                <c:pt idx="8">
                  <c:v>32.307859999999998</c:v>
                </c:pt>
                <c:pt idx="9">
                  <c:v>32.478999999999999</c:v>
                </c:pt>
                <c:pt idx="10">
                  <c:v>32.646140000000003</c:v>
                </c:pt>
                <c:pt idx="11">
                  <c:v>32.811430000000001</c:v>
                </c:pt>
                <c:pt idx="12">
                  <c:v>32.976819999999996</c:v>
                </c:pt>
                <c:pt idx="13">
                  <c:v>33.143990000000002</c:v>
                </c:pt>
                <c:pt idx="14">
                  <c:v>33.314329999999998</c:v>
                </c:pt>
                <c:pt idx="15">
                  <c:v>33.48901</c:v>
                </c:pt>
                <c:pt idx="16">
                  <c:v>33.669040000000003</c:v>
                </c:pt>
                <c:pt idx="17">
                  <c:v>33.855429999999998</c:v>
                </c:pt>
                <c:pt idx="18">
                  <c:v>34.049419999999998</c:v>
                </c:pt>
                <c:pt idx="19">
                  <c:v>34.252569999999999</c:v>
                </c:pt>
                <c:pt idx="20">
                  <c:v>34.466990000000003</c:v>
                </c:pt>
                <c:pt idx="21">
                  <c:v>34.695320000000002</c:v>
                </c:pt>
                <c:pt idx="22">
                  <c:v>34.940570000000001</c:v>
                </c:pt>
                <c:pt idx="23">
                  <c:v>35.205779999999997</c:v>
                </c:pt>
                <c:pt idx="24">
                  <c:v>35.493499999999997</c:v>
                </c:pt>
                <c:pt idx="25">
                  <c:v>35.805149999999998</c:v>
                </c:pt>
                <c:pt idx="26">
                  <c:v>36.140599999999999</c:v>
                </c:pt>
                <c:pt idx="27">
                  <c:v>36.498069999999998</c:v>
                </c:pt>
                <c:pt idx="28">
                  <c:v>36.874560000000002</c:v>
                </c:pt>
                <c:pt idx="29">
                  <c:v>37.266970000000001</c:v>
                </c:pt>
                <c:pt idx="30">
                  <c:v>37.673479999999998</c:v>
                </c:pt>
                <c:pt idx="31">
                  <c:v>38.094259999999998</c:v>
                </c:pt>
                <c:pt idx="32">
                  <c:v>38.527569999999997</c:v>
                </c:pt>
                <c:pt idx="33">
                  <c:v>38.954039999999999</c:v>
                </c:pt>
                <c:pt idx="34">
                  <c:v>39.321109999999997</c:v>
                </c:pt>
                <c:pt idx="35">
                  <c:v>39.584040000000002</c:v>
                </c:pt>
                <c:pt idx="36">
                  <c:v>39.764969999999998</c:v>
                </c:pt>
                <c:pt idx="37">
                  <c:v>39.927979999999998</c:v>
                </c:pt>
                <c:pt idx="38">
                  <c:v>40.14593</c:v>
                </c:pt>
                <c:pt idx="39">
                  <c:v>40.473559999999999</c:v>
                </c:pt>
                <c:pt idx="40">
                  <c:v>40.915869999999998</c:v>
                </c:pt>
                <c:pt idx="41">
                  <c:v>41.442410000000002</c:v>
                </c:pt>
                <c:pt idx="42">
                  <c:v>42.019689999999997</c:v>
                </c:pt>
                <c:pt idx="43">
                  <c:v>42.621169999999999</c:v>
                </c:pt>
                <c:pt idx="44">
                  <c:v>43.22336</c:v>
                </c:pt>
                <c:pt idx="45">
                  <c:v>43.803179999999998</c:v>
                </c:pt>
                <c:pt idx="46">
                  <c:v>44.339480000000002</c:v>
                </c:pt>
                <c:pt idx="47">
                  <c:v>44.817329999999998</c:v>
                </c:pt>
                <c:pt idx="48">
                  <c:v>45.231340000000003</c:v>
                </c:pt>
                <c:pt idx="49">
                  <c:v>45.585099999999997</c:v>
                </c:pt>
                <c:pt idx="50">
                  <c:v>45.887369999999997</c:v>
                </c:pt>
                <c:pt idx="51">
                  <c:v>46.147970000000001</c:v>
                </c:pt>
                <c:pt idx="52">
                  <c:v>46.37538</c:v>
                </c:pt>
                <c:pt idx="53">
                  <c:v>46.575989999999997</c:v>
                </c:pt>
                <c:pt idx="54">
                  <c:v>46.754469999999998</c:v>
                </c:pt>
                <c:pt idx="55">
                  <c:v>46.914389999999997</c:v>
                </c:pt>
                <c:pt idx="56">
                  <c:v>47.058810000000001</c:v>
                </c:pt>
                <c:pt idx="57">
                  <c:v>47.190840000000001</c:v>
                </c:pt>
                <c:pt idx="58">
                  <c:v>47.314</c:v>
                </c:pt>
                <c:pt idx="59">
                  <c:v>47.432369999999999</c:v>
                </c:pt>
                <c:pt idx="60">
                  <c:v>47.550640000000001</c:v>
                </c:pt>
                <c:pt idx="61">
                  <c:v>47.673969999999997</c:v>
                </c:pt>
                <c:pt idx="62">
                  <c:v>47.807780000000001</c:v>
                </c:pt>
                <c:pt idx="63">
                  <c:v>47.957470000000001</c:v>
                </c:pt>
                <c:pt idx="64">
                  <c:v>48.128230000000002</c:v>
                </c:pt>
                <c:pt idx="65">
                  <c:v>48.324829999999999</c:v>
                </c:pt>
                <c:pt idx="66">
                  <c:v>48.551519999999996</c:v>
                </c:pt>
                <c:pt idx="67">
                  <c:v>48.811999999999998</c:v>
                </c:pt>
                <c:pt idx="68">
                  <c:v>49.109409999999997</c:v>
                </c:pt>
                <c:pt idx="69">
                  <c:v>49.446350000000002</c:v>
                </c:pt>
                <c:pt idx="70">
                  <c:v>49.824939999999998</c:v>
                </c:pt>
                <c:pt idx="71">
                  <c:v>50.246839999999999</c:v>
                </c:pt>
                <c:pt idx="72">
                  <c:v>50.713259999999998</c:v>
                </c:pt>
                <c:pt idx="73">
                  <c:v>51.225000000000001</c:v>
                </c:pt>
                <c:pt idx="74">
                  <c:v>51.782449999999997</c:v>
                </c:pt>
                <c:pt idx="75">
                  <c:v>52.385579999999997</c:v>
                </c:pt>
                <c:pt idx="76">
                  <c:v>53.033949999999997</c:v>
                </c:pt>
                <c:pt idx="77">
                  <c:v>53.72672</c:v>
                </c:pt>
                <c:pt idx="78">
                  <c:v>54.462670000000003</c:v>
                </c:pt>
                <c:pt idx="79">
                  <c:v>55.240209999999998</c:v>
                </c:pt>
                <c:pt idx="80">
                  <c:v>56.057400000000001</c:v>
                </c:pt>
                <c:pt idx="81">
                  <c:v>56.912039999999998</c:v>
                </c:pt>
                <c:pt idx="82">
                  <c:v>57.801670000000001</c:v>
                </c:pt>
                <c:pt idx="83">
                  <c:v>58.723649999999999</c:v>
                </c:pt>
                <c:pt idx="84">
                  <c:v>59.675220000000003</c:v>
                </c:pt>
                <c:pt idx="85">
                  <c:v>60.65352</c:v>
                </c:pt>
                <c:pt idx="86">
                  <c:v>61.655720000000002</c:v>
                </c:pt>
                <c:pt idx="87">
                  <c:v>62.67897</c:v>
                </c:pt>
                <c:pt idx="88">
                  <c:v>63.72054</c:v>
                </c:pt>
                <c:pt idx="89">
                  <c:v>64.777799999999999</c:v>
                </c:pt>
                <c:pt idx="90">
                  <c:v>65.848249999999993</c:v>
                </c:pt>
                <c:pt idx="91">
                  <c:v>66.929559999999995</c:v>
                </c:pt>
                <c:pt idx="92">
                  <c:v>68.019559999999998</c:v>
                </c:pt>
                <c:pt idx="93">
                  <c:v>69.11627</c:v>
                </c:pt>
                <c:pt idx="94">
                  <c:v>70.217879999999994</c:v>
                </c:pt>
                <c:pt idx="95">
                  <c:v>71.322760000000002</c:v>
                </c:pt>
                <c:pt idx="96">
                  <c:v>72.42944</c:v>
                </c:pt>
                <c:pt idx="97">
                  <c:v>73.536600000000007</c:v>
                </c:pt>
                <c:pt idx="98">
                  <c:v>74.643090000000001</c:v>
                </c:pt>
                <c:pt idx="99">
                  <c:v>75.747870000000006</c:v>
                </c:pt>
                <c:pt idx="100">
                  <c:v>76.850030000000004</c:v>
                </c:pt>
                <c:pt idx="101">
                  <c:v>77.948790000000002</c:v>
                </c:pt>
                <c:pt idx="102">
                  <c:v>79.043459999999996</c:v>
                </c:pt>
                <c:pt idx="103">
                  <c:v>80.133409999999998</c:v>
                </c:pt>
                <c:pt idx="104">
                  <c:v>81.218130000000002</c:v>
                </c:pt>
                <c:pt idx="105">
                  <c:v>82.297190000000001</c:v>
                </c:pt>
                <c:pt idx="106">
                  <c:v>83.37021</c:v>
                </c:pt>
                <c:pt idx="107">
                  <c:v>84.436880000000002</c:v>
                </c:pt>
                <c:pt idx="108">
                  <c:v>85.496949999999998</c:v>
                </c:pt>
                <c:pt idx="109">
                  <c:v>86.550219999999996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F-468F-9C6B-EE4887DE21A2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Arrays_ExtrapolateData'!$E$8:$E$117</c:f>
              <c:numCache>
                <c:formatCode>General</c:formatCode>
                <c:ptCount val="110"/>
                <c:pt idx="0">
                  <c:v>18.96181</c:v>
                </c:pt>
                <c:pt idx="1">
                  <c:v>19.711279999999999</c:v>
                </c:pt>
                <c:pt idx="2">
                  <c:v>20.41554</c:v>
                </c:pt>
                <c:pt idx="3">
                  <c:v>21.04926</c:v>
                </c:pt>
                <c:pt idx="4">
                  <c:v>21.578669999999999</c:v>
                </c:pt>
                <c:pt idx="5">
                  <c:v>21.95879</c:v>
                </c:pt>
                <c:pt idx="6">
                  <c:v>22.130009999999999</c:v>
                </c:pt>
                <c:pt idx="7">
                  <c:v>22.016200000000001</c:v>
                </c:pt>
                <c:pt idx="8">
                  <c:v>21.534479999999999</c:v>
                </c:pt>
                <c:pt idx="9">
                  <c:v>20.650939999999999</c:v>
                </c:pt>
                <c:pt idx="10">
                  <c:v>19.536049999999999</c:v>
                </c:pt>
                <c:pt idx="11">
                  <c:v>18.694009999999999</c:v>
                </c:pt>
                <c:pt idx="12">
                  <c:v>18.59619</c:v>
                </c:pt>
                <c:pt idx="13">
                  <c:v>19.097619999999999</c:v>
                </c:pt>
                <c:pt idx="14">
                  <c:v>19.71011</c:v>
                </c:pt>
                <c:pt idx="15">
                  <c:v>20.253309999999999</c:v>
                </c:pt>
                <c:pt idx="16">
                  <c:v>20.8505</c:v>
                </c:pt>
                <c:pt idx="17">
                  <c:v>21.5776</c:v>
                </c:pt>
                <c:pt idx="18">
                  <c:v>22.408280000000001</c:v>
                </c:pt>
                <c:pt idx="19">
                  <c:v>23.30566</c:v>
                </c:pt>
                <c:pt idx="20">
                  <c:v>24.242519999999999</c:v>
                </c:pt>
                <c:pt idx="21">
                  <c:v>25.198920000000001</c:v>
                </c:pt>
                <c:pt idx="22">
                  <c:v>26.16751</c:v>
                </c:pt>
                <c:pt idx="23">
                  <c:v>27.158760000000001</c:v>
                </c:pt>
                <c:pt idx="24">
                  <c:v>28.200189999999999</c:v>
                </c:pt>
                <c:pt idx="25">
                  <c:v>29.326889999999999</c:v>
                </c:pt>
                <c:pt idx="26">
                  <c:v>30.563890000000001</c:v>
                </c:pt>
                <c:pt idx="27">
                  <c:v>31.90802</c:v>
                </c:pt>
                <c:pt idx="28">
                  <c:v>33.320869999999999</c:v>
                </c:pt>
                <c:pt idx="29">
                  <c:v>34.73883</c:v>
                </c:pt>
                <c:pt idx="30">
                  <c:v>36.09402</c:v>
                </c:pt>
                <c:pt idx="31">
                  <c:v>37.333500000000001</c:v>
                </c:pt>
                <c:pt idx="32">
                  <c:v>38.427810000000001</c:v>
                </c:pt>
                <c:pt idx="33">
                  <c:v>39.369230000000002</c:v>
                </c:pt>
                <c:pt idx="34">
                  <c:v>40.164850000000001</c:v>
                </c:pt>
                <c:pt idx="35">
                  <c:v>40.829740000000001</c:v>
                </c:pt>
                <c:pt idx="36">
                  <c:v>41.381970000000003</c:v>
                </c:pt>
                <c:pt idx="37">
                  <c:v>41.839739999999999</c:v>
                </c:pt>
                <c:pt idx="38">
                  <c:v>42.219929999999998</c:v>
                </c:pt>
                <c:pt idx="39">
                  <c:v>42.537500000000001</c:v>
                </c:pt>
                <c:pt idx="40">
                  <c:v>42.805329999999998</c:v>
                </c:pt>
                <c:pt idx="41">
                  <c:v>43.034269999999999</c:v>
                </c:pt>
                <c:pt idx="42">
                  <c:v>43.233280000000001</c:v>
                </c:pt>
                <c:pt idx="43">
                  <c:v>43.409660000000002</c:v>
                </c:pt>
                <c:pt idx="44">
                  <c:v>43.569290000000002</c:v>
                </c:pt>
                <c:pt idx="45">
                  <c:v>43.716810000000002</c:v>
                </c:pt>
                <c:pt idx="46">
                  <c:v>43.855890000000002</c:v>
                </c:pt>
                <c:pt idx="47">
                  <c:v>43.989400000000003</c:v>
                </c:pt>
                <c:pt idx="48">
                  <c:v>44.119619999999998</c:v>
                </c:pt>
                <c:pt idx="49">
                  <c:v>44.248350000000002</c:v>
                </c:pt>
                <c:pt idx="50">
                  <c:v>44.377079999999999</c:v>
                </c:pt>
                <c:pt idx="51">
                  <c:v>44.507100000000001</c:v>
                </c:pt>
                <c:pt idx="52">
                  <c:v>44.639539999999997</c:v>
                </c:pt>
                <c:pt idx="53">
                  <c:v>44.775440000000003</c:v>
                </c:pt>
                <c:pt idx="54">
                  <c:v>44.915819999999997</c:v>
                </c:pt>
                <c:pt idx="55">
                  <c:v>45.061709999999998</c:v>
                </c:pt>
                <c:pt idx="56">
                  <c:v>45.214109999999998</c:v>
                </c:pt>
                <c:pt idx="57">
                  <c:v>45.37406</c:v>
                </c:pt>
                <c:pt idx="58">
                  <c:v>45.542639999999999</c:v>
                </c:pt>
                <c:pt idx="59">
                  <c:v>45.720910000000003</c:v>
                </c:pt>
                <c:pt idx="60">
                  <c:v>45.909970000000001</c:v>
                </c:pt>
                <c:pt idx="61">
                  <c:v>46.110900000000001</c:v>
                </c:pt>
                <c:pt idx="62">
                  <c:v>46.324809999999999</c:v>
                </c:pt>
                <c:pt idx="63">
                  <c:v>46.552729999999997</c:v>
                </c:pt>
                <c:pt idx="64">
                  <c:v>46.795720000000003</c:v>
                </c:pt>
                <c:pt idx="65">
                  <c:v>47.054760000000002</c:v>
                </c:pt>
                <c:pt idx="66">
                  <c:v>47.330779999999997</c:v>
                </c:pt>
                <c:pt idx="67">
                  <c:v>47.624659999999999</c:v>
                </c:pt>
                <c:pt idx="68">
                  <c:v>47.937199999999997</c:v>
                </c:pt>
                <c:pt idx="69">
                  <c:v>48.269120000000001</c:v>
                </c:pt>
                <c:pt idx="70">
                  <c:v>48.621049999999997</c:v>
                </c:pt>
                <c:pt idx="71">
                  <c:v>48.99353</c:v>
                </c:pt>
                <c:pt idx="72">
                  <c:v>49.38702</c:v>
                </c:pt>
                <c:pt idx="73">
                  <c:v>49.801839999999999</c:v>
                </c:pt>
                <c:pt idx="74">
                  <c:v>50.238259999999997</c:v>
                </c:pt>
                <c:pt idx="75">
                  <c:v>50.696429999999999</c:v>
                </c:pt>
                <c:pt idx="76">
                  <c:v>51.176380000000002</c:v>
                </c:pt>
                <c:pt idx="77">
                  <c:v>51.678069999999998</c:v>
                </c:pt>
                <c:pt idx="78">
                  <c:v>52.201369999999997</c:v>
                </c:pt>
                <c:pt idx="79">
                  <c:v>52.746040000000001</c:v>
                </c:pt>
                <c:pt idx="80">
                  <c:v>53.311770000000003</c:v>
                </c:pt>
                <c:pt idx="81">
                  <c:v>53.89817</c:v>
                </c:pt>
                <c:pt idx="82">
                  <c:v>54.504770000000001</c:v>
                </c:pt>
                <c:pt idx="83">
                  <c:v>55.131039999999999</c:v>
                </c:pt>
                <c:pt idx="84">
                  <c:v>55.776389999999999</c:v>
                </c:pt>
                <c:pt idx="85">
                  <c:v>56.440170000000002</c:v>
                </c:pt>
                <c:pt idx="86">
                  <c:v>57.121720000000003</c:v>
                </c:pt>
                <c:pt idx="87">
                  <c:v>57.820279999999997</c:v>
                </c:pt>
                <c:pt idx="88">
                  <c:v>58.535110000000003</c:v>
                </c:pt>
                <c:pt idx="89">
                  <c:v>59.265430000000002</c:v>
                </c:pt>
                <c:pt idx="90">
                  <c:v>60.010429999999999</c:v>
                </c:pt>
                <c:pt idx="91">
                  <c:v>60.76932</c:v>
                </c:pt>
                <c:pt idx="92">
                  <c:v>61.541269999999997</c:v>
                </c:pt>
                <c:pt idx="93">
                  <c:v>62.325470000000003</c:v>
                </c:pt>
                <c:pt idx="94">
                  <c:v>63.121110000000002</c:v>
                </c:pt>
                <c:pt idx="95">
                  <c:v>63.927399999999999</c:v>
                </c:pt>
                <c:pt idx="96">
                  <c:v>64.743539999999996</c:v>
                </c:pt>
                <c:pt idx="97">
                  <c:v>65.568770000000001</c:v>
                </c:pt>
                <c:pt idx="98">
                  <c:v>66.402339999999995</c:v>
                </c:pt>
                <c:pt idx="99">
                  <c:v>67.243530000000007</c:v>
                </c:pt>
                <c:pt idx="100">
                  <c:v>68.091629999999995</c:v>
                </c:pt>
                <c:pt idx="101">
                  <c:v>68.945970000000003</c:v>
                </c:pt>
                <c:pt idx="102">
                  <c:v>69.805909999999997</c:v>
                </c:pt>
                <c:pt idx="103">
                  <c:v>70.670829999999995</c:v>
                </c:pt>
                <c:pt idx="104">
                  <c:v>71.540149999999997</c:v>
                </c:pt>
                <c:pt idx="105">
                  <c:v>72.413300000000007</c:v>
                </c:pt>
                <c:pt idx="106">
                  <c:v>73.289779999999993</c:v>
                </c:pt>
                <c:pt idx="107">
                  <c:v>74.169070000000005</c:v>
                </c:pt>
                <c:pt idx="108">
                  <c:v>75.050719999999998</c:v>
                </c:pt>
                <c:pt idx="109">
                  <c:v>75.934299999999993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F-468F-9C6B-EE4887DE21A2}"/>
            </c:ext>
          </c:extLst>
        </c:ser>
        <c:ser>
          <c:idx val="4"/>
          <c:order val="4"/>
          <c:tx>
            <c:v>150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Arrays_ExtrapolateData'!$F$8:$F$117</c:f>
              <c:numCache>
                <c:formatCode>General</c:formatCode>
                <c:ptCount val="110"/>
                <c:pt idx="0">
                  <c:v>5.2440800000000003</c:v>
                </c:pt>
                <c:pt idx="1">
                  <c:v>6.3914299999999997</c:v>
                </c:pt>
                <c:pt idx="2">
                  <c:v>7.6726599999999996</c:v>
                </c:pt>
                <c:pt idx="3">
                  <c:v>9.0860900000000004</c:v>
                </c:pt>
                <c:pt idx="4">
                  <c:v>10.608549999999999</c:v>
                </c:pt>
                <c:pt idx="5">
                  <c:v>12.23354</c:v>
                </c:pt>
                <c:pt idx="6">
                  <c:v>14.03322</c:v>
                </c:pt>
                <c:pt idx="7">
                  <c:v>16.135929999999998</c:v>
                </c:pt>
                <c:pt idx="8">
                  <c:v>18.56917</c:v>
                </c:pt>
                <c:pt idx="9">
                  <c:v>21.156600000000001</c:v>
                </c:pt>
                <c:pt idx="10">
                  <c:v>23.63683</c:v>
                </c:pt>
                <c:pt idx="11">
                  <c:v>25.832840000000001</c:v>
                </c:pt>
                <c:pt idx="12">
                  <c:v>27.690860000000001</c:v>
                </c:pt>
                <c:pt idx="13">
                  <c:v>29.233370000000001</c:v>
                </c:pt>
                <c:pt idx="14">
                  <c:v>30.511240000000001</c:v>
                </c:pt>
                <c:pt idx="15">
                  <c:v>31.57855</c:v>
                </c:pt>
                <c:pt idx="16">
                  <c:v>32.483130000000003</c:v>
                </c:pt>
                <c:pt idx="17">
                  <c:v>33.264319999999998</c:v>
                </c:pt>
                <c:pt idx="18">
                  <c:v>33.953380000000003</c:v>
                </c:pt>
                <c:pt idx="19">
                  <c:v>34.574669999999998</c:v>
                </c:pt>
                <c:pt idx="20">
                  <c:v>35.146850000000001</c:v>
                </c:pt>
                <c:pt idx="21">
                  <c:v>35.683999999999997</c:v>
                </c:pt>
                <c:pt idx="22">
                  <c:v>36.196469999999998</c:v>
                </c:pt>
                <c:pt idx="23">
                  <c:v>36.691690000000001</c:v>
                </c:pt>
                <c:pt idx="24">
                  <c:v>37.174709999999997</c:v>
                </c:pt>
                <c:pt idx="25">
                  <c:v>37.648789999999998</c:v>
                </c:pt>
                <c:pt idx="26">
                  <c:v>38.115690000000001</c:v>
                </c:pt>
                <c:pt idx="27">
                  <c:v>38.576140000000002</c:v>
                </c:pt>
                <c:pt idx="28">
                  <c:v>39.030009999999997</c:v>
                </c:pt>
                <c:pt idx="29">
                  <c:v>39.47663</c:v>
                </c:pt>
                <c:pt idx="30">
                  <c:v>39.914940000000001</c:v>
                </c:pt>
                <c:pt idx="31">
                  <c:v>40.343670000000003</c:v>
                </c:pt>
                <c:pt idx="32">
                  <c:v>40.761450000000004</c:v>
                </c:pt>
                <c:pt idx="33">
                  <c:v>41.166969999999999</c:v>
                </c:pt>
                <c:pt idx="34">
                  <c:v>41.558990000000001</c:v>
                </c:pt>
                <c:pt idx="35">
                  <c:v>41.936459999999997</c:v>
                </c:pt>
                <c:pt idx="36">
                  <c:v>42.298549999999999</c:v>
                </c:pt>
                <c:pt idx="37">
                  <c:v>42.644649999999999</c:v>
                </c:pt>
                <c:pt idx="38">
                  <c:v>42.974440000000001</c:v>
                </c:pt>
                <c:pt idx="39">
                  <c:v>43.28781</c:v>
                </c:pt>
                <c:pt idx="40">
                  <c:v>43.58493</c:v>
                </c:pt>
                <c:pt idx="41">
                  <c:v>43.866190000000003</c:v>
                </c:pt>
                <c:pt idx="42">
                  <c:v>44.132159999999999</c:v>
                </c:pt>
                <c:pt idx="43">
                  <c:v>44.383609999999997</c:v>
                </c:pt>
                <c:pt idx="44">
                  <c:v>44.621470000000002</c:v>
                </c:pt>
                <c:pt idx="45">
                  <c:v>44.846760000000003</c:v>
                </c:pt>
                <c:pt idx="46">
                  <c:v>45.06062</c:v>
                </c:pt>
                <c:pt idx="47">
                  <c:v>45.264270000000003</c:v>
                </c:pt>
                <c:pt idx="48">
                  <c:v>45.458939999999998</c:v>
                </c:pt>
                <c:pt idx="49">
                  <c:v>45.64593</c:v>
                </c:pt>
                <c:pt idx="50">
                  <c:v>45.826529999999998</c:v>
                </c:pt>
                <c:pt idx="51">
                  <c:v>46.002020000000002</c:v>
                </c:pt>
                <c:pt idx="52">
                  <c:v>46.173679999999997</c:v>
                </c:pt>
                <c:pt idx="53">
                  <c:v>46.342759999999998</c:v>
                </c:pt>
                <c:pt idx="54">
                  <c:v>46.510469999999998</c:v>
                </c:pt>
                <c:pt idx="55">
                  <c:v>46.677990000000001</c:v>
                </c:pt>
                <c:pt idx="56">
                  <c:v>46.846440000000001</c:v>
                </c:pt>
                <c:pt idx="57">
                  <c:v>47.016919999999999</c:v>
                </c:pt>
                <c:pt idx="58">
                  <c:v>47.190440000000002</c:v>
                </c:pt>
                <c:pt idx="59">
                  <c:v>47.368000000000002</c:v>
                </c:pt>
                <c:pt idx="60">
                  <c:v>47.550530000000002</c:v>
                </c:pt>
                <c:pt idx="61">
                  <c:v>47.738900000000001</c:v>
                </c:pt>
                <c:pt idx="62">
                  <c:v>47.93394</c:v>
                </c:pt>
                <c:pt idx="63">
                  <c:v>48.136420000000001</c:v>
                </c:pt>
                <c:pt idx="64">
                  <c:v>48.347070000000002</c:v>
                </c:pt>
                <c:pt idx="65">
                  <c:v>48.566549999999999</c:v>
                </c:pt>
                <c:pt idx="66">
                  <c:v>48.795499999999997</c:v>
                </c:pt>
                <c:pt idx="67">
                  <c:v>49.034469999999999</c:v>
                </c:pt>
                <c:pt idx="68">
                  <c:v>49.283999999999999</c:v>
                </c:pt>
                <c:pt idx="69">
                  <c:v>49.544550000000001</c:v>
                </c:pt>
                <c:pt idx="70">
                  <c:v>49.816560000000003</c:v>
                </c:pt>
                <c:pt idx="71">
                  <c:v>50.100389999999997</c:v>
                </c:pt>
                <c:pt idx="72">
                  <c:v>50.3964</c:v>
                </c:pt>
                <c:pt idx="73">
                  <c:v>50.704859999999996</c:v>
                </c:pt>
                <c:pt idx="74">
                  <c:v>51.026020000000003</c:v>
                </c:pt>
                <c:pt idx="75">
                  <c:v>51.360100000000003</c:v>
                </c:pt>
                <c:pt idx="76">
                  <c:v>51.707239999999999</c:v>
                </c:pt>
                <c:pt idx="77">
                  <c:v>52.06758</c:v>
                </c:pt>
                <c:pt idx="78">
                  <c:v>52.441189999999999</c:v>
                </c:pt>
                <c:pt idx="79">
                  <c:v>52.828119999999998</c:v>
                </c:pt>
                <c:pt idx="80">
                  <c:v>53.228380000000001</c:v>
                </c:pt>
                <c:pt idx="81">
                  <c:v>53.641950000000001</c:v>
                </c:pt>
                <c:pt idx="82">
                  <c:v>54.068759999999997</c:v>
                </c:pt>
                <c:pt idx="83">
                  <c:v>54.508740000000003</c:v>
                </c:pt>
                <c:pt idx="84">
                  <c:v>54.961759999999998</c:v>
                </c:pt>
                <c:pt idx="85">
                  <c:v>55.427680000000002</c:v>
                </c:pt>
                <c:pt idx="86">
                  <c:v>55.906329999999997</c:v>
                </c:pt>
                <c:pt idx="87">
                  <c:v>56.397500000000001</c:v>
                </c:pt>
                <c:pt idx="88">
                  <c:v>56.90099</c:v>
                </c:pt>
                <c:pt idx="89">
                  <c:v>57.416559999999997</c:v>
                </c:pt>
                <c:pt idx="90">
                  <c:v>57.943959999999997</c:v>
                </c:pt>
                <c:pt idx="91">
                  <c:v>58.482900000000001</c:v>
                </c:pt>
                <c:pt idx="92">
                  <c:v>59.033110000000001</c:v>
                </c:pt>
                <c:pt idx="93">
                  <c:v>59.594290000000001</c:v>
                </c:pt>
                <c:pt idx="94">
                  <c:v>60.166139999999999</c:v>
                </c:pt>
                <c:pt idx="95">
                  <c:v>60.74832</c:v>
                </c:pt>
                <c:pt idx="96">
                  <c:v>61.340510000000002</c:v>
                </c:pt>
                <c:pt idx="97">
                  <c:v>61.942399999999999</c:v>
                </c:pt>
                <c:pt idx="98">
                  <c:v>62.553629999999998</c:v>
                </c:pt>
                <c:pt idx="99">
                  <c:v>63.173870000000001</c:v>
                </c:pt>
                <c:pt idx="100">
                  <c:v>63.802770000000002</c:v>
                </c:pt>
                <c:pt idx="101">
                  <c:v>64.440010000000001</c:v>
                </c:pt>
                <c:pt idx="102">
                  <c:v>65.085250000000002</c:v>
                </c:pt>
                <c:pt idx="103">
                  <c:v>65.738129999999998</c:v>
                </c:pt>
                <c:pt idx="104">
                  <c:v>66.398319999999998</c:v>
                </c:pt>
                <c:pt idx="105">
                  <c:v>67.0655</c:v>
                </c:pt>
                <c:pt idx="106">
                  <c:v>67.739339999999999</c:v>
                </c:pt>
                <c:pt idx="107">
                  <c:v>68.419520000000006</c:v>
                </c:pt>
                <c:pt idx="108">
                  <c:v>69.105720000000005</c:v>
                </c:pt>
                <c:pt idx="109">
                  <c:v>69.797640000000001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F-468F-9C6B-EE4887DE21A2}"/>
            </c:ext>
          </c:extLst>
        </c:ser>
        <c:ser>
          <c:idx val="5"/>
          <c:order val="5"/>
          <c:tx>
            <c:v>100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Arrays_ExtrapolateData'!$G$8:$G$117</c:f>
              <c:numCache>
                <c:formatCode>General</c:formatCode>
                <c:ptCount val="110"/>
                <c:pt idx="0">
                  <c:v>4.7199400000000002</c:v>
                </c:pt>
                <c:pt idx="1">
                  <c:v>5.8231999999999999</c:v>
                </c:pt>
                <c:pt idx="2">
                  <c:v>7.0347799999999996</c:v>
                </c:pt>
                <c:pt idx="3">
                  <c:v>8.3224</c:v>
                </c:pt>
                <c:pt idx="4">
                  <c:v>9.6430900000000008</c:v>
                </c:pt>
                <c:pt idx="5">
                  <c:v>10.97363</c:v>
                </c:pt>
                <c:pt idx="6">
                  <c:v>12.30261</c:v>
                </c:pt>
                <c:pt idx="7">
                  <c:v>13.623699999999999</c:v>
                </c:pt>
                <c:pt idx="8">
                  <c:v>14.93256</c:v>
                </c:pt>
                <c:pt idx="9">
                  <c:v>16.225580000000001</c:v>
                </c:pt>
                <c:pt idx="10">
                  <c:v>17.499300000000002</c:v>
                </c:pt>
                <c:pt idx="11">
                  <c:v>18.750389999999999</c:v>
                </c:pt>
                <c:pt idx="12">
                  <c:v>19.975560000000002</c:v>
                </c:pt>
                <c:pt idx="13">
                  <c:v>21.171749999999999</c:v>
                </c:pt>
                <c:pt idx="14">
                  <c:v>22.336169999999999</c:v>
                </c:pt>
                <c:pt idx="15">
                  <c:v>23.466390000000001</c:v>
                </c:pt>
                <c:pt idx="16">
                  <c:v>24.560390000000002</c:v>
                </c:pt>
                <c:pt idx="17">
                  <c:v>25.616610000000001</c:v>
                </c:pt>
                <c:pt idx="18">
                  <c:v>26.633970000000001</c:v>
                </c:pt>
                <c:pt idx="19">
                  <c:v>27.611830000000001</c:v>
                </c:pt>
                <c:pt idx="20">
                  <c:v>28.549990000000001</c:v>
                </c:pt>
                <c:pt idx="21">
                  <c:v>29.448609999999999</c:v>
                </c:pt>
                <c:pt idx="22">
                  <c:v>30.308229999999998</c:v>
                </c:pt>
                <c:pt idx="23">
                  <c:v>31.129629999999999</c:v>
                </c:pt>
                <c:pt idx="24">
                  <c:v>31.91386</c:v>
                </c:pt>
                <c:pt idx="25">
                  <c:v>32.662129999999998</c:v>
                </c:pt>
                <c:pt idx="26">
                  <c:v>33.375799999999998</c:v>
                </c:pt>
                <c:pt idx="27">
                  <c:v>34.056310000000003</c:v>
                </c:pt>
                <c:pt idx="28">
                  <c:v>34.705150000000003</c:v>
                </c:pt>
                <c:pt idx="29">
                  <c:v>35.323839999999997</c:v>
                </c:pt>
                <c:pt idx="30">
                  <c:v>35.913899999999998</c:v>
                </c:pt>
                <c:pt idx="31">
                  <c:v>36.47683</c:v>
                </c:pt>
                <c:pt idx="32">
                  <c:v>37.014090000000003</c:v>
                </c:pt>
                <c:pt idx="33">
                  <c:v>37.527119999999996</c:v>
                </c:pt>
                <c:pt idx="34">
                  <c:v>38.01728</c:v>
                </c:pt>
                <c:pt idx="35">
                  <c:v>38.485880000000002</c:v>
                </c:pt>
                <c:pt idx="36">
                  <c:v>38.934199999999997</c:v>
                </c:pt>
                <c:pt idx="37">
                  <c:v>39.36345</c:v>
                </c:pt>
                <c:pt idx="38">
                  <c:v>39.77478</c:v>
                </c:pt>
                <c:pt idx="39">
                  <c:v>40.169319999999999</c:v>
                </c:pt>
                <c:pt idx="40">
                  <c:v>40.548119999999997</c:v>
                </c:pt>
                <c:pt idx="41">
                  <c:v>40.912230000000001</c:v>
                </c:pt>
                <c:pt idx="42">
                  <c:v>41.262619999999998</c:v>
                </c:pt>
                <c:pt idx="43">
                  <c:v>41.600250000000003</c:v>
                </c:pt>
                <c:pt idx="44">
                  <c:v>41.92606</c:v>
                </c:pt>
                <c:pt idx="45">
                  <c:v>42.240940000000002</c:v>
                </c:pt>
                <c:pt idx="46">
                  <c:v>42.545769999999997</c:v>
                </c:pt>
                <c:pt idx="47">
                  <c:v>42.841389999999997</c:v>
                </c:pt>
                <c:pt idx="48">
                  <c:v>43.128639999999997</c:v>
                </c:pt>
                <c:pt idx="49">
                  <c:v>43.408340000000003</c:v>
                </c:pt>
                <c:pt idx="50">
                  <c:v>43.681260000000002</c:v>
                </c:pt>
                <c:pt idx="51">
                  <c:v>43.9482</c:v>
                </c:pt>
                <c:pt idx="52">
                  <c:v>44.209890000000001</c:v>
                </c:pt>
                <c:pt idx="53">
                  <c:v>44.467089999999999</c:v>
                </c:pt>
                <c:pt idx="54">
                  <c:v>44.720509999999997</c:v>
                </c:pt>
                <c:pt idx="55">
                  <c:v>44.970860000000002</c:v>
                </c:pt>
                <c:pt idx="56">
                  <c:v>45.218820000000001</c:v>
                </c:pt>
                <c:pt idx="57">
                  <c:v>45.465049999999998</c:v>
                </c:pt>
                <c:pt idx="58">
                  <c:v>45.7102</c:v>
                </c:pt>
                <c:pt idx="59">
                  <c:v>45.954900000000002</c:v>
                </c:pt>
                <c:pt idx="60">
                  <c:v>46.199750000000002</c:v>
                </c:pt>
                <c:pt idx="61">
                  <c:v>46.445329999999998</c:v>
                </c:pt>
                <c:pt idx="62">
                  <c:v>46.692219999999999</c:v>
                </c:pt>
                <c:pt idx="63">
                  <c:v>46.940950000000001</c:v>
                </c:pt>
                <c:pt idx="64">
                  <c:v>47.192030000000003</c:v>
                </c:pt>
                <c:pt idx="65">
                  <c:v>47.445970000000003</c:v>
                </c:pt>
                <c:pt idx="66">
                  <c:v>47.703229999999998</c:v>
                </c:pt>
                <c:pt idx="67">
                  <c:v>47.964269999999999</c:v>
                </c:pt>
                <c:pt idx="68">
                  <c:v>48.229520000000001</c:v>
                </c:pt>
                <c:pt idx="69">
                  <c:v>48.499360000000003</c:v>
                </c:pt>
                <c:pt idx="70">
                  <c:v>48.774189999999997</c:v>
                </c:pt>
                <c:pt idx="71">
                  <c:v>49.054349999999999</c:v>
                </c:pt>
                <c:pt idx="72">
                  <c:v>49.34019</c:v>
                </c:pt>
                <c:pt idx="73">
                  <c:v>49.631990000000002</c:v>
                </c:pt>
                <c:pt idx="74">
                  <c:v>49.930070000000001</c:v>
                </c:pt>
                <c:pt idx="75">
                  <c:v>50.234659999999998</c:v>
                </c:pt>
                <c:pt idx="76">
                  <c:v>50.546019999999999</c:v>
                </c:pt>
                <c:pt idx="77">
                  <c:v>50.864350000000002</c:v>
                </c:pt>
                <c:pt idx="78">
                  <c:v>51.189869999999999</c:v>
                </c:pt>
                <c:pt idx="79">
                  <c:v>51.522730000000003</c:v>
                </c:pt>
                <c:pt idx="80">
                  <c:v>51.863100000000003</c:v>
                </c:pt>
                <c:pt idx="81">
                  <c:v>52.211100000000002</c:v>
                </c:pt>
                <c:pt idx="82">
                  <c:v>52.566859999999998</c:v>
                </c:pt>
                <c:pt idx="83">
                  <c:v>52.930459999999997</c:v>
                </c:pt>
                <c:pt idx="84">
                  <c:v>53.301990000000004</c:v>
                </c:pt>
                <c:pt idx="85">
                  <c:v>53.6815</c:v>
                </c:pt>
                <c:pt idx="86">
                  <c:v>54.069029999999998</c:v>
                </c:pt>
                <c:pt idx="87">
                  <c:v>54.464619999999996</c:v>
                </c:pt>
                <c:pt idx="88">
                  <c:v>54.868259999999999</c:v>
                </c:pt>
                <c:pt idx="89">
                  <c:v>55.279949999999999</c:v>
                </c:pt>
                <c:pt idx="90">
                  <c:v>55.699689999999997</c:v>
                </c:pt>
                <c:pt idx="91">
                  <c:v>56.127420000000001</c:v>
                </c:pt>
                <c:pt idx="92">
                  <c:v>56.563119999999998</c:v>
                </c:pt>
                <c:pt idx="93">
                  <c:v>57.006720000000001</c:v>
                </c:pt>
                <c:pt idx="94">
                  <c:v>57.458150000000003</c:v>
                </c:pt>
                <c:pt idx="95">
                  <c:v>57.917340000000003</c:v>
                </c:pt>
                <c:pt idx="96">
                  <c:v>58.3842</c:v>
                </c:pt>
                <c:pt idx="97">
                  <c:v>58.858640000000001</c:v>
                </c:pt>
                <c:pt idx="98">
                  <c:v>59.340539999999997</c:v>
                </c:pt>
                <c:pt idx="99">
                  <c:v>59.829799999999999</c:v>
                </c:pt>
                <c:pt idx="100">
                  <c:v>60.326300000000003</c:v>
                </c:pt>
                <c:pt idx="101">
                  <c:v>60.829900000000002</c:v>
                </c:pt>
                <c:pt idx="102">
                  <c:v>61.340499999999999</c:v>
                </c:pt>
                <c:pt idx="103">
                  <c:v>61.857939999999999</c:v>
                </c:pt>
                <c:pt idx="104">
                  <c:v>62.382089999999998</c:v>
                </c:pt>
                <c:pt idx="105">
                  <c:v>62.912799999999997</c:v>
                </c:pt>
                <c:pt idx="106">
                  <c:v>63.449930000000002</c:v>
                </c:pt>
                <c:pt idx="107">
                  <c:v>63.99333</c:v>
                </c:pt>
                <c:pt idx="108">
                  <c:v>64.542839999999998</c:v>
                </c:pt>
                <c:pt idx="109">
                  <c:v>65.098320000000001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F-468F-9C6B-EE4887DE21A2}"/>
            </c:ext>
          </c:extLst>
        </c:ser>
        <c:ser>
          <c:idx val="6"/>
          <c:order val="6"/>
          <c:tx>
            <c:v>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Arrays_ExtrapolateData'!$H$8:$H$117</c:f>
              <c:numCache>
                <c:formatCode>General</c:formatCode>
                <c:ptCount val="110"/>
                <c:pt idx="0">
                  <c:v>3.86633</c:v>
                </c:pt>
                <c:pt idx="1">
                  <c:v>4.7465200000000003</c:v>
                </c:pt>
                <c:pt idx="2">
                  <c:v>5.6288600000000004</c:v>
                </c:pt>
                <c:pt idx="3">
                  <c:v>6.5149299999999997</c:v>
                </c:pt>
                <c:pt idx="4">
                  <c:v>7.4046399999999997</c:v>
                </c:pt>
                <c:pt idx="5">
                  <c:v>8.29711</c:v>
                </c:pt>
                <c:pt idx="6">
                  <c:v>9.1910900000000009</c:v>
                </c:pt>
                <c:pt idx="7">
                  <c:v>10.08522</c:v>
                </c:pt>
                <c:pt idx="8">
                  <c:v>10.97813</c:v>
                </c:pt>
                <c:pt idx="9">
                  <c:v>11.86848</c:v>
                </c:pt>
                <c:pt idx="10">
                  <c:v>12.754989999999999</c:v>
                </c:pt>
                <c:pt idx="11">
                  <c:v>13.636419999999999</c:v>
                </c:pt>
                <c:pt idx="12">
                  <c:v>14.511570000000001</c:v>
                </c:pt>
                <c:pt idx="13">
                  <c:v>15.379289999999999</c:v>
                </c:pt>
                <c:pt idx="14">
                  <c:v>16.238479999999999</c:v>
                </c:pt>
                <c:pt idx="15">
                  <c:v>17.088090000000001</c:v>
                </c:pt>
                <c:pt idx="16">
                  <c:v>17.927140000000001</c:v>
                </c:pt>
                <c:pt idx="17">
                  <c:v>18.7547</c:v>
                </c:pt>
                <c:pt idx="18">
                  <c:v>19.569929999999999</c:v>
                </c:pt>
                <c:pt idx="19">
                  <c:v>20.372070000000001</c:v>
                </c:pt>
                <c:pt idx="20">
                  <c:v>21.160419999999998</c:v>
                </c:pt>
                <c:pt idx="21">
                  <c:v>21.93439</c:v>
                </c:pt>
                <c:pt idx="22">
                  <c:v>22.693460000000002</c:v>
                </c:pt>
                <c:pt idx="23">
                  <c:v>23.437190000000001</c:v>
                </c:pt>
                <c:pt idx="24">
                  <c:v>24.16525</c:v>
                </c:pt>
                <c:pt idx="25">
                  <c:v>24.877369999999999</c:v>
                </c:pt>
                <c:pt idx="26">
                  <c:v>25.573360000000001</c:v>
                </c:pt>
                <c:pt idx="27">
                  <c:v>26.253119999999999</c:v>
                </c:pt>
                <c:pt idx="28">
                  <c:v>26.916609999999999</c:v>
                </c:pt>
                <c:pt idx="29">
                  <c:v>27.563839999999999</c:v>
                </c:pt>
                <c:pt idx="30">
                  <c:v>28.194929999999999</c:v>
                </c:pt>
                <c:pt idx="31">
                  <c:v>28.81</c:v>
                </c:pt>
                <c:pt idx="32">
                  <c:v>29.409269999999999</c:v>
                </c:pt>
                <c:pt idx="33">
                  <c:v>29.992989999999999</c:v>
                </c:pt>
                <c:pt idx="34">
                  <c:v>30.561440000000001</c:v>
                </c:pt>
                <c:pt idx="35">
                  <c:v>31.11495</c:v>
                </c:pt>
                <c:pt idx="36">
                  <c:v>31.653880000000001</c:v>
                </c:pt>
                <c:pt idx="37">
                  <c:v>32.178640000000001</c:v>
                </c:pt>
                <c:pt idx="38">
                  <c:v>32.689630000000001</c:v>
                </c:pt>
                <c:pt idx="39">
                  <c:v>33.1873</c:v>
                </c:pt>
                <c:pt idx="40">
                  <c:v>33.672110000000004</c:v>
                </c:pt>
                <c:pt idx="41">
                  <c:v>34.144539999999999</c:v>
                </c:pt>
                <c:pt idx="42">
                  <c:v>34.605080000000001</c:v>
                </c:pt>
                <c:pt idx="43">
                  <c:v>35.054209999999998</c:v>
                </c:pt>
                <c:pt idx="44">
                  <c:v>35.492460000000001</c:v>
                </c:pt>
                <c:pt idx="45">
                  <c:v>35.92033</c:v>
                </c:pt>
                <c:pt idx="46">
                  <c:v>36.338340000000002</c:v>
                </c:pt>
                <c:pt idx="47">
                  <c:v>36.747010000000003</c:v>
                </c:pt>
                <c:pt idx="48">
                  <c:v>37.146850000000001</c:v>
                </c:pt>
                <c:pt idx="49">
                  <c:v>37.53839</c:v>
                </c:pt>
                <c:pt idx="50">
                  <c:v>37.922130000000003</c:v>
                </c:pt>
                <c:pt idx="51">
                  <c:v>38.2986</c:v>
                </c:pt>
                <c:pt idx="52">
                  <c:v>38.668289999999999</c:v>
                </c:pt>
                <c:pt idx="53">
                  <c:v>39.031709999999997</c:v>
                </c:pt>
                <c:pt idx="54">
                  <c:v>39.38935</c:v>
                </c:pt>
                <c:pt idx="55">
                  <c:v>39.741700000000002</c:v>
                </c:pt>
                <c:pt idx="56">
                  <c:v>40.089230000000001</c:v>
                </c:pt>
                <c:pt idx="57">
                  <c:v>40.43242</c:v>
                </c:pt>
                <c:pt idx="58">
                  <c:v>40.771729999999998</c:v>
                </c:pt>
                <c:pt idx="59">
                  <c:v>41.107610000000001</c:v>
                </c:pt>
                <c:pt idx="60">
                  <c:v>41.440489999999997</c:v>
                </c:pt>
                <c:pt idx="61">
                  <c:v>41.770820000000001</c:v>
                </c:pt>
                <c:pt idx="62">
                  <c:v>42.098999999999997</c:v>
                </c:pt>
                <c:pt idx="63">
                  <c:v>42.425449999999998</c:v>
                </c:pt>
                <c:pt idx="64">
                  <c:v>42.75056</c:v>
                </c:pt>
                <c:pt idx="65">
                  <c:v>43.074710000000003</c:v>
                </c:pt>
                <c:pt idx="66">
                  <c:v>43.39828</c:v>
                </c:pt>
                <c:pt idx="67">
                  <c:v>43.721629999999998</c:v>
                </c:pt>
                <c:pt idx="68">
                  <c:v>44.045090000000002</c:v>
                </c:pt>
                <c:pt idx="69">
                  <c:v>44.369010000000003</c:v>
                </c:pt>
                <c:pt idx="70">
                  <c:v>44.693710000000003</c:v>
                </c:pt>
                <c:pt idx="71">
                  <c:v>45.019489999999998</c:v>
                </c:pt>
                <c:pt idx="72">
                  <c:v>45.346649999999997</c:v>
                </c:pt>
                <c:pt idx="73">
                  <c:v>45.675469999999997</c:v>
                </c:pt>
                <c:pt idx="74">
                  <c:v>46.006219999999999</c:v>
                </c:pt>
                <c:pt idx="75">
                  <c:v>46.339170000000003</c:v>
                </c:pt>
                <c:pt idx="76">
                  <c:v>46.67454</c:v>
                </c:pt>
                <c:pt idx="77">
                  <c:v>47.01258</c:v>
                </c:pt>
                <c:pt idx="78">
                  <c:v>47.353490000000001</c:v>
                </c:pt>
                <c:pt idx="79">
                  <c:v>47.697499999999998</c:v>
                </c:pt>
                <c:pt idx="80">
                  <c:v>48.044780000000003</c:v>
                </c:pt>
                <c:pt idx="81">
                  <c:v>48.395530000000001</c:v>
                </c:pt>
                <c:pt idx="82">
                  <c:v>48.74991</c:v>
                </c:pt>
                <c:pt idx="83">
                  <c:v>49.108080000000001</c:v>
                </c:pt>
                <c:pt idx="84">
                  <c:v>49.470190000000002</c:v>
                </c:pt>
                <c:pt idx="85">
                  <c:v>49.836370000000002</c:v>
                </c:pt>
                <c:pt idx="86">
                  <c:v>50.20675</c:v>
                </c:pt>
                <c:pt idx="87">
                  <c:v>50.581440000000001</c:v>
                </c:pt>
                <c:pt idx="88">
                  <c:v>50.960540000000002</c:v>
                </c:pt>
                <c:pt idx="89">
                  <c:v>51.344140000000003</c:v>
                </c:pt>
                <c:pt idx="90">
                  <c:v>51.732329999999997</c:v>
                </c:pt>
                <c:pt idx="91">
                  <c:v>52.125190000000003</c:v>
                </c:pt>
                <c:pt idx="92">
                  <c:v>52.522770000000001</c:v>
                </c:pt>
                <c:pt idx="93">
                  <c:v>52.92512</c:v>
                </c:pt>
                <c:pt idx="94">
                  <c:v>53.33231</c:v>
                </c:pt>
                <c:pt idx="95">
                  <c:v>53.74436</c:v>
                </c:pt>
                <c:pt idx="96">
                  <c:v>54.16131</c:v>
                </c:pt>
                <c:pt idx="97">
                  <c:v>54.583170000000003</c:v>
                </c:pt>
                <c:pt idx="98">
                  <c:v>55.00996</c:v>
                </c:pt>
                <c:pt idx="99">
                  <c:v>55.441699999999997</c:v>
                </c:pt>
                <c:pt idx="100">
                  <c:v>55.878369999999997</c:v>
                </c:pt>
                <c:pt idx="101">
                  <c:v>56.319980000000001</c:v>
                </c:pt>
                <c:pt idx="102">
                  <c:v>56.766530000000003</c:v>
                </c:pt>
                <c:pt idx="103">
                  <c:v>57.217970000000001</c:v>
                </c:pt>
                <c:pt idx="104">
                  <c:v>57.674309999999998</c:v>
                </c:pt>
                <c:pt idx="105">
                  <c:v>58.1355</c:v>
                </c:pt>
                <c:pt idx="106">
                  <c:v>58.601520000000001</c:v>
                </c:pt>
                <c:pt idx="107">
                  <c:v>59.072330000000001</c:v>
                </c:pt>
                <c:pt idx="108">
                  <c:v>59.547890000000002</c:v>
                </c:pt>
                <c:pt idx="109">
                  <c:v>60.02816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7F-468F-9C6B-EE4887DE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0800"/>
        <c:axId val="484605280"/>
      </c:scatterChart>
      <c:valAx>
        <c:axId val="484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5280"/>
        <c:crosses val="autoZero"/>
        <c:crossBetween val="midCat"/>
      </c:valAx>
      <c:valAx>
        <c:axId val="484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</a:t>
            </a:r>
            <a:r>
              <a:rPr lang="en-US" baseline="0"/>
              <a:t> at constant values of Supply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MotorSpeed_ExtrapolateData!$B$8:$B$117</c:f>
              <c:numCache>
                <c:formatCode>General</c:formatCode>
                <c:ptCount val="110"/>
                <c:pt idx="0">
                  <c:v>64.516549999999995</c:v>
                </c:pt>
                <c:pt idx="1">
                  <c:v>84.022760000000005</c:v>
                </c:pt>
                <c:pt idx="2">
                  <c:v>100.40159</c:v>
                </c:pt>
                <c:pt idx="3">
                  <c:v>114.21553</c:v>
                </c:pt>
                <c:pt idx="4">
                  <c:v>125.88188</c:v>
                </c:pt>
                <c:pt idx="5">
                  <c:v>135.56115</c:v>
                </c:pt>
                <c:pt idx="6">
                  <c:v>143.51784000000001</c:v>
                </c:pt>
                <c:pt idx="7">
                  <c:v>150.11884000000001</c:v>
                </c:pt>
                <c:pt idx="8">
                  <c:v>155.75395</c:v>
                </c:pt>
                <c:pt idx="9">
                  <c:v>160.72998000000001</c:v>
                </c:pt>
                <c:pt idx="10">
                  <c:v>165.21172000000001</c:v>
                </c:pt>
                <c:pt idx="11">
                  <c:v>169.25089</c:v>
                </c:pt>
                <c:pt idx="12">
                  <c:v>172.86131</c:v>
                </c:pt>
                <c:pt idx="13">
                  <c:v>176.08872</c:v>
                </c:pt>
                <c:pt idx="14">
                  <c:v>179.05517</c:v>
                </c:pt>
                <c:pt idx="15">
                  <c:v>181.96098000000001</c:v>
                </c:pt>
                <c:pt idx="16">
                  <c:v>184.96596</c:v>
                </c:pt>
                <c:pt idx="17">
                  <c:v>188.05199999999999</c:v>
                </c:pt>
                <c:pt idx="18">
                  <c:v>191.13494</c:v>
                </c:pt>
                <c:pt idx="19">
                  <c:v>194.16535999999999</c:v>
                </c:pt>
                <c:pt idx="20">
                  <c:v>197.12619000000001</c:v>
                </c:pt>
                <c:pt idx="21">
                  <c:v>200.01677000000001</c:v>
                </c:pt>
                <c:pt idx="22">
                  <c:v>202.84323000000001</c:v>
                </c:pt>
                <c:pt idx="23">
                  <c:v>205.61367000000001</c:v>
                </c:pt>
                <c:pt idx="24">
                  <c:v>208.33602999999999</c:v>
                </c:pt>
                <c:pt idx="25">
                  <c:v>211.01712000000001</c:v>
                </c:pt>
                <c:pt idx="26">
                  <c:v>213.66242</c:v>
                </c:pt>
                <c:pt idx="27">
                  <c:v>216.27620999999999</c:v>
                </c:pt>
                <c:pt idx="28">
                  <c:v>218.86175</c:v>
                </c:pt>
                <c:pt idx="29">
                  <c:v>221.42165</c:v>
                </c:pt>
                <c:pt idx="30">
                  <c:v>223.95805999999999</c:v>
                </c:pt>
                <c:pt idx="31">
                  <c:v>226.47291999999999</c:v>
                </c:pt>
                <c:pt idx="32">
                  <c:v>228.96805000000001</c:v>
                </c:pt>
                <c:pt idx="33">
                  <c:v>231.44531000000001</c:v>
                </c:pt>
                <c:pt idx="34">
                  <c:v>233.90656999999999</c:v>
                </c:pt>
                <c:pt idx="35">
                  <c:v>236.35380000000001</c:v>
                </c:pt>
                <c:pt idx="36">
                  <c:v>238.78899999999999</c:v>
                </c:pt>
                <c:pt idx="37">
                  <c:v>241.21422000000001</c:v>
                </c:pt>
                <c:pt idx="38">
                  <c:v>243.63149000000001</c:v>
                </c:pt>
                <c:pt idx="39">
                  <c:v>246.04279</c:v>
                </c:pt>
                <c:pt idx="40">
                  <c:v>248.45003</c:v>
                </c:pt>
                <c:pt idx="41">
                  <c:v>250.85505000000001</c:v>
                </c:pt>
                <c:pt idx="42">
                  <c:v>253.25946999999999</c:v>
                </c:pt>
                <c:pt idx="43">
                  <c:v>255.66484</c:v>
                </c:pt>
                <c:pt idx="44">
                  <c:v>258.07251000000002</c:v>
                </c:pt>
                <c:pt idx="45">
                  <c:v>260.48367000000002</c:v>
                </c:pt>
                <c:pt idx="46">
                  <c:v>262.89934</c:v>
                </c:pt>
                <c:pt idx="47">
                  <c:v>265.32033999999999</c:v>
                </c:pt>
                <c:pt idx="48">
                  <c:v>267.74736000000001</c:v>
                </c:pt>
                <c:pt idx="49">
                  <c:v>270.18088</c:v>
                </c:pt>
                <c:pt idx="50">
                  <c:v>272.62126999999998</c:v>
                </c:pt>
                <c:pt idx="51">
                  <c:v>275.06873999999999</c:v>
                </c:pt>
                <c:pt idx="52">
                  <c:v>277.52337999999997</c:v>
                </c:pt>
                <c:pt idx="53">
                  <c:v>279.98514</c:v>
                </c:pt>
                <c:pt idx="54">
                  <c:v>282.45388000000003</c:v>
                </c:pt>
                <c:pt idx="55">
                  <c:v>284.92939999999999</c:v>
                </c:pt>
                <c:pt idx="56">
                  <c:v>287.41138999999998</c:v>
                </c:pt>
                <c:pt idx="57">
                  <c:v>289.89947999999998</c:v>
                </c:pt>
                <c:pt idx="58">
                  <c:v>292.39326999999997</c:v>
                </c:pt>
                <c:pt idx="59">
                  <c:v>294.89228000000003</c:v>
                </c:pt>
                <c:pt idx="60">
                  <c:v>297.39602000000002</c:v>
                </c:pt>
                <c:pt idx="61">
                  <c:v>299.90399000000002</c:v>
                </c:pt>
                <c:pt idx="62">
                  <c:v>302.41565000000003</c:v>
                </c:pt>
                <c:pt idx="63">
                  <c:v>304.93047000000001</c:v>
                </c:pt>
                <c:pt idx="64">
                  <c:v>307.44788</c:v>
                </c:pt>
                <c:pt idx="65">
                  <c:v>309.96735999999999</c:v>
                </c:pt>
                <c:pt idx="66">
                  <c:v>312.48836</c:v>
                </c:pt>
                <c:pt idx="67">
                  <c:v>315.01035999999999</c:v>
                </c:pt>
                <c:pt idx="68">
                  <c:v>317.53285</c:v>
                </c:pt>
                <c:pt idx="69">
                  <c:v>320.05533000000003</c:v>
                </c:pt>
                <c:pt idx="70">
                  <c:v>322.57731999999999</c:v>
                </c:pt>
                <c:pt idx="71">
                  <c:v>325.09836999999999</c:v>
                </c:pt>
                <c:pt idx="72">
                  <c:v>327.61802</c:v>
                </c:pt>
                <c:pt idx="73">
                  <c:v>330.13587999999999</c:v>
                </c:pt>
                <c:pt idx="74">
                  <c:v>332.65154000000001</c:v>
                </c:pt>
                <c:pt idx="75">
                  <c:v>335.16464999999999</c:v>
                </c:pt>
                <c:pt idx="76">
                  <c:v>337.67482999999999</c:v>
                </c:pt>
                <c:pt idx="77">
                  <c:v>340.18176999999997</c:v>
                </c:pt>
                <c:pt idx="78">
                  <c:v>342.68517000000003</c:v>
                </c:pt>
                <c:pt idx="79">
                  <c:v>345.18477000000001</c:v>
                </c:pt>
                <c:pt idx="80">
                  <c:v>347.68029999999999</c:v>
                </c:pt>
                <c:pt idx="81">
                  <c:v>350.17153999999999</c:v>
                </c:pt>
                <c:pt idx="82">
                  <c:v>352.6583</c:v>
                </c:pt>
                <c:pt idx="83">
                  <c:v>355.14039000000002</c:v>
                </c:pt>
                <c:pt idx="84">
                  <c:v>357.61765000000003</c:v>
                </c:pt>
                <c:pt idx="85">
                  <c:v>360.08996999999999</c:v>
                </c:pt>
                <c:pt idx="86">
                  <c:v>362.55723999999998</c:v>
                </c:pt>
                <c:pt idx="87">
                  <c:v>365.01934999999997</c:v>
                </c:pt>
                <c:pt idx="88">
                  <c:v>367.47624999999999</c:v>
                </c:pt>
                <c:pt idx="89">
                  <c:v>369.92791</c:v>
                </c:pt>
                <c:pt idx="90">
                  <c:v>372.37432000000001</c:v>
                </c:pt>
                <c:pt idx="91">
                  <c:v>374.81547</c:v>
                </c:pt>
                <c:pt idx="92">
                  <c:v>377.25139000000001</c:v>
                </c:pt>
                <c:pt idx="93">
                  <c:v>379.68214</c:v>
                </c:pt>
                <c:pt idx="94">
                  <c:v>382.10777999999999</c:v>
                </c:pt>
                <c:pt idx="95">
                  <c:v>384.52839999999998</c:v>
                </c:pt>
                <c:pt idx="96">
                  <c:v>386.94409999999999</c:v>
                </c:pt>
                <c:pt idx="97">
                  <c:v>389.35503</c:v>
                </c:pt>
                <c:pt idx="98">
                  <c:v>391.76132000000001</c:v>
                </c:pt>
                <c:pt idx="99">
                  <c:v>394.16313000000002</c:v>
                </c:pt>
                <c:pt idx="100">
                  <c:v>396.56065999999998</c:v>
                </c:pt>
                <c:pt idx="101">
                  <c:v>398.95407999999998</c:v>
                </c:pt>
                <c:pt idx="102">
                  <c:v>401.34366</c:v>
                </c:pt>
                <c:pt idx="103">
                  <c:v>403.72953999999999</c:v>
                </c:pt>
                <c:pt idx="104">
                  <c:v>406.11201</c:v>
                </c:pt>
                <c:pt idx="105">
                  <c:v>408.49131</c:v>
                </c:pt>
                <c:pt idx="106">
                  <c:v>410.86770999999999</c:v>
                </c:pt>
                <c:pt idx="107">
                  <c:v>413.24149</c:v>
                </c:pt>
                <c:pt idx="108">
                  <c:v>415.61293000000001</c:v>
                </c:pt>
                <c:pt idx="109">
                  <c:v>417.98232999999999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1-4FE5-B0AE-2968C0087CBF}"/>
            </c:ext>
          </c:extLst>
        </c:ser>
        <c:ser>
          <c:idx val="1"/>
          <c:order val="1"/>
          <c:tx>
            <c:v>20A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MotorSpeed_ExtrapolateData!$C$8:$C$117</c:f>
              <c:numCache>
                <c:formatCode>General</c:formatCode>
                <c:ptCount val="110"/>
                <c:pt idx="0">
                  <c:v>79.104669999999999</c:v>
                </c:pt>
                <c:pt idx="1">
                  <c:v>92.89528</c:v>
                </c:pt>
                <c:pt idx="2">
                  <c:v>105.51913</c:v>
                </c:pt>
                <c:pt idx="3">
                  <c:v>116.58489</c:v>
                </c:pt>
                <c:pt idx="4">
                  <c:v>125.86031</c:v>
                </c:pt>
                <c:pt idx="5">
                  <c:v>133.43553</c:v>
                </c:pt>
                <c:pt idx="6">
                  <c:v>139.98846</c:v>
                </c:pt>
                <c:pt idx="7">
                  <c:v>147.14572000000001</c:v>
                </c:pt>
                <c:pt idx="8">
                  <c:v>157.29284000000001</c:v>
                </c:pt>
                <c:pt idx="9">
                  <c:v>170.68068</c:v>
                </c:pt>
                <c:pt idx="10">
                  <c:v>181.57568000000001</c:v>
                </c:pt>
                <c:pt idx="11">
                  <c:v>184.55144000000001</c:v>
                </c:pt>
                <c:pt idx="12">
                  <c:v>185.22725</c:v>
                </c:pt>
                <c:pt idx="13">
                  <c:v>185.23079000000001</c:v>
                </c:pt>
                <c:pt idx="14">
                  <c:v>185.41978</c:v>
                </c:pt>
                <c:pt idx="15">
                  <c:v>185.4237</c:v>
                </c:pt>
                <c:pt idx="16">
                  <c:v>185.52842000000001</c:v>
                </c:pt>
                <c:pt idx="17">
                  <c:v>185.81368000000001</c:v>
                </c:pt>
                <c:pt idx="18">
                  <c:v>186.98029</c:v>
                </c:pt>
                <c:pt idx="19">
                  <c:v>189.43009000000001</c:v>
                </c:pt>
                <c:pt idx="20">
                  <c:v>192.93754999999999</c:v>
                </c:pt>
                <c:pt idx="21">
                  <c:v>197.02282</c:v>
                </c:pt>
                <c:pt idx="22">
                  <c:v>201.27907999999999</c:v>
                </c:pt>
                <c:pt idx="23">
                  <c:v>205.42278999999999</c:v>
                </c:pt>
                <c:pt idx="24">
                  <c:v>209.25425999999999</c:v>
                </c:pt>
                <c:pt idx="25">
                  <c:v>212.62665000000001</c:v>
                </c:pt>
                <c:pt idx="26">
                  <c:v>215.49027000000001</c:v>
                </c:pt>
                <c:pt idx="27">
                  <c:v>217.94457</c:v>
                </c:pt>
                <c:pt idx="28">
                  <c:v>220.14135999999999</c:v>
                </c:pt>
                <c:pt idx="29">
                  <c:v>222.19820999999999</c:v>
                </c:pt>
                <c:pt idx="30">
                  <c:v>224.18985000000001</c:v>
                </c:pt>
                <c:pt idx="31">
                  <c:v>226.15967000000001</c:v>
                </c:pt>
                <c:pt idx="32">
                  <c:v>228.13055</c:v>
                </c:pt>
                <c:pt idx="33">
                  <c:v>230.11287999999999</c:v>
                </c:pt>
                <c:pt idx="34">
                  <c:v>232.1103</c:v>
                </c:pt>
                <c:pt idx="35">
                  <c:v>234.12354999999999</c:v>
                </c:pt>
                <c:pt idx="36">
                  <c:v>236.15303</c:v>
                </c:pt>
                <c:pt idx="37">
                  <c:v>238.20001999999999</c:v>
                </c:pt>
                <c:pt idx="38">
                  <c:v>240.26722000000001</c:v>
                </c:pt>
                <c:pt idx="39">
                  <c:v>242.35847000000001</c:v>
                </c:pt>
                <c:pt idx="40">
                  <c:v>244.47826000000001</c:v>
                </c:pt>
                <c:pt idx="41">
                  <c:v>246.63094000000001</c:v>
                </c:pt>
                <c:pt idx="42">
                  <c:v>248.82015000000001</c:v>
                </c:pt>
                <c:pt idx="43">
                  <c:v>251.04837000000001</c:v>
                </c:pt>
                <c:pt idx="44">
                  <c:v>253.31677999999999</c:v>
                </c:pt>
                <c:pt idx="45">
                  <c:v>255.62523999999999</c:v>
                </c:pt>
                <c:pt idx="46">
                  <c:v>257.97251999999997</c:v>
                </c:pt>
                <c:pt idx="47">
                  <c:v>260.35651000000001</c:v>
                </c:pt>
                <c:pt idx="48">
                  <c:v>262.77452</c:v>
                </c:pt>
                <c:pt idx="49">
                  <c:v>265.22347000000002</c:v>
                </c:pt>
                <c:pt idx="50">
                  <c:v>267.70015999999998</c:v>
                </c:pt>
                <c:pt idx="51">
                  <c:v>270.20134999999999</c:v>
                </c:pt>
                <c:pt idx="52">
                  <c:v>272.72392000000002</c:v>
                </c:pt>
                <c:pt idx="53">
                  <c:v>275.26483000000002</c:v>
                </c:pt>
                <c:pt idx="54">
                  <c:v>277.82134000000002</c:v>
                </c:pt>
                <c:pt idx="55">
                  <c:v>280.39085999999998</c:v>
                </c:pt>
                <c:pt idx="56">
                  <c:v>282.97104000000002</c:v>
                </c:pt>
                <c:pt idx="57">
                  <c:v>285.55973</c:v>
                </c:pt>
                <c:pt idx="58">
                  <c:v>288.15499999999997</c:v>
                </c:pt>
                <c:pt idx="59">
                  <c:v>290.75506000000001</c:v>
                </c:pt>
                <c:pt idx="60">
                  <c:v>293.35833000000002</c:v>
                </c:pt>
                <c:pt idx="61">
                  <c:v>295.96336000000002</c:v>
                </c:pt>
                <c:pt idx="62">
                  <c:v>298.56884000000002</c:v>
                </c:pt>
                <c:pt idx="63">
                  <c:v>301.17360000000002</c:v>
                </c:pt>
                <c:pt idx="64">
                  <c:v>303.77654000000001</c:v>
                </c:pt>
                <c:pt idx="65">
                  <c:v>306.37670000000003</c:v>
                </c:pt>
                <c:pt idx="66">
                  <c:v>308.97320999999999</c:v>
                </c:pt>
                <c:pt idx="67">
                  <c:v>311.56524999999999</c:v>
                </c:pt>
                <c:pt idx="68">
                  <c:v>314.15210000000002</c:v>
                </c:pt>
                <c:pt idx="69">
                  <c:v>316.73309999999998</c:v>
                </c:pt>
                <c:pt idx="70">
                  <c:v>319.30761999999999</c:v>
                </c:pt>
                <c:pt idx="71">
                  <c:v>321.87509</c:v>
                </c:pt>
                <c:pt idx="72">
                  <c:v>324.43499000000003</c:v>
                </c:pt>
                <c:pt idx="73">
                  <c:v>326.98682000000002</c:v>
                </c:pt>
                <c:pt idx="74">
                  <c:v>329.53012000000001</c:v>
                </c:pt>
                <c:pt idx="75">
                  <c:v>332.06446</c:v>
                </c:pt>
                <c:pt idx="76">
                  <c:v>334.58938999999998</c:v>
                </c:pt>
                <c:pt idx="77">
                  <c:v>337.10455000000002</c:v>
                </c:pt>
                <c:pt idx="78">
                  <c:v>339.60957000000002</c:v>
                </c:pt>
                <c:pt idx="79">
                  <c:v>342.10410000000002</c:v>
                </c:pt>
                <c:pt idx="80">
                  <c:v>344.58782000000002</c:v>
                </c:pt>
                <c:pt idx="81">
                  <c:v>347.06045</c:v>
                </c:pt>
                <c:pt idx="82">
                  <c:v>349.52172000000002</c:v>
                </c:pt>
                <c:pt idx="83">
                  <c:v>351.97138000000001</c:v>
                </c:pt>
                <c:pt idx="84">
                  <c:v>354.40926000000002</c:v>
                </c:pt>
                <c:pt idx="85">
                  <c:v>356.83515999999997</c:v>
                </c:pt>
                <c:pt idx="86">
                  <c:v>359.24898999999999</c:v>
                </c:pt>
                <c:pt idx="87">
                  <c:v>361.65062</c:v>
                </c:pt>
                <c:pt idx="88">
                  <c:v>364.04001</c:v>
                </c:pt>
                <c:pt idx="89">
                  <c:v>366.41714999999999</c:v>
                </c:pt>
                <c:pt idx="90">
                  <c:v>368.78208000000001</c:v>
                </c:pt>
                <c:pt idx="91">
                  <c:v>371.13486999999998</c:v>
                </c:pt>
                <c:pt idx="92">
                  <c:v>373.47564999999997</c:v>
                </c:pt>
                <c:pt idx="93">
                  <c:v>375.80457000000001</c:v>
                </c:pt>
                <c:pt idx="94">
                  <c:v>378.12184999999999</c:v>
                </c:pt>
                <c:pt idx="95">
                  <c:v>380.42773</c:v>
                </c:pt>
                <c:pt idx="96">
                  <c:v>382.72251999999997</c:v>
                </c:pt>
                <c:pt idx="97">
                  <c:v>385.00653</c:v>
                </c:pt>
                <c:pt idx="98">
                  <c:v>387.28014000000002</c:v>
                </c:pt>
                <c:pt idx="99">
                  <c:v>389.54376000000002</c:v>
                </c:pt>
                <c:pt idx="100">
                  <c:v>391.79784000000001</c:v>
                </c:pt>
                <c:pt idx="101">
                  <c:v>394.04282999999998</c:v>
                </c:pt>
                <c:pt idx="102">
                  <c:v>396.27929</c:v>
                </c:pt>
                <c:pt idx="103">
                  <c:v>398.50769000000003</c:v>
                </c:pt>
                <c:pt idx="104">
                  <c:v>400.72861</c:v>
                </c:pt>
                <c:pt idx="105">
                  <c:v>402.94263000000001</c:v>
                </c:pt>
                <c:pt idx="106">
                  <c:v>405.15035</c:v>
                </c:pt>
                <c:pt idx="107">
                  <c:v>407.35239000000001</c:v>
                </c:pt>
                <c:pt idx="108">
                  <c:v>409.54937999999999</c:v>
                </c:pt>
                <c:pt idx="109">
                  <c:v>411.74196999999998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1-4FE5-B0AE-2968C0087CBF}"/>
            </c:ext>
          </c:extLst>
        </c:ser>
        <c:ser>
          <c:idx val="2"/>
          <c:order val="2"/>
          <c:tx>
            <c:v>40A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MotorSpeed_ExtrapolateData!$D$8:$D$117</c:f>
              <c:numCache>
                <c:formatCode>General</c:formatCode>
                <c:ptCount val="110"/>
                <c:pt idx="0">
                  <c:v>68.060209999999998</c:v>
                </c:pt>
                <c:pt idx="1">
                  <c:v>77.053849999999997</c:v>
                </c:pt>
                <c:pt idx="2">
                  <c:v>85.832890000000006</c:v>
                </c:pt>
                <c:pt idx="3">
                  <c:v>94.379649999999998</c:v>
                </c:pt>
                <c:pt idx="4">
                  <c:v>102.6777</c:v>
                </c:pt>
                <c:pt idx="5">
                  <c:v>110.71204</c:v>
                </c:pt>
                <c:pt idx="6">
                  <c:v>118.46935999999999</c:v>
                </c:pt>
                <c:pt idx="7">
                  <c:v>125.93810999999999</c:v>
                </c:pt>
                <c:pt idx="8">
                  <c:v>133.10851</c:v>
                </c:pt>
                <c:pt idx="9">
                  <c:v>139.97263000000001</c:v>
                </c:pt>
                <c:pt idx="10">
                  <c:v>146.52411000000001</c:v>
                </c:pt>
                <c:pt idx="11">
                  <c:v>152.75789</c:v>
                </c:pt>
                <c:pt idx="12">
                  <c:v>158.66956999999999</c:v>
                </c:pt>
                <c:pt idx="13">
                  <c:v>164.25482</c:v>
                </c:pt>
                <c:pt idx="14">
                  <c:v>169.50864999999999</c:v>
                </c:pt>
                <c:pt idx="15">
                  <c:v>174.42487</c:v>
                </c:pt>
                <c:pt idx="16">
                  <c:v>178.99605</c:v>
                </c:pt>
                <c:pt idx="17">
                  <c:v>183.21433999999999</c:v>
                </c:pt>
                <c:pt idx="18">
                  <c:v>187.07353000000001</c:v>
                </c:pt>
                <c:pt idx="19">
                  <c:v>190.57257000000001</c:v>
                </c:pt>
                <c:pt idx="20">
                  <c:v>193.72076999999999</c:v>
                </c:pt>
                <c:pt idx="21">
                  <c:v>196.54429999999999</c:v>
                </c:pt>
                <c:pt idx="22">
                  <c:v>199.09334000000001</c:v>
                </c:pt>
                <c:pt idx="23">
                  <c:v>201.44904</c:v>
                </c:pt>
                <c:pt idx="24">
                  <c:v>203.72934000000001</c:v>
                </c:pt>
                <c:pt idx="25">
                  <c:v>206.09306000000001</c:v>
                </c:pt>
                <c:pt idx="26">
                  <c:v>208.74131</c:v>
                </c:pt>
                <c:pt idx="27">
                  <c:v>211.91116</c:v>
                </c:pt>
                <c:pt idx="28">
                  <c:v>215.84291999999999</c:v>
                </c:pt>
                <c:pt idx="29">
                  <c:v>220.684</c:v>
                </c:pt>
                <c:pt idx="30">
                  <c:v>226.32153</c:v>
                </c:pt>
                <c:pt idx="31">
                  <c:v>232.24909</c:v>
                </c:pt>
                <c:pt idx="32">
                  <c:v>237.55178000000001</c:v>
                </c:pt>
                <c:pt idx="33">
                  <c:v>241.03478999999999</c:v>
                </c:pt>
                <c:pt idx="34">
                  <c:v>242.33662000000001</c:v>
                </c:pt>
                <c:pt idx="35">
                  <c:v>242.82266000000001</c:v>
                </c:pt>
                <c:pt idx="36">
                  <c:v>243.01850999999999</c:v>
                </c:pt>
                <c:pt idx="37">
                  <c:v>243.02176</c:v>
                </c:pt>
                <c:pt idx="38">
                  <c:v>243.14116999999999</c:v>
                </c:pt>
                <c:pt idx="39">
                  <c:v>243.91863000000001</c:v>
                </c:pt>
                <c:pt idx="40">
                  <c:v>245.33108999999999</c:v>
                </c:pt>
                <c:pt idx="41">
                  <c:v>247.22143</c:v>
                </c:pt>
                <c:pt idx="42">
                  <c:v>249.47146000000001</c:v>
                </c:pt>
                <c:pt idx="43">
                  <c:v>251.96100999999999</c:v>
                </c:pt>
                <c:pt idx="44">
                  <c:v>254.57123000000001</c:v>
                </c:pt>
                <c:pt idx="45">
                  <c:v>257.20035999999999</c:v>
                </c:pt>
                <c:pt idx="46">
                  <c:v>259.77735999999999</c:v>
                </c:pt>
                <c:pt idx="47">
                  <c:v>262.26729</c:v>
                </c:pt>
                <c:pt idx="48">
                  <c:v>264.66780999999997</c:v>
                </c:pt>
                <c:pt idx="49">
                  <c:v>266.99948999999998</c:v>
                </c:pt>
                <c:pt idx="50">
                  <c:v>269.29401000000001</c:v>
                </c:pt>
                <c:pt idx="51">
                  <c:v>271.58377000000002</c:v>
                </c:pt>
                <c:pt idx="52">
                  <c:v>273.89506</c:v>
                </c:pt>
                <c:pt idx="53">
                  <c:v>276.24473</c:v>
                </c:pt>
                <c:pt idx="54">
                  <c:v>278.64004</c:v>
                </c:pt>
                <c:pt idx="55">
                  <c:v>281.08022</c:v>
                </c:pt>
                <c:pt idx="56">
                  <c:v>283.55885000000001</c:v>
                </c:pt>
                <c:pt idx="57">
                  <c:v>286.06641000000002</c:v>
                </c:pt>
                <c:pt idx="58">
                  <c:v>288.59246000000002</c:v>
                </c:pt>
                <c:pt idx="59">
                  <c:v>291.12745000000001</c:v>
                </c:pt>
                <c:pt idx="60">
                  <c:v>293.66381000000001</c:v>
                </c:pt>
                <c:pt idx="61">
                  <c:v>296.19646999999998</c:v>
                </c:pt>
                <c:pt idx="62">
                  <c:v>298.72289000000001</c:v>
                </c:pt>
                <c:pt idx="63">
                  <c:v>301.24256000000003</c:v>
                </c:pt>
                <c:pt idx="64">
                  <c:v>303.75635999999997</c:v>
                </c:pt>
                <c:pt idx="65">
                  <c:v>306.26598000000001</c:v>
                </c:pt>
                <c:pt idx="66">
                  <c:v>308.77328</c:v>
                </c:pt>
                <c:pt idx="67">
                  <c:v>311.27994000000001</c:v>
                </c:pt>
                <c:pt idx="68">
                  <c:v>313.78715999999997</c:v>
                </c:pt>
                <c:pt idx="69">
                  <c:v>316.29561999999999</c:v>
                </c:pt>
                <c:pt idx="70">
                  <c:v>318.80534999999998</c:v>
                </c:pt>
                <c:pt idx="71">
                  <c:v>321.31585000000001</c:v>
                </c:pt>
                <c:pt idx="72">
                  <c:v>323.82612</c:v>
                </c:pt>
                <c:pt idx="73">
                  <c:v>326.33472999999998</c:v>
                </c:pt>
                <c:pt idx="74">
                  <c:v>328.83996000000002</c:v>
                </c:pt>
                <c:pt idx="75">
                  <c:v>331.33987000000002</c:v>
                </c:pt>
                <c:pt idx="76">
                  <c:v>333.83235000000002</c:v>
                </c:pt>
                <c:pt idx="77">
                  <c:v>336.31527</c:v>
                </c:pt>
                <c:pt idx="78">
                  <c:v>338.78649000000001</c:v>
                </c:pt>
                <c:pt idx="79">
                  <c:v>341.24392</c:v>
                </c:pt>
                <c:pt idx="80">
                  <c:v>343.68561</c:v>
                </c:pt>
                <c:pt idx="81">
                  <c:v>346.10971999999998</c:v>
                </c:pt>
                <c:pt idx="82">
                  <c:v>348.51459</c:v>
                </c:pt>
                <c:pt idx="83">
                  <c:v>350.89873</c:v>
                </c:pt>
                <c:pt idx="84">
                  <c:v>353.26087000000001</c:v>
                </c:pt>
                <c:pt idx="85">
                  <c:v>355.59991000000002</c:v>
                </c:pt>
                <c:pt idx="86">
                  <c:v>357.91501</c:v>
                </c:pt>
                <c:pt idx="87">
                  <c:v>360.20544999999998</c:v>
                </c:pt>
                <c:pt idx="88">
                  <c:v>362.47077999999999</c:v>
                </c:pt>
                <c:pt idx="89">
                  <c:v>364.71071999999998</c:v>
                </c:pt>
                <c:pt idx="90">
                  <c:v>366.92518000000001</c:v>
                </c:pt>
                <c:pt idx="91">
                  <c:v>369.11425000000003</c:v>
                </c:pt>
                <c:pt idx="92">
                  <c:v>371.27819</c:v>
                </c:pt>
                <c:pt idx="93">
                  <c:v>373.41741000000002</c:v>
                </c:pt>
                <c:pt idx="94">
                  <c:v>375.53248000000002</c:v>
                </c:pt>
                <c:pt idx="95">
                  <c:v>377.62410999999997</c:v>
                </c:pt>
                <c:pt idx="96">
                  <c:v>379.69313</c:v>
                </c:pt>
                <c:pt idx="97">
                  <c:v>381.74049000000002</c:v>
                </c:pt>
                <c:pt idx="98">
                  <c:v>383.76724999999999</c:v>
                </c:pt>
                <c:pt idx="99">
                  <c:v>385.77456000000001</c:v>
                </c:pt>
                <c:pt idx="100">
                  <c:v>387.76364999999998</c:v>
                </c:pt>
                <c:pt idx="101">
                  <c:v>389.73581999999999</c:v>
                </c:pt>
                <c:pt idx="102">
                  <c:v>391.69247999999999</c:v>
                </c:pt>
                <c:pt idx="103">
                  <c:v>393.63497999999998</c:v>
                </c:pt>
                <c:pt idx="104">
                  <c:v>395.56479000000002</c:v>
                </c:pt>
                <c:pt idx="105">
                  <c:v>397.48340999999999</c:v>
                </c:pt>
                <c:pt idx="106">
                  <c:v>399.39231999999998</c:v>
                </c:pt>
                <c:pt idx="107">
                  <c:v>401.29302999999999</c:v>
                </c:pt>
                <c:pt idx="108">
                  <c:v>403.18705999999997</c:v>
                </c:pt>
                <c:pt idx="109">
                  <c:v>405.07587999999998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B1-4FE5-B0AE-2968C0087CBF}"/>
            </c:ext>
          </c:extLst>
        </c:ser>
        <c:ser>
          <c:idx val="3"/>
          <c:order val="3"/>
          <c:tx>
            <c:v>60A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MotorSpeed_ExtrapolateData!$E$8:$E$117</c:f>
              <c:numCache>
                <c:formatCode>General</c:formatCode>
                <c:ptCount val="110"/>
                <c:pt idx="0">
                  <c:v>57.152419999999999</c:v>
                </c:pt>
                <c:pt idx="1">
                  <c:v>64.474239999999995</c:v>
                </c:pt>
                <c:pt idx="2">
                  <c:v>71.672790000000006</c:v>
                </c:pt>
                <c:pt idx="3">
                  <c:v>78.742919999999998</c:v>
                </c:pt>
                <c:pt idx="4">
                  <c:v>85.679900000000004</c:v>
                </c:pt>
                <c:pt idx="5">
                  <c:v>92.479429999999994</c:v>
                </c:pt>
                <c:pt idx="6">
                  <c:v>99.13776</c:v>
                </c:pt>
                <c:pt idx="7">
                  <c:v>105.65172</c:v>
                </c:pt>
                <c:pt idx="8">
                  <c:v>112.01871</c:v>
                </c:pt>
                <c:pt idx="9">
                  <c:v>118.23679</c:v>
                </c:pt>
                <c:pt idx="10">
                  <c:v>124.30472</c:v>
                </c:pt>
                <c:pt idx="11">
                  <c:v>130.22194999999999</c:v>
                </c:pt>
                <c:pt idx="12">
                  <c:v>135.98863</c:v>
                </c:pt>
                <c:pt idx="13">
                  <c:v>141.60563999999999</c:v>
                </c:pt>
                <c:pt idx="14">
                  <c:v>147.0746</c:v>
                </c:pt>
                <c:pt idx="15">
                  <c:v>152.39779999999999</c:v>
                </c:pt>
                <c:pt idx="16">
                  <c:v>157.57817</c:v>
                </c:pt>
                <c:pt idx="17">
                  <c:v>162.61920000000001</c:v>
                </c:pt>
                <c:pt idx="18">
                  <c:v>167.52494999999999</c:v>
                </c:pt>
                <c:pt idx="19">
                  <c:v>172.29989</c:v>
                </c:pt>
                <c:pt idx="20">
                  <c:v>176.94880000000001</c:v>
                </c:pt>
                <c:pt idx="21">
                  <c:v>181.47676000000001</c:v>
                </c:pt>
                <c:pt idx="22">
                  <c:v>185.88905</c:v>
                </c:pt>
                <c:pt idx="23">
                  <c:v>190.19105999999999</c:v>
                </c:pt>
                <c:pt idx="24">
                  <c:v>194.38844</c:v>
                </c:pt>
                <c:pt idx="25">
                  <c:v>198.4871</c:v>
                </c:pt>
                <c:pt idx="26">
                  <c:v>202.49339000000001</c:v>
                </c:pt>
                <c:pt idx="27">
                  <c:v>206.41441</c:v>
                </c:pt>
                <c:pt idx="28">
                  <c:v>210.25820999999999</c:v>
                </c:pt>
                <c:pt idx="29">
                  <c:v>214.03424999999999</c:v>
                </c:pt>
                <c:pt idx="30">
                  <c:v>217.75366</c:v>
                </c:pt>
                <c:pt idx="31">
                  <c:v>221.42941999999999</c:v>
                </c:pt>
                <c:pt idx="32">
                  <c:v>225.07633000000001</c:v>
                </c:pt>
                <c:pt idx="33">
                  <c:v>228.71065999999999</c:v>
                </c:pt>
                <c:pt idx="34">
                  <c:v>232.34913</c:v>
                </c:pt>
                <c:pt idx="35">
                  <c:v>236.00754000000001</c:v>
                </c:pt>
                <c:pt idx="36">
                  <c:v>239.69855999999999</c:v>
                </c:pt>
                <c:pt idx="37">
                  <c:v>243.42912999999999</c:v>
                </c:pt>
                <c:pt idx="38">
                  <c:v>247.19771</c:v>
                </c:pt>
                <c:pt idx="39">
                  <c:v>250.99206000000001</c:v>
                </c:pt>
                <c:pt idx="40">
                  <c:v>254.78843000000001</c:v>
                </c:pt>
                <c:pt idx="41">
                  <c:v>258.55304000000001</c:v>
                </c:pt>
                <c:pt idx="42">
                  <c:v>262.24635000000001</c:v>
                </c:pt>
                <c:pt idx="43">
                  <c:v>265.83010999999999</c:v>
                </c:pt>
                <c:pt idx="44">
                  <c:v>269.27537000000001</c:v>
                </c:pt>
                <c:pt idx="45">
                  <c:v>272.56918000000002</c:v>
                </c:pt>
                <c:pt idx="46">
                  <c:v>275.71722</c:v>
                </c:pt>
                <c:pt idx="47">
                  <c:v>278.73998</c:v>
                </c:pt>
                <c:pt idx="48">
                  <c:v>281.66244999999998</c:v>
                </c:pt>
                <c:pt idx="49">
                  <c:v>284.49885999999998</c:v>
                </c:pt>
                <c:pt idx="50">
                  <c:v>287.23518999999999</c:v>
                </c:pt>
                <c:pt idx="51">
                  <c:v>289.80964999999998</c:v>
                </c:pt>
                <c:pt idx="52">
                  <c:v>292.08111000000002</c:v>
                </c:pt>
                <c:pt idx="53">
                  <c:v>293.72179</c:v>
                </c:pt>
                <c:pt idx="54">
                  <c:v>294.33546999999999</c:v>
                </c:pt>
                <c:pt idx="55">
                  <c:v>294.39684</c:v>
                </c:pt>
                <c:pt idx="56">
                  <c:v>294.32499000000001</c:v>
                </c:pt>
                <c:pt idx="57">
                  <c:v>294.33900999999997</c:v>
                </c:pt>
                <c:pt idx="58">
                  <c:v>294.54991999999999</c:v>
                </c:pt>
                <c:pt idx="59">
                  <c:v>295.07150000000001</c:v>
                </c:pt>
                <c:pt idx="60">
                  <c:v>296.03062</c:v>
                </c:pt>
                <c:pt idx="61">
                  <c:v>297.45091000000002</c:v>
                </c:pt>
                <c:pt idx="62">
                  <c:v>299.26299999999998</c:v>
                </c:pt>
                <c:pt idx="63">
                  <c:v>301.38281999999998</c:v>
                </c:pt>
                <c:pt idx="64">
                  <c:v>303.74072999999999</c:v>
                </c:pt>
                <c:pt idx="65">
                  <c:v>306.28235999999998</c:v>
                </c:pt>
                <c:pt idx="66">
                  <c:v>308.96442000000002</c:v>
                </c:pt>
                <c:pt idx="67">
                  <c:v>311.75130000000001</c:v>
                </c:pt>
                <c:pt idx="68">
                  <c:v>314.61291</c:v>
                </c:pt>
                <c:pt idx="69">
                  <c:v>317.52332999999999</c:v>
                </c:pt>
                <c:pt idx="70">
                  <c:v>320.45990999999998</c:v>
                </c:pt>
                <c:pt idx="71">
                  <c:v>323.40280000000001</c:v>
                </c:pt>
                <c:pt idx="72">
                  <c:v>326.33467999999999</c:v>
                </c:pt>
                <c:pt idx="73">
                  <c:v>329.24063000000001</c:v>
                </c:pt>
                <c:pt idx="74">
                  <c:v>332.10815000000002</c:v>
                </c:pt>
                <c:pt idx="75">
                  <c:v>334.92719</c:v>
                </c:pt>
                <c:pt idx="76">
                  <c:v>337.69009</c:v>
                </c:pt>
                <c:pt idx="77">
                  <c:v>340.39152999999999</c:v>
                </c:pt>
                <c:pt idx="78">
                  <c:v>343.02819</c:v>
                </c:pt>
                <c:pt idx="79">
                  <c:v>345.59840000000003</c:v>
                </c:pt>
                <c:pt idx="80">
                  <c:v>348.10172</c:v>
                </c:pt>
                <c:pt idx="81">
                  <c:v>350.53849000000002</c:v>
                </c:pt>
                <c:pt idx="82">
                  <c:v>352.90951000000001</c:v>
                </c:pt>
                <c:pt idx="83">
                  <c:v>355.21573000000001</c:v>
                </c:pt>
                <c:pt idx="84">
                  <c:v>357.45812999999998</c:v>
                </c:pt>
                <c:pt idx="85">
                  <c:v>359.63758000000001</c:v>
                </c:pt>
                <c:pt idx="86">
                  <c:v>361.75488999999999</c:v>
                </c:pt>
                <c:pt idx="87">
                  <c:v>363.81072999999998</c:v>
                </c:pt>
                <c:pt idx="88">
                  <c:v>365.80583000000001</c:v>
                </c:pt>
                <c:pt idx="89">
                  <c:v>367.74095999999997</c:v>
                </c:pt>
                <c:pt idx="90">
                  <c:v>369.61707000000001</c:v>
                </c:pt>
                <c:pt idx="91">
                  <c:v>371.43534</c:v>
                </c:pt>
                <c:pt idx="92">
                  <c:v>373.19726000000003</c:v>
                </c:pt>
                <c:pt idx="93">
                  <c:v>374.90471000000002</c:v>
                </c:pt>
                <c:pt idx="94">
                  <c:v>376.55991999999998</c:v>
                </c:pt>
                <c:pt idx="95">
                  <c:v>378.16557999999998</c:v>
                </c:pt>
                <c:pt idx="96">
                  <c:v>379.72474</c:v>
                </c:pt>
                <c:pt idx="97">
                  <c:v>381.24085000000002</c:v>
                </c:pt>
                <c:pt idx="98">
                  <c:v>382.71767</c:v>
                </c:pt>
                <c:pt idx="99">
                  <c:v>384.15926000000002</c:v>
                </c:pt>
                <c:pt idx="100">
                  <c:v>385.56988999999999</c:v>
                </c:pt>
                <c:pt idx="101">
                  <c:v>386.95396</c:v>
                </c:pt>
                <c:pt idx="102">
                  <c:v>388.31599999999997</c:v>
                </c:pt>
                <c:pt idx="103">
                  <c:v>389.66048999999998</c:v>
                </c:pt>
                <c:pt idx="104">
                  <c:v>390.99191999999999</c:v>
                </c:pt>
                <c:pt idx="105">
                  <c:v>392.31464999999997</c:v>
                </c:pt>
                <c:pt idx="106">
                  <c:v>393.63290999999998</c:v>
                </c:pt>
                <c:pt idx="107">
                  <c:v>394.95073000000002</c:v>
                </c:pt>
                <c:pt idx="108">
                  <c:v>396.27193</c:v>
                </c:pt>
                <c:pt idx="109">
                  <c:v>397.60007999999999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B1-4FE5-B0AE-2968C0087CBF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MotorSpeed_ExtrapolateData!$F$8:$F$117</c:f>
              <c:numCache>
                <c:formatCode>General</c:formatCode>
                <c:ptCount val="110"/>
                <c:pt idx="0">
                  <c:v>49.623100000000001</c:v>
                </c:pt>
                <c:pt idx="1">
                  <c:v>56.248089999999998</c:v>
                </c:pt>
                <c:pt idx="2">
                  <c:v>62.799860000000002</c:v>
                </c:pt>
                <c:pt idx="3">
                  <c:v>69.276660000000007</c:v>
                </c:pt>
                <c:pt idx="4">
                  <c:v>75.676929999999999</c:v>
                </c:pt>
                <c:pt idx="5">
                  <c:v>81.999219999999994</c:v>
                </c:pt>
                <c:pt idx="6">
                  <c:v>88.242260000000002</c:v>
                </c:pt>
                <c:pt idx="7">
                  <c:v>94.404989999999998</c:v>
                </c:pt>
                <c:pt idx="8">
                  <c:v>100.48645999999999</c:v>
                </c:pt>
                <c:pt idx="9">
                  <c:v>106.48596000000001</c:v>
                </c:pt>
                <c:pt idx="10">
                  <c:v>112.40291000000001</c:v>
                </c:pt>
                <c:pt idx="11">
                  <c:v>118.23696</c:v>
                </c:pt>
                <c:pt idx="12">
                  <c:v>123.98787</c:v>
                </c:pt>
                <c:pt idx="13">
                  <c:v>129.65562</c:v>
                </c:pt>
                <c:pt idx="14">
                  <c:v>135.24033</c:v>
                </c:pt>
                <c:pt idx="15">
                  <c:v>140.7423</c:v>
                </c:pt>
                <c:pt idx="16">
                  <c:v>146.16194999999999</c:v>
                </c:pt>
                <c:pt idx="17">
                  <c:v>151.49983</c:v>
                </c:pt>
                <c:pt idx="18">
                  <c:v>156.75660999999999</c:v>
                </c:pt>
                <c:pt idx="19">
                  <c:v>161.93306000000001</c:v>
                </c:pt>
                <c:pt idx="20">
                  <c:v>167.03003000000001</c:v>
                </c:pt>
                <c:pt idx="21">
                  <c:v>172.04841999999999</c:v>
                </c:pt>
                <c:pt idx="22">
                  <c:v>176.98916</c:v>
                </c:pt>
                <c:pt idx="23">
                  <c:v>181.85314</c:v>
                </c:pt>
                <c:pt idx="24">
                  <c:v>186.64125000000001</c:v>
                </c:pt>
                <c:pt idx="25">
                  <c:v>191.35432</c:v>
                </c:pt>
                <c:pt idx="26">
                  <c:v>195.99305000000001</c:v>
                </c:pt>
                <c:pt idx="27">
                  <c:v>200.55801</c:v>
                </c:pt>
                <c:pt idx="28">
                  <c:v>205.04956999999999</c:v>
                </c:pt>
                <c:pt idx="29">
                  <c:v>209.46788000000001</c:v>
                </c:pt>
                <c:pt idx="30">
                  <c:v>213.81283999999999</c:v>
                </c:pt>
                <c:pt idx="31">
                  <c:v>218.08404999999999</c:v>
                </c:pt>
                <c:pt idx="32">
                  <c:v>222.28077999999999</c:v>
                </c:pt>
                <c:pt idx="33">
                  <c:v>226.40196</c:v>
                </c:pt>
                <c:pt idx="34">
                  <c:v>230.44607999999999</c:v>
                </c:pt>
                <c:pt idx="35">
                  <c:v>234.41135</c:v>
                </c:pt>
                <c:pt idx="36">
                  <c:v>238.29557</c:v>
                </c:pt>
                <c:pt idx="37">
                  <c:v>242.09620000000001</c:v>
                </c:pt>
                <c:pt idx="38">
                  <c:v>245.81046000000001</c:v>
                </c:pt>
                <c:pt idx="39">
                  <c:v>249.43530999999999</c:v>
                </c:pt>
                <c:pt idx="40">
                  <c:v>252.96766</c:v>
                </c:pt>
                <c:pt idx="41">
                  <c:v>256.40445999999997</c:v>
                </c:pt>
                <c:pt idx="42">
                  <c:v>259.74277999999998</c:v>
                </c:pt>
                <c:pt idx="43">
                  <c:v>262.98021</c:v>
                </c:pt>
                <c:pt idx="44">
                  <c:v>266.11498999999998</c:v>
                </c:pt>
                <c:pt idx="45">
                  <c:v>269.14632</c:v>
                </c:pt>
                <c:pt idx="46">
                  <c:v>272.07470000000001</c:v>
                </c:pt>
                <c:pt idx="47">
                  <c:v>274.90231999999997</c:v>
                </c:pt>
                <c:pt idx="48">
                  <c:v>277.63339000000002</c:v>
                </c:pt>
                <c:pt idx="49">
                  <c:v>280.27456999999998</c:v>
                </c:pt>
                <c:pt idx="50">
                  <c:v>282.83523000000002</c:v>
                </c:pt>
                <c:pt idx="51">
                  <c:v>285.32772999999997</c:v>
                </c:pt>
                <c:pt idx="52">
                  <c:v>287.76746000000003</c:v>
                </c:pt>
                <c:pt idx="53">
                  <c:v>290.17261999999999</c:v>
                </c:pt>
                <c:pt idx="54">
                  <c:v>292.56371000000001</c:v>
                </c:pt>
                <c:pt idx="55">
                  <c:v>294.96249999999998</c:v>
                </c:pt>
                <c:pt idx="56">
                  <c:v>297.39053000000001</c:v>
                </c:pt>
                <c:pt idx="57">
                  <c:v>299.86712</c:v>
                </c:pt>
                <c:pt idx="58">
                  <c:v>302.40730000000002</c:v>
                </c:pt>
                <c:pt idx="59">
                  <c:v>305.01992000000001</c:v>
                </c:pt>
                <c:pt idx="60">
                  <c:v>307.70650000000001</c:v>
                </c:pt>
                <c:pt idx="61">
                  <c:v>310.46105999999997</c:v>
                </c:pt>
                <c:pt idx="62">
                  <c:v>313.27069</c:v>
                </c:pt>
                <c:pt idx="63">
                  <c:v>316.11660999999998</c:v>
                </c:pt>
                <c:pt idx="64">
                  <c:v>318.97528</c:v>
                </c:pt>
                <c:pt idx="65">
                  <c:v>321.81954000000002</c:v>
                </c:pt>
                <c:pt idx="66">
                  <c:v>324.61959000000002</c:v>
                </c:pt>
                <c:pt idx="67">
                  <c:v>327.34420999999998</c:v>
                </c:pt>
                <c:pt idx="68">
                  <c:v>329.96239000000003</c:v>
                </c:pt>
                <c:pt idx="69">
                  <c:v>332.44583</c:v>
                </c:pt>
                <c:pt idx="70">
                  <c:v>334.77226000000002</c:v>
                </c:pt>
                <c:pt idx="71">
                  <c:v>336.92923000000002</c:v>
                </c:pt>
                <c:pt idx="72">
                  <c:v>338.91741999999999</c:v>
                </c:pt>
                <c:pt idx="73">
                  <c:v>340.75220999999999</c:v>
                </c:pt>
                <c:pt idx="74">
                  <c:v>342.46296000000001</c:v>
                </c:pt>
                <c:pt idx="75">
                  <c:v>344.09028000000001</c:v>
                </c:pt>
                <c:pt idx="76">
                  <c:v>345.68236000000002</c:v>
                </c:pt>
                <c:pt idx="77">
                  <c:v>347.29117000000002</c:v>
                </c:pt>
                <c:pt idx="78">
                  <c:v>348.96848</c:v>
                </c:pt>
                <c:pt idx="79">
                  <c:v>350.76181000000003</c:v>
                </c:pt>
                <c:pt idx="80">
                  <c:v>352.70985000000002</c:v>
                </c:pt>
                <c:pt idx="81">
                  <c:v>354.8374</c:v>
                </c:pt>
                <c:pt idx="82">
                  <c:v>357.15032000000002</c:v>
                </c:pt>
                <c:pt idx="83">
                  <c:v>359.63150999999999</c:v>
                </c:pt>
                <c:pt idx="84">
                  <c:v>362.23928000000001</c:v>
                </c:pt>
                <c:pt idx="85">
                  <c:v>364.90962999999999</c:v>
                </c:pt>
                <c:pt idx="86">
                  <c:v>367.56277</c:v>
                </c:pt>
                <c:pt idx="87">
                  <c:v>370.11304999999999</c:v>
                </c:pt>
                <c:pt idx="88">
                  <c:v>372.48009000000002</c:v>
                </c:pt>
                <c:pt idx="89">
                  <c:v>374.59838000000002</c:v>
                </c:pt>
                <c:pt idx="90">
                  <c:v>376.42356999999998</c:v>
                </c:pt>
                <c:pt idx="91">
                  <c:v>377.93466999999998</c:v>
                </c:pt>
                <c:pt idx="92">
                  <c:v>379.13276000000002</c:v>
                </c:pt>
                <c:pt idx="93">
                  <c:v>380.03726</c:v>
                </c:pt>
                <c:pt idx="94">
                  <c:v>380.68113</c:v>
                </c:pt>
                <c:pt idx="95">
                  <c:v>381.10586999999998</c:v>
                </c:pt>
                <c:pt idx="96">
                  <c:v>381.35708</c:v>
                </c:pt>
                <c:pt idx="97">
                  <c:v>381.48070999999999</c:v>
                </c:pt>
                <c:pt idx="98">
                  <c:v>381.52039000000002</c:v>
                </c:pt>
                <c:pt idx="99">
                  <c:v>381.51549999999997</c:v>
                </c:pt>
                <c:pt idx="100">
                  <c:v>381.50013000000001</c:v>
                </c:pt>
                <c:pt idx="101">
                  <c:v>381.50265000000002</c:v>
                </c:pt>
                <c:pt idx="102">
                  <c:v>381.54574000000002</c:v>
                </c:pt>
                <c:pt idx="103">
                  <c:v>381.64683000000002</c:v>
                </c:pt>
                <c:pt idx="104">
                  <c:v>381.81867999999997</c:v>
                </c:pt>
                <c:pt idx="105">
                  <c:v>382.07010000000002</c:v>
                </c:pt>
                <c:pt idx="106">
                  <c:v>382.40665999999999</c:v>
                </c:pt>
                <c:pt idx="107">
                  <c:v>382.83139999999997</c:v>
                </c:pt>
                <c:pt idx="108">
                  <c:v>383.34537</c:v>
                </c:pt>
                <c:pt idx="109">
                  <c:v>383.94815999999997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B1-4FE5-B0AE-2968C0087CBF}"/>
            </c:ext>
          </c:extLst>
        </c:ser>
        <c:ser>
          <c:idx val="5"/>
          <c:order val="5"/>
          <c:tx>
            <c:v>100A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MotorSpeed_ExtrapolateData!$G$8:$G$117</c:f>
              <c:numCache>
                <c:formatCode>General</c:formatCode>
                <c:ptCount val="110"/>
                <c:pt idx="0">
                  <c:v>43.19746</c:v>
                </c:pt>
                <c:pt idx="1">
                  <c:v>49.428069999999998</c:v>
                </c:pt>
                <c:pt idx="2">
                  <c:v>55.607990000000001</c:v>
                </c:pt>
                <c:pt idx="3">
                  <c:v>61.736269999999998</c:v>
                </c:pt>
                <c:pt idx="4">
                  <c:v>67.811970000000002</c:v>
                </c:pt>
                <c:pt idx="5">
                  <c:v>73.834220000000002</c:v>
                </c:pt>
                <c:pt idx="6">
                  <c:v>79.802199999999999</c:v>
                </c:pt>
                <c:pt idx="7">
                  <c:v>85.715140000000005</c:v>
                </c:pt>
                <c:pt idx="8">
                  <c:v>91.572320000000005</c:v>
                </c:pt>
                <c:pt idx="9">
                  <c:v>97.373069999999998</c:v>
                </c:pt>
                <c:pt idx="10">
                  <c:v>103.11678999999999</c:v>
                </c:pt>
                <c:pt idx="11">
                  <c:v>108.80292</c:v>
                </c:pt>
                <c:pt idx="12">
                  <c:v>114.43092</c:v>
                </c:pt>
                <c:pt idx="13">
                  <c:v>120.00033999999999</c:v>
                </c:pt>
                <c:pt idx="14">
                  <c:v>125.51075</c:v>
                </c:pt>
                <c:pt idx="15">
                  <c:v>130.96178</c:v>
                </c:pt>
                <c:pt idx="16">
                  <c:v>136.35311999999999</c:v>
                </c:pt>
                <c:pt idx="17">
                  <c:v>141.68442999999999</c:v>
                </c:pt>
                <c:pt idx="18">
                  <c:v>146.95545999999999</c:v>
                </c:pt>
                <c:pt idx="19">
                  <c:v>152.16601</c:v>
                </c:pt>
                <c:pt idx="20">
                  <c:v>157.31586999999999</c:v>
                </c:pt>
                <c:pt idx="21">
                  <c:v>162.40488999999999</c:v>
                </c:pt>
                <c:pt idx="22">
                  <c:v>167.43295000000001</c:v>
                </c:pt>
                <c:pt idx="23">
                  <c:v>172.39991000000001</c:v>
                </c:pt>
                <c:pt idx="24">
                  <c:v>177.30571</c:v>
                </c:pt>
                <c:pt idx="25">
                  <c:v>182.15029000000001</c:v>
                </c:pt>
                <c:pt idx="26">
                  <c:v>186.93362999999999</c:v>
                </c:pt>
                <c:pt idx="27">
                  <c:v>191.65573000000001</c:v>
                </c:pt>
                <c:pt idx="28">
                  <c:v>196.31658999999999</c:v>
                </c:pt>
                <c:pt idx="29">
                  <c:v>200.91628</c:v>
                </c:pt>
                <c:pt idx="30">
                  <c:v>205.45487</c:v>
                </c:pt>
                <c:pt idx="31">
                  <c:v>209.93248</c:v>
                </c:pt>
                <c:pt idx="32">
                  <c:v>214.34925999999999</c:v>
                </c:pt>
                <c:pt idx="33">
                  <c:v>218.70544000000001</c:v>
                </c:pt>
                <c:pt idx="34">
                  <c:v>223.00121999999999</c:v>
                </c:pt>
                <c:pt idx="35">
                  <c:v>227.23692</c:v>
                </c:pt>
                <c:pt idx="36">
                  <c:v>231.41290000000001</c:v>
                </c:pt>
                <c:pt idx="37">
                  <c:v>235.52957000000001</c:v>
                </c:pt>
                <c:pt idx="38">
                  <c:v>239.58742000000001</c:v>
                </c:pt>
                <c:pt idx="39">
                  <c:v>243.58698999999999</c:v>
                </c:pt>
                <c:pt idx="40">
                  <c:v>247.52889999999999</c:v>
                </c:pt>
                <c:pt idx="41">
                  <c:v>251.41382999999999</c:v>
                </c:pt>
                <c:pt idx="42">
                  <c:v>255.24245999999999</c:v>
                </c:pt>
                <c:pt idx="43">
                  <c:v>259.01558</c:v>
                </c:pt>
                <c:pt idx="44">
                  <c:v>262.73396000000002</c:v>
                </c:pt>
                <c:pt idx="45">
                  <c:v>266.39837999999997</c:v>
                </c:pt>
                <c:pt idx="46">
                  <c:v>270.00956000000002</c:v>
                </c:pt>
                <c:pt idx="47">
                  <c:v>273.56815999999998</c:v>
                </c:pt>
                <c:pt idx="48">
                  <c:v>277.07472000000001</c:v>
                </c:pt>
                <c:pt idx="49">
                  <c:v>280.52956</c:v>
                </c:pt>
                <c:pt idx="50">
                  <c:v>283.93279999999999</c:v>
                </c:pt>
                <c:pt idx="51">
                  <c:v>287.2842</c:v>
                </c:pt>
                <c:pt idx="52">
                  <c:v>290.58316000000002</c:v>
                </c:pt>
                <c:pt idx="53">
                  <c:v>293.82853999999998</c:v>
                </c:pt>
                <c:pt idx="54">
                  <c:v>297.01868999999999</c:v>
                </c:pt>
                <c:pt idx="55">
                  <c:v>300.15125999999998</c:v>
                </c:pt>
                <c:pt idx="56">
                  <c:v>303.22320000000002</c:v>
                </c:pt>
                <c:pt idx="57">
                  <c:v>306.23059999999998</c:v>
                </c:pt>
                <c:pt idx="58">
                  <c:v>309.16869000000003</c:v>
                </c:pt>
                <c:pt idx="59">
                  <c:v>312.03176000000002</c:v>
                </c:pt>
                <c:pt idx="60">
                  <c:v>314.81317000000001</c:v>
                </c:pt>
                <c:pt idx="61">
                  <c:v>317.50533000000001</c:v>
                </c:pt>
                <c:pt idx="62">
                  <c:v>320.09985999999998</c:v>
                </c:pt>
                <c:pt idx="63">
                  <c:v>322.58769999999998</c:v>
                </c:pt>
                <c:pt idx="64">
                  <c:v>324.95936999999998</c:v>
                </c:pt>
                <c:pt idx="65">
                  <c:v>327.20548000000002</c:v>
                </c:pt>
                <c:pt idx="66">
                  <c:v>329.31722000000002</c:v>
                </c:pt>
                <c:pt idx="67">
                  <c:v>331.28724</c:v>
                </c:pt>
                <c:pt idx="68">
                  <c:v>333.11054000000001</c:v>
                </c:pt>
                <c:pt idx="69">
                  <c:v>334.78568000000001</c:v>
                </c:pt>
                <c:pt idx="70">
                  <c:v>336.31599999999997</c:v>
                </c:pt>
                <c:pt idx="71">
                  <c:v>337.71073999999999</c:v>
                </c:pt>
                <c:pt idx="72">
                  <c:v>338.98603000000003</c:v>
                </c:pt>
                <c:pt idx="73">
                  <c:v>340.16561000000002</c:v>
                </c:pt>
                <c:pt idx="74">
                  <c:v>341.28113000000002</c:v>
                </c:pt>
                <c:pt idx="75">
                  <c:v>342.37238000000002</c:v>
                </c:pt>
                <c:pt idx="76">
                  <c:v>343.48741000000001</c:v>
                </c:pt>
                <c:pt idx="77">
                  <c:v>344.68306000000001</c:v>
                </c:pt>
                <c:pt idx="78">
                  <c:v>346.02607</c:v>
                </c:pt>
                <c:pt idx="79">
                  <c:v>347.59472</c:v>
                </c:pt>
                <c:pt idx="80">
                  <c:v>349.47994</c:v>
                </c:pt>
                <c:pt idx="81">
                  <c:v>351.78131999999999</c:v>
                </c:pt>
                <c:pt idx="82">
                  <c:v>354.58776999999998</c:v>
                </c:pt>
                <c:pt idx="83">
                  <c:v>357.92991000000001</c:v>
                </c:pt>
                <c:pt idx="84">
                  <c:v>361.71224000000001</c:v>
                </c:pt>
                <c:pt idx="85">
                  <c:v>365.67651999999998</c:v>
                </c:pt>
                <c:pt idx="86">
                  <c:v>369.44454999999999</c:v>
                </c:pt>
                <c:pt idx="87">
                  <c:v>372.62439999999998</c:v>
                </c:pt>
                <c:pt idx="88">
                  <c:v>374.92388999999997</c:v>
                </c:pt>
                <c:pt idx="89">
                  <c:v>376.20852000000002</c:v>
                </c:pt>
                <c:pt idx="90">
                  <c:v>376.48975999999999</c:v>
                </c:pt>
                <c:pt idx="91">
                  <c:v>375.87945000000002</c:v>
                </c:pt>
                <c:pt idx="92">
                  <c:v>374.54599999999999</c:v>
                </c:pt>
                <c:pt idx="93">
                  <c:v>372.68583000000001</c:v>
                </c:pt>
                <c:pt idx="94">
                  <c:v>370.50976000000003</c:v>
                </c:pt>
                <c:pt idx="95">
                  <c:v>368.23809999999997</c:v>
                </c:pt>
                <c:pt idx="96">
                  <c:v>366.09397000000001</c:v>
                </c:pt>
                <c:pt idx="97">
                  <c:v>364.27659</c:v>
                </c:pt>
                <c:pt idx="98">
                  <c:v>362.90681000000001</c:v>
                </c:pt>
                <c:pt idx="99">
                  <c:v>361.99432000000002</c:v>
                </c:pt>
                <c:pt idx="100">
                  <c:v>361.47480000000002</c:v>
                </c:pt>
                <c:pt idx="101">
                  <c:v>361.26785000000001</c:v>
                </c:pt>
                <c:pt idx="102">
                  <c:v>361.30524000000003</c:v>
                </c:pt>
                <c:pt idx="103">
                  <c:v>361.53573</c:v>
                </c:pt>
                <c:pt idx="104">
                  <c:v>361.92228</c:v>
                </c:pt>
                <c:pt idx="105">
                  <c:v>362.43835000000001</c:v>
                </c:pt>
                <c:pt idx="106">
                  <c:v>363.06495000000001</c:v>
                </c:pt>
                <c:pt idx="107">
                  <c:v>363.78840000000002</c:v>
                </c:pt>
                <c:pt idx="108">
                  <c:v>364.59881000000001</c:v>
                </c:pt>
                <c:pt idx="109">
                  <c:v>365.48898000000003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B1-4FE5-B0AE-2968C0087CBF}"/>
            </c:ext>
          </c:extLst>
        </c:ser>
        <c:ser>
          <c:idx val="6"/>
          <c:order val="6"/>
          <c:tx>
            <c:v>120A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MotorSpeed_ExtrapolateData!$H$8:$H$117</c:f>
              <c:numCache>
                <c:formatCode>General</c:formatCode>
                <c:ptCount val="110"/>
                <c:pt idx="0">
                  <c:v>34.950420000000001</c:v>
                </c:pt>
                <c:pt idx="1">
                  <c:v>40.857819999999997</c:v>
                </c:pt>
                <c:pt idx="2">
                  <c:v>46.725790000000003</c:v>
                </c:pt>
                <c:pt idx="3">
                  <c:v>52.55368</c:v>
                </c:pt>
                <c:pt idx="4">
                  <c:v>58.340850000000003</c:v>
                </c:pt>
                <c:pt idx="5">
                  <c:v>64.08663</c:v>
                </c:pt>
                <c:pt idx="6">
                  <c:v>69.790419999999997</c:v>
                </c:pt>
                <c:pt idx="7">
                  <c:v>75.451650000000001</c:v>
                </c:pt>
                <c:pt idx="8">
                  <c:v>81.069720000000004</c:v>
                </c:pt>
                <c:pt idx="9">
                  <c:v>86.644099999999995</c:v>
                </c:pt>
                <c:pt idx="10">
                  <c:v>92.174260000000004</c:v>
                </c:pt>
                <c:pt idx="11">
                  <c:v>97.659719999999993</c:v>
                </c:pt>
                <c:pt idx="12">
                  <c:v>103.09995000000001</c:v>
                </c:pt>
                <c:pt idx="13">
                  <c:v>108.49451999999999</c:v>
                </c:pt>
                <c:pt idx="14">
                  <c:v>113.84298</c:v>
                </c:pt>
                <c:pt idx="15">
                  <c:v>119.14491</c:v>
                </c:pt>
                <c:pt idx="16">
                  <c:v>124.39994</c:v>
                </c:pt>
                <c:pt idx="17">
                  <c:v>129.60765000000001</c:v>
                </c:pt>
                <c:pt idx="18">
                  <c:v>134.76768999999999</c:v>
                </c:pt>
                <c:pt idx="19">
                  <c:v>139.87973</c:v>
                </c:pt>
                <c:pt idx="20">
                  <c:v>144.94345000000001</c:v>
                </c:pt>
                <c:pt idx="21">
                  <c:v>149.95855</c:v>
                </c:pt>
                <c:pt idx="22">
                  <c:v>154.92474000000001</c:v>
                </c:pt>
                <c:pt idx="23">
                  <c:v>159.84173000000001</c:v>
                </c:pt>
                <c:pt idx="24">
                  <c:v>164.70928000000001</c:v>
                </c:pt>
                <c:pt idx="25">
                  <c:v>169.52715000000001</c:v>
                </c:pt>
                <c:pt idx="26">
                  <c:v>174.29510999999999</c:v>
                </c:pt>
                <c:pt idx="27">
                  <c:v>179.01295999999999</c:v>
                </c:pt>
                <c:pt idx="28">
                  <c:v>183.68046000000001</c:v>
                </c:pt>
                <c:pt idx="29">
                  <c:v>188.29742999999999</c:v>
                </c:pt>
                <c:pt idx="30">
                  <c:v>192.86367999999999</c:v>
                </c:pt>
                <c:pt idx="31">
                  <c:v>197.37904</c:v>
                </c:pt>
                <c:pt idx="32">
                  <c:v>201.84332000000001</c:v>
                </c:pt>
                <c:pt idx="33">
                  <c:v>206.25637</c:v>
                </c:pt>
                <c:pt idx="34">
                  <c:v>210.61797999999999</c:v>
                </c:pt>
                <c:pt idx="35">
                  <c:v>214.92798999999999</c:v>
                </c:pt>
                <c:pt idx="36">
                  <c:v>219.18621999999999</c:v>
                </c:pt>
                <c:pt idx="37">
                  <c:v>223.39248000000001</c:v>
                </c:pt>
                <c:pt idx="38">
                  <c:v>227.54659000000001</c:v>
                </c:pt>
                <c:pt idx="39">
                  <c:v>231.64833999999999</c:v>
                </c:pt>
                <c:pt idx="40">
                  <c:v>235.69749999999999</c:v>
                </c:pt>
                <c:pt idx="41">
                  <c:v>239.69388000000001</c:v>
                </c:pt>
                <c:pt idx="42">
                  <c:v>243.63715999999999</c:v>
                </c:pt>
                <c:pt idx="43">
                  <c:v>247.52710999999999</c:v>
                </c:pt>
                <c:pt idx="44">
                  <c:v>251.36341999999999</c:v>
                </c:pt>
                <c:pt idx="45">
                  <c:v>255.14579000000001</c:v>
                </c:pt>
                <c:pt idx="46">
                  <c:v>258.87387999999999</c:v>
                </c:pt>
                <c:pt idx="47">
                  <c:v>262.54732999999999</c:v>
                </c:pt>
                <c:pt idx="48">
                  <c:v>266.16577000000001</c:v>
                </c:pt>
                <c:pt idx="49">
                  <c:v>269.72877999999997</c:v>
                </c:pt>
                <c:pt idx="50">
                  <c:v>273.23595999999998</c:v>
                </c:pt>
                <c:pt idx="51">
                  <c:v>276.68689000000001</c:v>
                </c:pt>
                <c:pt idx="52">
                  <c:v>280.08116999999999</c:v>
                </c:pt>
                <c:pt idx="53">
                  <c:v>283.41834</c:v>
                </c:pt>
                <c:pt idx="54">
                  <c:v>286.69799999999998</c:v>
                </c:pt>
                <c:pt idx="55">
                  <c:v>289.91978</c:v>
                </c:pt>
                <c:pt idx="56">
                  <c:v>293.08332999999999</c:v>
                </c:pt>
                <c:pt idx="57">
                  <c:v>296.18835999999999</c:v>
                </c:pt>
                <c:pt idx="58">
                  <c:v>299.23462999999998</c:v>
                </c:pt>
                <c:pt idx="59">
                  <c:v>302.22197</c:v>
                </c:pt>
                <c:pt idx="60">
                  <c:v>305.15030000000002</c:v>
                </c:pt>
                <c:pt idx="61">
                  <c:v>308.01960000000003</c:v>
                </c:pt>
                <c:pt idx="62">
                  <c:v>310.82996000000003</c:v>
                </c:pt>
                <c:pt idx="63">
                  <c:v>313.58157</c:v>
                </c:pt>
                <c:pt idx="64">
                  <c:v>316.27461</c:v>
                </c:pt>
                <c:pt idx="65">
                  <c:v>318.90938999999997</c:v>
                </c:pt>
                <c:pt idx="66">
                  <c:v>321.48619000000002</c:v>
                </c:pt>
                <c:pt idx="67">
                  <c:v>324.00526000000002</c:v>
                </c:pt>
                <c:pt idx="68">
                  <c:v>326.46676000000002</c:v>
                </c:pt>
                <c:pt idx="69">
                  <c:v>328.87067000000002</c:v>
                </c:pt>
                <c:pt idx="70">
                  <c:v>331.21672999999998</c:v>
                </c:pt>
                <c:pt idx="71">
                  <c:v>333.50432000000001</c:v>
                </c:pt>
                <c:pt idx="72">
                  <c:v>335.73237</c:v>
                </c:pt>
                <c:pt idx="73">
                  <c:v>337.89927</c:v>
                </c:pt>
                <c:pt idx="74">
                  <c:v>340.00277999999997</c:v>
                </c:pt>
                <c:pt idx="75">
                  <c:v>342.03998000000001</c:v>
                </c:pt>
                <c:pt idx="76">
                  <c:v>344.00720000000001</c:v>
                </c:pt>
                <c:pt idx="77">
                  <c:v>345.90010999999998</c:v>
                </c:pt>
                <c:pt idx="78">
                  <c:v>347.71382</c:v>
                </c:pt>
                <c:pt idx="79">
                  <c:v>349.44297</c:v>
                </c:pt>
                <c:pt idx="80">
                  <c:v>351.08206999999999</c:v>
                </c:pt>
                <c:pt idx="81">
                  <c:v>352.62578000000002</c:v>
                </c:pt>
                <c:pt idx="82">
                  <c:v>354.06927999999999</c:v>
                </c:pt>
                <c:pt idx="83">
                  <c:v>355.40870999999999</c:v>
                </c:pt>
                <c:pt idx="84">
                  <c:v>356.64159999999998</c:v>
                </c:pt>
                <c:pt idx="85">
                  <c:v>357.76719000000003</c:v>
                </c:pt>
                <c:pt idx="86">
                  <c:v>358.78676999999999</c:v>
                </c:pt>
                <c:pt idx="87">
                  <c:v>359.70379000000003</c:v>
                </c:pt>
                <c:pt idx="88">
                  <c:v>360.52393000000001</c:v>
                </c:pt>
                <c:pt idx="89">
                  <c:v>361.25486000000001</c:v>
                </c:pt>
                <c:pt idx="90">
                  <c:v>361.90586999999999</c:v>
                </c:pt>
                <c:pt idx="91">
                  <c:v>362.48723999999999</c:v>
                </c:pt>
                <c:pt idx="92">
                  <c:v>363.00932999999998</c:v>
                </c:pt>
                <c:pt idx="93">
                  <c:v>363.48153000000002</c:v>
                </c:pt>
                <c:pt idx="94">
                  <c:v>363.91109</c:v>
                </c:pt>
                <c:pt idx="95">
                  <c:v>364.30194</c:v>
                </c:pt>
                <c:pt idx="96">
                  <c:v>364.65357999999998</c:v>
                </c:pt>
                <c:pt idx="97">
                  <c:v>364.95963</c:v>
                </c:pt>
                <c:pt idx="98">
                  <c:v>365.20501999999999</c:v>
                </c:pt>
                <c:pt idx="99">
                  <c:v>365.37567999999999</c:v>
                </c:pt>
                <c:pt idx="100">
                  <c:v>365.48338999999999</c:v>
                </c:pt>
                <c:pt idx="101">
                  <c:v>365.54275000000001</c:v>
                </c:pt>
                <c:pt idx="102">
                  <c:v>365.56299999999999</c:v>
                </c:pt>
                <c:pt idx="103">
                  <c:v>365.55194999999998</c:v>
                </c:pt>
                <c:pt idx="104">
                  <c:v>365.51846</c:v>
                </c:pt>
                <c:pt idx="105">
                  <c:v>365.47546</c:v>
                </c:pt>
                <c:pt idx="106">
                  <c:v>365.44436999999999</c:v>
                </c:pt>
                <c:pt idx="107">
                  <c:v>365.45925999999997</c:v>
                </c:pt>
                <c:pt idx="108">
                  <c:v>365.55784</c:v>
                </c:pt>
                <c:pt idx="109">
                  <c:v>365.76170000000002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B1-4FE5-B0AE-2968C008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2880"/>
        <c:axId val="397500560"/>
      </c:scatterChart>
      <c:valAx>
        <c:axId val="3975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0560"/>
        <c:crosses val="autoZero"/>
        <c:crossBetween val="midCat"/>
      </c:valAx>
      <c:valAx>
        <c:axId val="397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Arrays_ExtrapolateData'!$K$8:$K$12</c:f>
              <c:numCache>
                <c:formatCode>General</c:formatCode>
                <c:ptCount val="5"/>
                <c:pt idx="0">
                  <c:v>14.03322</c:v>
                </c:pt>
                <c:pt idx="1">
                  <c:v>22.130009999999999</c:v>
                </c:pt>
                <c:pt idx="2">
                  <c:v>31.944489999999998</c:v>
                </c:pt>
                <c:pt idx="3">
                  <c:v>52.007809999999999</c:v>
                </c:pt>
                <c:pt idx="4">
                  <c:v>78.697810000000004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5-4C4B-896C-96A571CADF29}"/>
            </c:ext>
          </c:extLst>
        </c:ser>
        <c:ser>
          <c:idx val="1"/>
          <c:order val="1"/>
          <c:tx>
            <c:v>10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Arrays_ExtrapolateData'!$L$8:$L$12</c:f>
              <c:numCache>
                <c:formatCode>General</c:formatCode>
                <c:ptCount val="5"/>
                <c:pt idx="0">
                  <c:v>40.343670000000003</c:v>
                </c:pt>
                <c:pt idx="1">
                  <c:v>37.333500000000001</c:v>
                </c:pt>
                <c:pt idx="2">
                  <c:v>38.094259999999998</c:v>
                </c:pt>
                <c:pt idx="3">
                  <c:v>60.673920000000003</c:v>
                </c:pt>
                <c:pt idx="4">
                  <c:v>94.710279999999997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5-4C4B-896C-96A571CADF29}"/>
            </c:ext>
          </c:extLst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Arrays_ExtrapolateData'!$M$8:$M$12</c:f>
              <c:numCache>
                <c:formatCode>General</c:formatCode>
                <c:ptCount val="5"/>
                <c:pt idx="0">
                  <c:v>46.846440000000001</c:v>
                </c:pt>
                <c:pt idx="1">
                  <c:v>45.214109999999998</c:v>
                </c:pt>
                <c:pt idx="2">
                  <c:v>47.058810000000001</c:v>
                </c:pt>
                <c:pt idx="3">
                  <c:v>70.561229999999995</c:v>
                </c:pt>
                <c:pt idx="4">
                  <c:v>113.15271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5-4C4B-896C-96A571CADF29}"/>
            </c:ext>
          </c:extLst>
        </c:ser>
        <c:ser>
          <c:idx val="3"/>
          <c:order val="3"/>
          <c:tx>
            <c:v>20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Arrays_ExtrapolateData'!$N$8:$N$12</c:f>
              <c:numCache>
                <c:formatCode>General</c:formatCode>
                <c:ptCount val="5"/>
                <c:pt idx="0">
                  <c:v>54.068759999999997</c:v>
                </c:pt>
                <c:pt idx="1">
                  <c:v>54.504770000000001</c:v>
                </c:pt>
                <c:pt idx="2">
                  <c:v>57.801670000000001</c:v>
                </c:pt>
                <c:pt idx="3">
                  <c:v>70.999939999999995</c:v>
                </c:pt>
                <c:pt idx="4">
                  <c:v>110.6503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25-4C4B-896C-96A571CADF29}"/>
            </c:ext>
          </c:extLst>
        </c:ser>
        <c:ser>
          <c:idx val="4"/>
          <c:order val="4"/>
          <c:tx>
            <c:v>25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Arrays_ExtrapolateData'!$O$8:$O$12</c:f>
              <c:numCache>
                <c:formatCode>General</c:formatCode>
                <c:ptCount val="5"/>
                <c:pt idx="0">
                  <c:v>68.419520000000006</c:v>
                </c:pt>
                <c:pt idx="1">
                  <c:v>74.169070000000005</c:v>
                </c:pt>
                <c:pt idx="2">
                  <c:v>84.436880000000002</c:v>
                </c:pt>
                <c:pt idx="3">
                  <c:v>101.92336</c:v>
                </c:pt>
                <c:pt idx="4">
                  <c:v>124.57142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25-4C4B-896C-96A571CA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64704"/>
        <c:axId val="495765264"/>
      </c:scatterChart>
      <c:valAx>
        <c:axId val="495764704"/>
        <c:scaling>
          <c:orientation val="minMax"/>
          <c:max val="3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5264"/>
        <c:crosses val="autoZero"/>
        <c:crossBetween val="midCat"/>
      </c:valAx>
      <c:valAx>
        <c:axId val="4957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Arrays_ExtrapolateData'!$B$8:$B$117</c:f>
              <c:numCache>
                <c:formatCode>General</c:formatCode>
                <c:ptCount val="110"/>
                <c:pt idx="0">
                  <c:v>75.32441</c:v>
                </c:pt>
                <c:pt idx="1">
                  <c:v>75.880740000000003</c:v>
                </c:pt>
                <c:pt idx="2">
                  <c:v>76.439109999999999</c:v>
                </c:pt>
                <c:pt idx="3">
                  <c:v>76.999750000000006</c:v>
                </c:pt>
                <c:pt idx="4">
                  <c:v>77.562910000000002</c:v>
                </c:pt>
                <c:pt idx="5">
                  <c:v>78.128839999999997</c:v>
                </c:pt>
                <c:pt idx="6">
                  <c:v>78.697810000000004</c:v>
                </c:pt>
                <c:pt idx="7">
                  <c:v>79.270089999999996</c:v>
                </c:pt>
                <c:pt idx="8">
                  <c:v>79.845950000000002</c:v>
                </c:pt>
                <c:pt idx="9">
                  <c:v>80.425690000000003</c:v>
                </c:pt>
                <c:pt idx="10">
                  <c:v>81.009600000000006</c:v>
                </c:pt>
                <c:pt idx="11">
                  <c:v>81.597980000000007</c:v>
                </c:pt>
                <c:pt idx="12">
                  <c:v>82.191119999999998</c:v>
                </c:pt>
                <c:pt idx="13">
                  <c:v>82.78931</c:v>
                </c:pt>
                <c:pt idx="14">
                  <c:v>83.392870000000002</c:v>
                </c:pt>
                <c:pt idx="15">
                  <c:v>84.002080000000007</c:v>
                </c:pt>
                <c:pt idx="16">
                  <c:v>84.617230000000006</c:v>
                </c:pt>
                <c:pt idx="17">
                  <c:v>85.238600000000005</c:v>
                </c:pt>
                <c:pt idx="18">
                  <c:v>85.866460000000004</c:v>
                </c:pt>
                <c:pt idx="19">
                  <c:v>86.501080000000002</c:v>
                </c:pt>
                <c:pt idx="20">
                  <c:v>87.142700000000005</c:v>
                </c:pt>
                <c:pt idx="21">
                  <c:v>87.791550000000001</c:v>
                </c:pt>
                <c:pt idx="22">
                  <c:v>88.447850000000003</c:v>
                </c:pt>
                <c:pt idx="23">
                  <c:v>89.111760000000004</c:v>
                </c:pt>
                <c:pt idx="24">
                  <c:v>89.783469999999994</c:v>
                </c:pt>
                <c:pt idx="25">
                  <c:v>90.463089999999994</c:v>
                </c:pt>
                <c:pt idx="26">
                  <c:v>91.150739999999999</c:v>
                </c:pt>
                <c:pt idx="27">
                  <c:v>91.846490000000003</c:v>
                </c:pt>
                <c:pt idx="28">
                  <c:v>92.550349999999995</c:v>
                </c:pt>
                <c:pt idx="29">
                  <c:v>93.262309999999999</c:v>
                </c:pt>
                <c:pt idx="30">
                  <c:v>93.982330000000005</c:v>
                </c:pt>
                <c:pt idx="31">
                  <c:v>94.710279999999997</c:v>
                </c:pt>
                <c:pt idx="32">
                  <c:v>95.445999999999998</c:v>
                </c:pt>
                <c:pt idx="33">
                  <c:v>96.189269999999993</c:v>
                </c:pt>
                <c:pt idx="34">
                  <c:v>96.939800000000005</c:v>
                </c:pt>
                <c:pt idx="35">
                  <c:v>97.697209999999998</c:v>
                </c:pt>
                <c:pt idx="36">
                  <c:v>98.461079999999995</c:v>
                </c:pt>
                <c:pt idx="37">
                  <c:v>99.230860000000007</c:v>
                </c:pt>
                <c:pt idx="38">
                  <c:v>100.00593000000001</c:v>
                </c:pt>
                <c:pt idx="39">
                  <c:v>100.78556</c:v>
                </c:pt>
                <c:pt idx="40">
                  <c:v>101.5689</c:v>
                </c:pt>
                <c:pt idx="41">
                  <c:v>102.35495</c:v>
                </c:pt>
                <c:pt idx="42">
                  <c:v>103.14257000000001</c:v>
                </c:pt>
                <c:pt idx="43">
                  <c:v>103.93047</c:v>
                </c:pt>
                <c:pt idx="44">
                  <c:v>104.71715</c:v>
                </c:pt>
                <c:pt idx="45">
                  <c:v>105.5009</c:v>
                </c:pt>
                <c:pt idx="46">
                  <c:v>106.27979999999999</c:v>
                </c:pt>
                <c:pt idx="47">
                  <c:v>107.05164000000001</c:v>
                </c:pt>
                <c:pt idx="48">
                  <c:v>107.81395999999999</c:v>
                </c:pt>
                <c:pt idx="49">
                  <c:v>108.56395999999999</c:v>
                </c:pt>
                <c:pt idx="50">
                  <c:v>109.2985</c:v>
                </c:pt>
                <c:pt idx="51">
                  <c:v>110.01406</c:v>
                </c:pt>
                <c:pt idx="52">
                  <c:v>110.70672999999999</c:v>
                </c:pt>
                <c:pt idx="53">
                  <c:v>111.3721</c:v>
                </c:pt>
                <c:pt idx="54">
                  <c:v>112.00529</c:v>
                </c:pt>
                <c:pt idx="55">
                  <c:v>112.60084999999999</c:v>
                </c:pt>
                <c:pt idx="56">
                  <c:v>113.15271</c:v>
                </c:pt>
                <c:pt idx="57">
                  <c:v>113.65409</c:v>
                </c:pt>
                <c:pt idx="58">
                  <c:v>114.09744000000001</c:v>
                </c:pt>
                <c:pt idx="59">
                  <c:v>114.47432000000001</c:v>
                </c:pt>
                <c:pt idx="60">
                  <c:v>114.77537</c:v>
                </c:pt>
                <c:pt idx="61">
                  <c:v>114.99019</c:v>
                </c:pt>
                <c:pt idx="62">
                  <c:v>115.10746</c:v>
                </c:pt>
                <c:pt idx="63">
                  <c:v>115.11509</c:v>
                </c:pt>
                <c:pt idx="64">
                  <c:v>115.00069999999999</c:v>
                </c:pt>
                <c:pt idx="65">
                  <c:v>114.75257999999999</c:v>
                </c:pt>
                <c:pt idx="66">
                  <c:v>114.36142</c:v>
                </c:pt>
                <c:pt idx="67">
                  <c:v>113.82304999999999</c:v>
                </c:pt>
                <c:pt idx="68">
                  <c:v>113.14265</c:v>
                </c:pt>
                <c:pt idx="69">
                  <c:v>112.34001000000001</c:v>
                </c:pt>
                <c:pt idx="70">
                  <c:v>111.45516000000001</c:v>
                </c:pt>
                <c:pt idx="71">
                  <c:v>110.55206</c:v>
                </c:pt>
                <c:pt idx="72">
                  <c:v>109.7171</c:v>
                </c:pt>
                <c:pt idx="73">
                  <c:v>109.04958999999999</c:v>
                </c:pt>
                <c:pt idx="74">
                  <c:v>108.64375</c:v>
                </c:pt>
                <c:pt idx="75">
                  <c:v>108.56564</c:v>
                </c:pt>
                <c:pt idx="76">
                  <c:v>108.83153</c:v>
                </c:pt>
                <c:pt idx="77">
                  <c:v>109.39407</c:v>
                </c:pt>
                <c:pt idx="78">
                  <c:v>110.13946</c:v>
                </c:pt>
                <c:pt idx="79">
                  <c:v>110.89336</c:v>
                </c:pt>
                <c:pt idx="80">
                  <c:v>111.42908</c:v>
                </c:pt>
                <c:pt idx="81">
                  <c:v>111.46774000000001</c:v>
                </c:pt>
                <c:pt idx="82">
                  <c:v>110.6503</c:v>
                </c:pt>
                <c:pt idx="83">
                  <c:v>108.41791000000001</c:v>
                </c:pt>
                <c:pt idx="84">
                  <c:v>103.30002</c:v>
                </c:pt>
                <c:pt idx="85">
                  <c:v>93.000020000000006</c:v>
                </c:pt>
                <c:pt idx="86">
                  <c:v>88.992940000000004</c:v>
                </c:pt>
                <c:pt idx="87">
                  <c:v>88.452079999999995</c:v>
                </c:pt>
                <c:pt idx="88">
                  <c:v>89.655559999999994</c:v>
                </c:pt>
                <c:pt idx="89">
                  <c:v>91.945220000000006</c:v>
                </c:pt>
                <c:pt idx="90">
                  <c:v>94.927359999999993</c:v>
                </c:pt>
                <c:pt idx="91">
                  <c:v>98.313800000000001</c:v>
                </c:pt>
                <c:pt idx="92">
                  <c:v>101.85871</c:v>
                </c:pt>
                <c:pt idx="93">
                  <c:v>105.31824</c:v>
                </c:pt>
                <c:pt idx="94">
                  <c:v>108.40018000000001</c:v>
                </c:pt>
                <c:pt idx="95">
                  <c:v>110.59999000000001</c:v>
                </c:pt>
                <c:pt idx="96">
                  <c:v>110.95833</c:v>
                </c:pt>
                <c:pt idx="97">
                  <c:v>110.47096000000001</c:v>
                </c:pt>
                <c:pt idx="98">
                  <c:v>112.97499000000001</c:v>
                </c:pt>
                <c:pt idx="99">
                  <c:v>113.09068000000001</c:v>
                </c:pt>
                <c:pt idx="100">
                  <c:v>112.41160000000001</c:v>
                </c:pt>
                <c:pt idx="101">
                  <c:v>112.49999</c:v>
                </c:pt>
                <c:pt idx="102">
                  <c:v>115.03102</c:v>
                </c:pt>
                <c:pt idx="103">
                  <c:v>118.55689</c:v>
                </c:pt>
                <c:pt idx="104">
                  <c:v>122.10042</c:v>
                </c:pt>
                <c:pt idx="105">
                  <c:v>124.7</c:v>
                </c:pt>
                <c:pt idx="106">
                  <c:v>124.95974</c:v>
                </c:pt>
                <c:pt idx="107">
                  <c:v>124.57142</c:v>
                </c:pt>
                <c:pt idx="108">
                  <c:v>124.976</c:v>
                </c:pt>
                <c:pt idx="109">
                  <c:v>125.7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0A-AF3B-7371727B46A2}"/>
            </c:ext>
          </c:extLst>
        </c:ser>
        <c:ser>
          <c:idx val="1"/>
          <c:order val="1"/>
          <c:tx>
            <c:v>300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Arrays_ExtrapolateData'!$C$8:$C$117</c:f>
              <c:numCache>
                <c:formatCode>General</c:formatCode>
                <c:ptCount val="110"/>
                <c:pt idx="0">
                  <c:v>49.92577</c:v>
                </c:pt>
                <c:pt idx="1">
                  <c:v>50.284289999999999</c:v>
                </c:pt>
                <c:pt idx="2">
                  <c:v>50.637810000000002</c:v>
                </c:pt>
                <c:pt idx="3">
                  <c:v>50.986600000000003</c:v>
                </c:pt>
                <c:pt idx="4">
                  <c:v>51.330959999999997</c:v>
                </c:pt>
                <c:pt idx="5">
                  <c:v>51.671230000000001</c:v>
                </c:pt>
                <c:pt idx="6">
                  <c:v>52.007809999999999</c:v>
                </c:pt>
                <c:pt idx="7">
                  <c:v>52.341099999999997</c:v>
                </c:pt>
                <c:pt idx="8">
                  <c:v>52.671559999999999</c:v>
                </c:pt>
                <c:pt idx="9">
                  <c:v>52.999659999999999</c:v>
                </c:pt>
                <c:pt idx="10">
                  <c:v>53.32591</c:v>
                </c:pt>
                <c:pt idx="11">
                  <c:v>53.650820000000003</c:v>
                </c:pt>
                <c:pt idx="12">
                  <c:v>53.974930000000001</c:v>
                </c:pt>
                <c:pt idx="13">
                  <c:v>54.2988</c:v>
                </c:pt>
                <c:pt idx="14">
                  <c:v>54.622990000000001</c:v>
                </c:pt>
                <c:pt idx="15">
                  <c:v>54.948050000000002</c:v>
                </c:pt>
                <c:pt idx="16">
                  <c:v>55.274569999999997</c:v>
                </c:pt>
                <c:pt idx="17">
                  <c:v>55.603079999999999</c:v>
                </c:pt>
                <c:pt idx="18">
                  <c:v>55.934150000000002</c:v>
                </c:pt>
                <c:pt idx="19">
                  <c:v>56.26831</c:v>
                </c:pt>
                <c:pt idx="20">
                  <c:v>56.606070000000003</c:v>
                </c:pt>
                <c:pt idx="21">
                  <c:v>56.94791</c:v>
                </c:pt>
                <c:pt idx="22">
                  <c:v>57.294319999999999</c:v>
                </c:pt>
                <c:pt idx="23">
                  <c:v>57.645699999999998</c:v>
                </c:pt>
                <c:pt idx="24">
                  <c:v>58.002459999999999</c:v>
                </c:pt>
                <c:pt idx="25">
                  <c:v>58.36495</c:v>
                </c:pt>
                <c:pt idx="26">
                  <c:v>58.733469999999997</c:v>
                </c:pt>
                <c:pt idx="27">
                  <c:v>59.108289999999997</c:v>
                </c:pt>
                <c:pt idx="28">
                  <c:v>59.489620000000002</c:v>
                </c:pt>
                <c:pt idx="29">
                  <c:v>59.87762</c:v>
                </c:pt>
                <c:pt idx="30">
                  <c:v>60.272379999999998</c:v>
                </c:pt>
                <c:pt idx="31">
                  <c:v>60.673920000000003</c:v>
                </c:pt>
                <c:pt idx="32">
                  <c:v>61.082169999999998</c:v>
                </c:pt>
                <c:pt idx="33">
                  <c:v>61.496960000000001</c:v>
                </c:pt>
                <c:pt idx="34">
                  <c:v>61.917960000000001</c:v>
                </c:pt>
                <c:pt idx="35">
                  <c:v>62.34469</c:v>
                </c:pt>
                <c:pt idx="36">
                  <c:v>62.776420000000002</c:v>
                </c:pt>
                <c:pt idx="37">
                  <c:v>63.212159999999997</c:v>
                </c:pt>
                <c:pt idx="38">
                  <c:v>63.650599999999997</c:v>
                </c:pt>
                <c:pt idx="39">
                  <c:v>64.090050000000005</c:v>
                </c:pt>
                <c:pt idx="40">
                  <c:v>64.52843</c:v>
                </c:pt>
                <c:pt idx="41">
                  <c:v>64.963310000000007</c:v>
                </c:pt>
                <c:pt idx="42">
                  <c:v>65.391990000000007</c:v>
                </c:pt>
                <c:pt idx="43">
                  <c:v>65.811700000000002</c:v>
                </c:pt>
                <c:pt idx="44">
                  <c:v>66.219939999999994</c:v>
                </c:pt>
                <c:pt idx="45">
                  <c:v>66.614850000000004</c:v>
                </c:pt>
                <c:pt idx="46">
                  <c:v>66.995760000000004</c:v>
                </c:pt>
                <c:pt idx="47">
                  <c:v>67.363650000000007</c:v>
                </c:pt>
                <c:pt idx="48">
                  <c:v>67.721549999999993</c:v>
                </c:pt>
                <c:pt idx="49">
                  <c:v>68.074669999999998</c:v>
                </c:pt>
                <c:pt idx="50">
                  <c:v>68.430080000000004</c:v>
                </c:pt>
                <c:pt idx="51">
                  <c:v>68.795339999999996</c:v>
                </c:pt>
                <c:pt idx="52">
                  <c:v>69.175399999999996</c:v>
                </c:pt>
                <c:pt idx="53">
                  <c:v>69.567319999999995</c:v>
                </c:pt>
                <c:pt idx="54">
                  <c:v>69.954160000000002</c:v>
                </c:pt>
                <c:pt idx="55">
                  <c:v>70.301689999999994</c:v>
                </c:pt>
                <c:pt idx="56">
                  <c:v>70.561229999999995</c:v>
                </c:pt>
                <c:pt idx="57">
                  <c:v>70.680499999999995</c:v>
                </c:pt>
                <c:pt idx="58">
                  <c:v>70.624390000000005</c:v>
                </c:pt>
                <c:pt idx="59">
                  <c:v>70.397840000000002</c:v>
                </c:pt>
                <c:pt idx="60">
                  <c:v>70.046149999999997</c:v>
                </c:pt>
                <c:pt idx="61">
                  <c:v>69.624480000000005</c:v>
                </c:pt>
                <c:pt idx="62">
                  <c:v>69.168419999999998</c:v>
                </c:pt>
                <c:pt idx="63">
                  <c:v>68.688810000000004</c:v>
                </c:pt>
                <c:pt idx="64">
                  <c:v>68.181740000000005</c:v>
                </c:pt>
                <c:pt idx="65">
                  <c:v>67.639189999999999</c:v>
                </c:pt>
                <c:pt idx="66">
                  <c:v>67.055909999999997</c:v>
                </c:pt>
                <c:pt idx="67">
                  <c:v>66.433359999999993</c:v>
                </c:pt>
                <c:pt idx="68">
                  <c:v>65.7821</c:v>
                </c:pt>
                <c:pt idx="69">
                  <c:v>65.123230000000007</c:v>
                </c:pt>
                <c:pt idx="70">
                  <c:v>64.488939999999999</c:v>
                </c:pt>
                <c:pt idx="71">
                  <c:v>63.921509999999998</c:v>
                </c:pt>
                <c:pt idx="72">
                  <c:v>63.47045</c:v>
                </c:pt>
                <c:pt idx="73">
                  <c:v>63.18759</c:v>
                </c:pt>
                <c:pt idx="74">
                  <c:v>63.120570000000001</c:v>
                </c:pt>
                <c:pt idx="75">
                  <c:v>63.305869999999999</c:v>
                </c:pt>
                <c:pt idx="76">
                  <c:v>63.763039999999997</c:v>
                </c:pt>
                <c:pt idx="77">
                  <c:v>64.491280000000003</c:v>
                </c:pt>
                <c:pt idx="78">
                  <c:v>65.469579999999993</c:v>
                </c:pt>
                <c:pt idx="79">
                  <c:v>66.660020000000003</c:v>
                </c:pt>
                <c:pt idx="80">
                  <c:v>68.01361</c:v>
                </c:pt>
                <c:pt idx="81">
                  <c:v>69.477180000000004</c:v>
                </c:pt>
                <c:pt idx="82">
                  <c:v>70.999939999999995</c:v>
                </c:pt>
                <c:pt idx="83">
                  <c:v>72.538579999999996</c:v>
                </c:pt>
                <c:pt idx="84">
                  <c:v>74.060270000000003</c:v>
                </c:pt>
                <c:pt idx="85">
                  <c:v>75.543520000000001</c:v>
                </c:pt>
                <c:pt idx="86">
                  <c:v>76.977260000000001</c:v>
                </c:pt>
                <c:pt idx="87">
                  <c:v>78.358779999999996</c:v>
                </c:pt>
                <c:pt idx="88">
                  <c:v>79.691280000000006</c:v>
                </c:pt>
                <c:pt idx="89">
                  <c:v>80.981399999999994</c:v>
                </c:pt>
                <c:pt idx="90">
                  <c:v>82.237260000000006</c:v>
                </c:pt>
                <c:pt idx="91">
                  <c:v>83.466920000000002</c:v>
                </c:pt>
                <c:pt idx="92">
                  <c:v>84.677539999999993</c:v>
                </c:pt>
                <c:pt idx="93">
                  <c:v>85.874830000000003</c:v>
                </c:pt>
                <c:pt idx="94">
                  <c:v>87.063000000000002</c:v>
                </c:pt>
                <c:pt idx="95">
                  <c:v>88.244829999999993</c:v>
                </c:pt>
                <c:pt idx="96">
                  <c:v>89.42192</c:v>
                </c:pt>
                <c:pt idx="97">
                  <c:v>90.594899999999996</c:v>
                </c:pt>
                <c:pt idx="98">
                  <c:v>91.763720000000006</c:v>
                </c:pt>
                <c:pt idx="99">
                  <c:v>92.927790000000002</c:v>
                </c:pt>
                <c:pt idx="100">
                  <c:v>94.086169999999996</c:v>
                </c:pt>
                <c:pt idx="101">
                  <c:v>95.237639999999999</c:v>
                </c:pt>
                <c:pt idx="102">
                  <c:v>96.380840000000006</c:v>
                </c:pt>
                <c:pt idx="103">
                  <c:v>97.514269999999996</c:v>
                </c:pt>
                <c:pt idx="104">
                  <c:v>98.636480000000006</c:v>
                </c:pt>
                <c:pt idx="105">
                  <c:v>99.746139999999997</c:v>
                </c:pt>
                <c:pt idx="106">
                  <c:v>100.84206</c:v>
                </c:pt>
                <c:pt idx="107">
                  <c:v>101.92336</c:v>
                </c:pt>
                <c:pt idx="108">
                  <c:v>102.98948</c:v>
                </c:pt>
                <c:pt idx="109">
                  <c:v>104.04016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C-490A-AF3B-7371727B46A2}"/>
            </c:ext>
          </c:extLst>
        </c:ser>
        <c:ser>
          <c:idx val="2"/>
          <c:order val="2"/>
          <c:tx>
            <c:v>250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Arrays_ExtrapolateData'!$D$8:$D$117</c:f>
              <c:numCache>
                <c:formatCode>General</c:formatCode>
                <c:ptCount val="110"/>
                <c:pt idx="0">
                  <c:v>30.541630000000001</c:v>
                </c:pt>
                <c:pt idx="1">
                  <c:v>30.816690000000001</c:v>
                </c:pt>
                <c:pt idx="2">
                  <c:v>31.073930000000001</c:v>
                </c:pt>
                <c:pt idx="3">
                  <c:v>31.314070000000001</c:v>
                </c:pt>
                <c:pt idx="4">
                  <c:v>31.5382</c:v>
                </c:pt>
                <c:pt idx="5">
                  <c:v>31.74775</c:v>
                </c:pt>
                <c:pt idx="6">
                  <c:v>31.944489999999998</c:v>
                </c:pt>
                <c:pt idx="7">
                  <c:v>32.130459999999999</c:v>
                </c:pt>
                <c:pt idx="8">
                  <c:v>32.307859999999998</c:v>
                </c:pt>
                <c:pt idx="9">
                  <c:v>32.478999999999999</c:v>
                </c:pt>
                <c:pt idx="10">
                  <c:v>32.646140000000003</c:v>
                </c:pt>
                <c:pt idx="11">
                  <c:v>32.811430000000001</c:v>
                </c:pt>
                <c:pt idx="12">
                  <c:v>32.976819999999996</c:v>
                </c:pt>
                <c:pt idx="13">
                  <c:v>33.143990000000002</c:v>
                </c:pt>
                <c:pt idx="14">
                  <c:v>33.314329999999998</c:v>
                </c:pt>
                <c:pt idx="15">
                  <c:v>33.48901</c:v>
                </c:pt>
                <c:pt idx="16">
                  <c:v>33.669040000000003</c:v>
                </c:pt>
                <c:pt idx="17">
                  <c:v>33.855429999999998</c:v>
                </c:pt>
                <c:pt idx="18">
                  <c:v>34.049419999999998</c:v>
                </c:pt>
                <c:pt idx="19">
                  <c:v>34.252569999999999</c:v>
                </c:pt>
                <c:pt idx="20">
                  <c:v>34.466990000000003</c:v>
                </c:pt>
                <c:pt idx="21">
                  <c:v>34.695320000000002</c:v>
                </c:pt>
                <c:pt idx="22">
                  <c:v>34.940570000000001</c:v>
                </c:pt>
                <c:pt idx="23">
                  <c:v>35.205779999999997</c:v>
                </c:pt>
                <c:pt idx="24">
                  <c:v>35.493499999999997</c:v>
                </c:pt>
                <c:pt idx="25">
                  <c:v>35.805149999999998</c:v>
                </c:pt>
                <c:pt idx="26">
                  <c:v>36.140599999999999</c:v>
                </c:pt>
                <c:pt idx="27">
                  <c:v>36.498069999999998</c:v>
                </c:pt>
                <c:pt idx="28">
                  <c:v>36.874560000000002</c:v>
                </c:pt>
                <c:pt idx="29">
                  <c:v>37.266970000000001</c:v>
                </c:pt>
                <c:pt idx="30">
                  <c:v>37.673479999999998</c:v>
                </c:pt>
                <c:pt idx="31">
                  <c:v>38.094259999999998</c:v>
                </c:pt>
                <c:pt idx="32">
                  <c:v>38.527569999999997</c:v>
                </c:pt>
                <c:pt idx="33">
                  <c:v>38.954039999999999</c:v>
                </c:pt>
                <c:pt idx="34">
                  <c:v>39.321109999999997</c:v>
                </c:pt>
                <c:pt idx="35">
                  <c:v>39.584040000000002</c:v>
                </c:pt>
                <c:pt idx="36">
                  <c:v>39.764969999999998</c:v>
                </c:pt>
                <c:pt idx="37">
                  <c:v>39.927979999999998</c:v>
                </c:pt>
                <c:pt idx="38">
                  <c:v>40.14593</c:v>
                </c:pt>
                <c:pt idx="39">
                  <c:v>40.473559999999999</c:v>
                </c:pt>
                <c:pt idx="40">
                  <c:v>40.915869999999998</c:v>
                </c:pt>
                <c:pt idx="41">
                  <c:v>41.442410000000002</c:v>
                </c:pt>
                <c:pt idx="42">
                  <c:v>42.019689999999997</c:v>
                </c:pt>
                <c:pt idx="43">
                  <c:v>42.621169999999999</c:v>
                </c:pt>
                <c:pt idx="44">
                  <c:v>43.22336</c:v>
                </c:pt>
                <c:pt idx="45">
                  <c:v>43.803179999999998</c:v>
                </c:pt>
                <c:pt idx="46">
                  <c:v>44.339480000000002</c:v>
                </c:pt>
                <c:pt idx="47">
                  <c:v>44.817329999999998</c:v>
                </c:pt>
                <c:pt idx="48">
                  <c:v>45.231340000000003</c:v>
                </c:pt>
                <c:pt idx="49">
                  <c:v>45.585099999999997</c:v>
                </c:pt>
                <c:pt idx="50">
                  <c:v>45.887369999999997</c:v>
                </c:pt>
                <c:pt idx="51">
                  <c:v>46.147970000000001</c:v>
                </c:pt>
                <c:pt idx="52">
                  <c:v>46.37538</c:v>
                </c:pt>
                <c:pt idx="53">
                  <c:v>46.575989999999997</c:v>
                </c:pt>
                <c:pt idx="54">
                  <c:v>46.754469999999998</c:v>
                </c:pt>
                <c:pt idx="55">
                  <c:v>46.914389999999997</c:v>
                </c:pt>
                <c:pt idx="56">
                  <c:v>47.058810000000001</c:v>
                </c:pt>
                <c:pt idx="57">
                  <c:v>47.190840000000001</c:v>
                </c:pt>
                <c:pt idx="58">
                  <c:v>47.314</c:v>
                </c:pt>
                <c:pt idx="59">
                  <c:v>47.432369999999999</c:v>
                </c:pt>
                <c:pt idx="60">
                  <c:v>47.550640000000001</c:v>
                </c:pt>
                <c:pt idx="61">
                  <c:v>47.673969999999997</c:v>
                </c:pt>
                <c:pt idx="62">
                  <c:v>47.807780000000001</c:v>
                </c:pt>
                <c:pt idx="63">
                  <c:v>47.957470000000001</c:v>
                </c:pt>
                <c:pt idx="64">
                  <c:v>48.128230000000002</c:v>
                </c:pt>
                <c:pt idx="65">
                  <c:v>48.324829999999999</c:v>
                </c:pt>
                <c:pt idx="66">
                  <c:v>48.551519999999996</c:v>
                </c:pt>
                <c:pt idx="67">
                  <c:v>48.811999999999998</c:v>
                </c:pt>
                <c:pt idx="68">
                  <c:v>49.109409999999997</c:v>
                </c:pt>
                <c:pt idx="69">
                  <c:v>49.446350000000002</c:v>
                </c:pt>
                <c:pt idx="70">
                  <c:v>49.824939999999998</c:v>
                </c:pt>
                <c:pt idx="71">
                  <c:v>50.246839999999999</c:v>
                </c:pt>
                <c:pt idx="72">
                  <c:v>50.713259999999998</c:v>
                </c:pt>
                <c:pt idx="73">
                  <c:v>51.225000000000001</c:v>
                </c:pt>
                <c:pt idx="74">
                  <c:v>51.782449999999997</c:v>
                </c:pt>
                <c:pt idx="75">
                  <c:v>52.385579999999997</c:v>
                </c:pt>
                <c:pt idx="76">
                  <c:v>53.033949999999997</c:v>
                </c:pt>
                <c:pt idx="77">
                  <c:v>53.72672</c:v>
                </c:pt>
                <c:pt idx="78">
                  <c:v>54.462670000000003</c:v>
                </c:pt>
                <c:pt idx="79">
                  <c:v>55.240209999999998</c:v>
                </c:pt>
                <c:pt idx="80">
                  <c:v>56.057400000000001</c:v>
                </c:pt>
                <c:pt idx="81">
                  <c:v>56.912039999999998</c:v>
                </c:pt>
                <c:pt idx="82">
                  <c:v>57.801670000000001</c:v>
                </c:pt>
                <c:pt idx="83">
                  <c:v>58.723649999999999</c:v>
                </c:pt>
                <c:pt idx="84">
                  <c:v>59.675220000000003</c:v>
                </c:pt>
                <c:pt idx="85">
                  <c:v>60.65352</c:v>
                </c:pt>
                <c:pt idx="86">
                  <c:v>61.655720000000002</c:v>
                </c:pt>
                <c:pt idx="87">
                  <c:v>62.67897</c:v>
                </c:pt>
                <c:pt idx="88">
                  <c:v>63.72054</c:v>
                </c:pt>
                <c:pt idx="89">
                  <c:v>64.777799999999999</c:v>
                </c:pt>
                <c:pt idx="90">
                  <c:v>65.848249999999993</c:v>
                </c:pt>
                <c:pt idx="91">
                  <c:v>66.929559999999995</c:v>
                </c:pt>
                <c:pt idx="92">
                  <c:v>68.019559999999998</c:v>
                </c:pt>
                <c:pt idx="93">
                  <c:v>69.11627</c:v>
                </c:pt>
                <c:pt idx="94">
                  <c:v>70.217879999999994</c:v>
                </c:pt>
                <c:pt idx="95">
                  <c:v>71.322760000000002</c:v>
                </c:pt>
                <c:pt idx="96">
                  <c:v>72.42944</c:v>
                </c:pt>
                <c:pt idx="97">
                  <c:v>73.536600000000007</c:v>
                </c:pt>
                <c:pt idx="98">
                  <c:v>74.643090000000001</c:v>
                </c:pt>
                <c:pt idx="99">
                  <c:v>75.747870000000006</c:v>
                </c:pt>
                <c:pt idx="100">
                  <c:v>76.850030000000004</c:v>
                </c:pt>
                <c:pt idx="101">
                  <c:v>77.948790000000002</c:v>
                </c:pt>
                <c:pt idx="102">
                  <c:v>79.043459999999996</c:v>
                </c:pt>
                <c:pt idx="103">
                  <c:v>80.133409999999998</c:v>
                </c:pt>
                <c:pt idx="104">
                  <c:v>81.218130000000002</c:v>
                </c:pt>
                <c:pt idx="105">
                  <c:v>82.297190000000001</c:v>
                </c:pt>
                <c:pt idx="106">
                  <c:v>83.37021</c:v>
                </c:pt>
                <c:pt idx="107">
                  <c:v>84.436880000000002</c:v>
                </c:pt>
                <c:pt idx="108">
                  <c:v>85.496949999999998</c:v>
                </c:pt>
                <c:pt idx="109">
                  <c:v>86.550219999999996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0A-AF3B-7371727B46A2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Arrays_ExtrapolateData'!$E$8:$E$117</c:f>
              <c:numCache>
                <c:formatCode>General</c:formatCode>
                <c:ptCount val="110"/>
                <c:pt idx="0">
                  <c:v>18.96181</c:v>
                </c:pt>
                <c:pt idx="1">
                  <c:v>19.711279999999999</c:v>
                </c:pt>
                <c:pt idx="2">
                  <c:v>20.41554</c:v>
                </c:pt>
                <c:pt idx="3">
                  <c:v>21.04926</c:v>
                </c:pt>
                <c:pt idx="4">
                  <c:v>21.578669999999999</c:v>
                </c:pt>
                <c:pt idx="5">
                  <c:v>21.95879</c:v>
                </c:pt>
                <c:pt idx="6">
                  <c:v>22.130009999999999</c:v>
                </c:pt>
                <c:pt idx="7">
                  <c:v>22.016200000000001</c:v>
                </c:pt>
                <c:pt idx="8">
                  <c:v>21.534479999999999</c:v>
                </c:pt>
                <c:pt idx="9">
                  <c:v>20.650939999999999</c:v>
                </c:pt>
                <c:pt idx="10">
                  <c:v>19.536049999999999</c:v>
                </c:pt>
                <c:pt idx="11">
                  <c:v>18.694009999999999</c:v>
                </c:pt>
                <c:pt idx="12">
                  <c:v>18.59619</c:v>
                </c:pt>
                <c:pt idx="13">
                  <c:v>19.097619999999999</c:v>
                </c:pt>
                <c:pt idx="14">
                  <c:v>19.71011</c:v>
                </c:pt>
                <c:pt idx="15">
                  <c:v>20.253309999999999</c:v>
                </c:pt>
                <c:pt idx="16">
                  <c:v>20.8505</c:v>
                </c:pt>
                <c:pt idx="17">
                  <c:v>21.5776</c:v>
                </c:pt>
                <c:pt idx="18">
                  <c:v>22.408280000000001</c:v>
                </c:pt>
                <c:pt idx="19">
                  <c:v>23.30566</c:v>
                </c:pt>
                <c:pt idx="20">
                  <c:v>24.242519999999999</c:v>
                </c:pt>
                <c:pt idx="21">
                  <c:v>25.198920000000001</c:v>
                </c:pt>
                <c:pt idx="22">
                  <c:v>26.16751</c:v>
                </c:pt>
                <c:pt idx="23">
                  <c:v>27.158760000000001</c:v>
                </c:pt>
                <c:pt idx="24">
                  <c:v>28.200189999999999</c:v>
                </c:pt>
                <c:pt idx="25">
                  <c:v>29.326889999999999</c:v>
                </c:pt>
                <c:pt idx="26">
                  <c:v>30.563890000000001</c:v>
                </c:pt>
                <c:pt idx="27">
                  <c:v>31.90802</c:v>
                </c:pt>
                <c:pt idx="28">
                  <c:v>33.320869999999999</c:v>
                </c:pt>
                <c:pt idx="29">
                  <c:v>34.73883</c:v>
                </c:pt>
                <c:pt idx="30">
                  <c:v>36.09402</c:v>
                </c:pt>
                <c:pt idx="31">
                  <c:v>37.333500000000001</c:v>
                </c:pt>
                <c:pt idx="32">
                  <c:v>38.427810000000001</c:v>
                </c:pt>
                <c:pt idx="33">
                  <c:v>39.369230000000002</c:v>
                </c:pt>
                <c:pt idx="34">
                  <c:v>40.164850000000001</c:v>
                </c:pt>
                <c:pt idx="35">
                  <c:v>40.829740000000001</c:v>
                </c:pt>
                <c:pt idx="36">
                  <c:v>41.381970000000003</c:v>
                </c:pt>
                <c:pt idx="37">
                  <c:v>41.839739999999999</c:v>
                </c:pt>
                <c:pt idx="38">
                  <c:v>42.219929999999998</c:v>
                </c:pt>
                <c:pt idx="39">
                  <c:v>42.537500000000001</c:v>
                </c:pt>
                <c:pt idx="40">
                  <c:v>42.805329999999998</c:v>
                </c:pt>
                <c:pt idx="41">
                  <c:v>43.034269999999999</c:v>
                </c:pt>
                <c:pt idx="42">
                  <c:v>43.233280000000001</c:v>
                </c:pt>
                <c:pt idx="43">
                  <c:v>43.409660000000002</c:v>
                </c:pt>
                <c:pt idx="44">
                  <c:v>43.569290000000002</c:v>
                </c:pt>
                <c:pt idx="45">
                  <c:v>43.716810000000002</c:v>
                </c:pt>
                <c:pt idx="46">
                  <c:v>43.855890000000002</c:v>
                </c:pt>
                <c:pt idx="47">
                  <c:v>43.989400000000003</c:v>
                </c:pt>
                <c:pt idx="48">
                  <c:v>44.119619999999998</c:v>
                </c:pt>
                <c:pt idx="49">
                  <c:v>44.248350000000002</c:v>
                </c:pt>
                <c:pt idx="50">
                  <c:v>44.377079999999999</c:v>
                </c:pt>
                <c:pt idx="51">
                  <c:v>44.507100000000001</c:v>
                </c:pt>
                <c:pt idx="52">
                  <c:v>44.639539999999997</c:v>
                </c:pt>
                <c:pt idx="53">
                  <c:v>44.775440000000003</c:v>
                </c:pt>
                <c:pt idx="54">
                  <c:v>44.915819999999997</c:v>
                </c:pt>
                <c:pt idx="55">
                  <c:v>45.061709999999998</c:v>
                </c:pt>
                <c:pt idx="56">
                  <c:v>45.214109999999998</c:v>
                </c:pt>
                <c:pt idx="57">
                  <c:v>45.37406</c:v>
                </c:pt>
                <c:pt idx="58">
                  <c:v>45.542639999999999</c:v>
                </c:pt>
                <c:pt idx="59">
                  <c:v>45.720910000000003</c:v>
                </c:pt>
                <c:pt idx="60">
                  <c:v>45.909970000000001</c:v>
                </c:pt>
                <c:pt idx="61">
                  <c:v>46.110900000000001</c:v>
                </c:pt>
                <c:pt idx="62">
                  <c:v>46.324809999999999</c:v>
                </c:pt>
                <c:pt idx="63">
                  <c:v>46.552729999999997</c:v>
                </c:pt>
                <c:pt idx="64">
                  <c:v>46.795720000000003</c:v>
                </c:pt>
                <c:pt idx="65">
                  <c:v>47.054760000000002</c:v>
                </c:pt>
                <c:pt idx="66">
                  <c:v>47.330779999999997</c:v>
                </c:pt>
                <c:pt idx="67">
                  <c:v>47.624659999999999</c:v>
                </c:pt>
                <c:pt idx="68">
                  <c:v>47.937199999999997</c:v>
                </c:pt>
                <c:pt idx="69">
                  <c:v>48.269120000000001</c:v>
                </c:pt>
                <c:pt idx="70">
                  <c:v>48.621049999999997</c:v>
                </c:pt>
                <c:pt idx="71">
                  <c:v>48.99353</c:v>
                </c:pt>
                <c:pt idx="72">
                  <c:v>49.38702</c:v>
                </c:pt>
                <c:pt idx="73">
                  <c:v>49.801839999999999</c:v>
                </c:pt>
                <c:pt idx="74">
                  <c:v>50.238259999999997</c:v>
                </c:pt>
                <c:pt idx="75">
                  <c:v>50.696429999999999</c:v>
                </c:pt>
                <c:pt idx="76">
                  <c:v>51.176380000000002</c:v>
                </c:pt>
                <c:pt idx="77">
                  <c:v>51.678069999999998</c:v>
                </c:pt>
                <c:pt idx="78">
                  <c:v>52.201369999999997</c:v>
                </c:pt>
                <c:pt idx="79">
                  <c:v>52.746040000000001</c:v>
                </c:pt>
                <c:pt idx="80">
                  <c:v>53.311770000000003</c:v>
                </c:pt>
                <c:pt idx="81">
                  <c:v>53.89817</c:v>
                </c:pt>
                <c:pt idx="82">
                  <c:v>54.504770000000001</c:v>
                </c:pt>
                <c:pt idx="83">
                  <c:v>55.131039999999999</c:v>
                </c:pt>
                <c:pt idx="84">
                  <c:v>55.776389999999999</c:v>
                </c:pt>
                <c:pt idx="85">
                  <c:v>56.440170000000002</c:v>
                </c:pt>
                <c:pt idx="86">
                  <c:v>57.121720000000003</c:v>
                </c:pt>
                <c:pt idx="87">
                  <c:v>57.820279999999997</c:v>
                </c:pt>
                <c:pt idx="88">
                  <c:v>58.535110000000003</c:v>
                </c:pt>
                <c:pt idx="89">
                  <c:v>59.265430000000002</c:v>
                </c:pt>
                <c:pt idx="90">
                  <c:v>60.010429999999999</c:v>
                </c:pt>
                <c:pt idx="91">
                  <c:v>60.76932</c:v>
                </c:pt>
                <c:pt idx="92">
                  <c:v>61.541269999999997</c:v>
                </c:pt>
                <c:pt idx="93">
                  <c:v>62.325470000000003</c:v>
                </c:pt>
                <c:pt idx="94">
                  <c:v>63.121110000000002</c:v>
                </c:pt>
                <c:pt idx="95">
                  <c:v>63.927399999999999</c:v>
                </c:pt>
                <c:pt idx="96">
                  <c:v>64.743539999999996</c:v>
                </c:pt>
                <c:pt idx="97">
                  <c:v>65.568770000000001</c:v>
                </c:pt>
                <c:pt idx="98">
                  <c:v>66.402339999999995</c:v>
                </c:pt>
                <c:pt idx="99">
                  <c:v>67.243530000000007</c:v>
                </c:pt>
                <c:pt idx="100">
                  <c:v>68.091629999999995</c:v>
                </c:pt>
                <c:pt idx="101">
                  <c:v>68.945970000000003</c:v>
                </c:pt>
                <c:pt idx="102">
                  <c:v>69.805909999999997</c:v>
                </c:pt>
                <c:pt idx="103">
                  <c:v>70.670829999999995</c:v>
                </c:pt>
                <c:pt idx="104">
                  <c:v>71.540149999999997</c:v>
                </c:pt>
                <c:pt idx="105">
                  <c:v>72.413300000000007</c:v>
                </c:pt>
                <c:pt idx="106">
                  <c:v>73.289779999999993</c:v>
                </c:pt>
                <c:pt idx="107">
                  <c:v>74.169070000000005</c:v>
                </c:pt>
                <c:pt idx="108">
                  <c:v>75.050719999999998</c:v>
                </c:pt>
                <c:pt idx="109">
                  <c:v>75.934299999999993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5C-490A-AF3B-7371727B46A2}"/>
            </c:ext>
          </c:extLst>
        </c:ser>
        <c:ser>
          <c:idx val="4"/>
          <c:order val="4"/>
          <c:tx>
            <c:v>150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Arrays_ExtrapolateData'!$F$8:$F$117</c:f>
              <c:numCache>
                <c:formatCode>General</c:formatCode>
                <c:ptCount val="110"/>
                <c:pt idx="0">
                  <c:v>5.2440800000000003</c:v>
                </c:pt>
                <c:pt idx="1">
                  <c:v>6.3914299999999997</c:v>
                </c:pt>
                <c:pt idx="2">
                  <c:v>7.6726599999999996</c:v>
                </c:pt>
                <c:pt idx="3">
                  <c:v>9.0860900000000004</c:v>
                </c:pt>
                <c:pt idx="4">
                  <c:v>10.608549999999999</c:v>
                </c:pt>
                <c:pt idx="5">
                  <c:v>12.23354</c:v>
                </c:pt>
                <c:pt idx="6">
                  <c:v>14.03322</c:v>
                </c:pt>
                <c:pt idx="7">
                  <c:v>16.135929999999998</c:v>
                </c:pt>
                <c:pt idx="8">
                  <c:v>18.56917</c:v>
                </c:pt>
                <c:pt idx="9">
                  <c:v>21.156600000000001</c:v>
                </c:pt>
                <c:pt idx="10">
                  <c:v>23.63683</c:v>
                </c:pt>
                <c:pt idx="11">
                  <c:v>25.832840000000001</c:v>
                </c:pt>
                <c:pt idx="12">
                  <c:v>27.690860000000001</c:v>
                </c:pt>
                <c:pt idx="13">
                  <c:v>29.233370000000001</c:v>
                </c:pt>
                <c:pt idx="14">
                  <c:v>30.511240000000001</c:v>
                </c:pt>
                <c:pt idx="15">
                  <c:v>31.57855</c:v>
                </c:pt>
                <c:pt idx="16">
                  <c:v>32.483130000000003</c:v>
                </c:pt>
                <c:pt idx="17">
                  <c:v>33.264319999999998</c:v>
                </c:pt>
                <c:pt idx="18">
                  <c:v>33.953380000000003</c:v>
                </c:pt>
                <c:pt idx="19">
                  <c:v>34.574669999999998</c:v>
                </c:pt>
                <c:pt idx="20">
                  <c:v>35.146850000000001</c:v>
                </c:pt>
                <c:pt idx="21">
                  <c:v>35.683999999999997</c:v>
                </c:pt>
                <c:pt idx="22">
                  <c:v>36.196469999999998</c:v>
                </c:pt>
                <c:pt idx="23">
                  <c:v>36.691690000000001</c:v>
                </c:pt>
                <c:pt idx="24">
                  <c:v>37.174709999999997</c:v>
                </c:pt>
                <c:pt idx="25">
                  <c:v>37.648789999999998</c:v>
                </c:pt>
                <c:pt idx="26">
                  <c:v>38.115690000000001</c:v>
                </c:pt>
                <c:pt idx="27">
                  <c:v>38.576140000000002</c:v>
                </c:pt>
                <c:pt idx="28">
                  <c:v>39.030009999999997</c:v>
                </c:pt>
                <c:pt idx="29">
                  <c:v>39.47663</c:v>
                </c:pt>
                <c:pt idx="30">
                  <c:v>39.914940000000001</c:v>
                </c:pt>
                <c:pt idx="31">
                  <c:v>40.343670000000003</c:v>
                </c:pt>
                <c:pt idx="32">
                  <c:v>40.761450000000004</c:v>
                </c:pt>
                <c:pt idx="33">
                  <c:v>41.166969999999999</c:v>
                </c:pt>
                <c:pt idx="34">
                  <c:v>41.558990000000001</c:v>
                </c:pt>
                <c:pt idx="35">
                  <c:v>41.936459999999997</c:v>
                </c:pt>
                <c:pt idx="36">
                  <c:v>42.298549999999999</c:v>
                </c:pt>
                <c:pt idx="37">
                  <c:v>42.644649999999999</c:v>
                </c:pt>
                <c:pt idx="38">
                  <c:v>42.974440000000001</c:v>
                </c:pt>
                <c:pt idx="39">
                  <c:v>43.28781</c:v>
                </c:pt>
                <c:pt idx="40">
                  <c:v>43.58493</c:v>
                </c:pt>
                <c:pt idx="41">
                  <c:v>43.866190000000003</c:v>
                </c:pt>
                <c:pt idx="42">
                  <c:v>44.132159999999999</c:v>
                </c:pt>
                <c:pt idx="43">
                  <c:v>44.383609999999997</c:v>
                </c:pt>
                <c:pt idx="44">
                  <c:v>44.621470000000002</c:v>
                </c:pt>
                <c:pt idx="45">
                  <c:v>44.846760000000003</c:v>
                </c:pt>
                <c:pt idx="46">
                  <c:v>45.06062</c:v>
                </c:pt>
                <c:pt idx="47">
                  <c:v>45.264270000000003</c:v>
                </c:pt>
                <c:pt idx="48">
                  <c:v>45.458939999999998</c:v>
                </c:pt>
                <c:pt idx="49">
                  <c:v>45.64593</c:v>
                </c:pt>
                <c:pt idx="50">
                  <c:v>45.826529999999998</c:v>
                </c:pt>
                <c:pt idx="51">
                  <c:v>46.002020000000002</c:v>
                </c:pt>
                <c:pt idx="52">
                  <c:v>46.173679999999997</c:v>
                </c:pt>
                <c:pt idx="53">
                  <c:v>46.342759999999998</c:v>
                </c:pt>
                <c:pt idx="54">
                  <c:v>46.510469999999998</c:v>
                </c:pt>
                <c:pt idx="55">
                  <c:v>46.677990000000001</c:v>
                </c:pt>
                <c:pt idx="56">
                  <c:v>46.846440000000001</c:v>
                </c:pt>
                <c:pt idx="57">
                  <c:v>47.016919999999999</c:v>
                </c:pt>
                <c:pt idx="58">
                  <c:v>47.190440000000002</c:v>
                </c:pt>
                <c:pt idx="59">
                  <c:v>47.368000000000002</c:v>
                </c:pt>
                <c:pt idx="60">
                  <c:v>47.550530000000002</c:v>
                </c:pt>
                <c:pt idx="61">
                  <c:v>47.738900000000001</c:v>
                </c:pt>
                <c:pt idx="62">
                  <c:v>47.93394</c:v>
                </c:pt>
                <c:pt idx="63">
                  <c:v>48.136420000000001</c:v>
                </c:pt>
                <c:pt idx="64">
                  <c:v>48.347070000000002</c:v>
                </c:pt>
                <c:pt idx="65">
                  <c:v>48.566549999999999</c:v>
                </c:pt>
                <c:pt idx="66">
                  <c:v>48.795499999999997</c:v>
                </c:pt>
                <c:pt idx="67">
                  <c:v>49.034469999999999</c:v>
                </c:pt>
                <c:pt idx="68">
                  <c:v>49.283999999999999</c:v>
                </c:pt>
                <c:pt idx="69">
                  <c:v>49.544550000000001</c:v>
                </c:pt>
                <c:pt idx="70">
                  <c:v>49.816560000000003</c:v>
                </c:pt>
                <c:pt idx="71">
                  <c:v>50.100389999999997</c:v>
                </c:pt>
                <c:pt idx="72">
                  <c:v>50.3964</c:v>
                </c:pt>
                <c:pt idx="73">
                  <c:v>50.704859999999996</c:v>
                </c:pt>
                <c:pt idx="74">
                  <c:v>51.026020000000003</c:v>
                </c:pt>
                <c:pt idx="75">
                  <c:v>51.360100000000003</c:v>
                </c:pt>
                <c:pt idx="76">
                  <c:v>51.707239999999999</c:v>
                </c:pt>
                <c:pt idx="77">
                  <c:v>52.06758</c:v>
                </c:pt>
                <c:pt idx="78">
                  <c:v>52.441189999999999</c:v>
                </c:pt>
                <c:pt idx="79">
                  <c:v>52.828119999999998</c:v>
                </c:pt>
                <c:pt idx="80">
                  <c:v>53.228380000000001</c:v>
                </c:pt>
                <c:pt idx="81">
                  <c:v>53.641950000000001</c:v>
                </c:pt>
                <c:pt idx="82">
                  <c:v>54.068759999999997</c:v>
                </c:pt>
                <c:pt idx="83">
                  <c:v>54.508740000000003</c:v>
                </c:pt>
                <c:pt idx="84">
                  <c:v>54.961759999999998</c:v>
                </c:pt>
                <c:pt idx="85">
                  <c:v>55.427680000000002</c:v>
                </c:pt>
                <c:pt idx="86">
                  <c:v>55.906329999999997</c:v>
                </c:pt>
                <c:pt idx="87">
                  <c:v>56.397500000000001</c:v>
                </c:pt>
                <c:pt idx="88">
                  <c:v>56.90099</c:v>
                </c:pt>
                <c:pt idx="89">
                  <c:v>57.416559999999997</c:v>
                </c:pt>
                <c:pt idx="90">
                  <c:v>57.943959999999997</c:v>
                </c:pt>
                <c:pt idx="91">
                  <c:v>58.482900000000001</c:v>
                </c:pt>
                <c:pt idx="92">
                  <c:v>59.033110000000001</c:v>
                </c:pt>
                <c:pt idx="93">
                  <c:v>59.594290000000001</c:v>
                </c:pt>
                <c:pt idx="94">
                  <c:v>60.166139999999999</c:v>
                </c:pt>
                <c:pt idx="95">
                  <c:v>60.74832</c:v>
                </c:pt>
                <c:pt idx="96">
                  <c:v>61.340510000000002</c:v>
                </c:pt>
                <c:pt idx="97">
                  <c:v>61.942399999999999</c:v>
                </c:pt>
                <c:pt idx="98">
                  <c:v>62.553629999999998</c:v>
                </c:pt>
                <c:pt idx="99">
                  <c:v>63.173870000000001</c:v>
                </c:pt>
                <c:pt idx="100">
                  <c:v>63.802770000000002</c:v>
                </c:pt>
                <c:pt idx="101">
                  <c:v>64.440010000000001</c:v>
                </c:pt>
                <c:pt idx="102">
                  <c:v>65.085250000000002</c:v>
                </c:pt>
                <c:pt idx="103">
                  <c:v>65.738129999999998</c:v>
                </c:pt>
                <c:pt idx="104">
                  <c:v>66.398319999999998</c:v>
                </c:pt>
                <c:pt idx="105">
                  <c:v>67.0655</c:v>
                </c:pt>
                <c:pt idx="106">
                  <c:v>67.739339999999999</c:v>
                </c:pt>
                <c:pt idx="107">
                  <c:v>68.419520000000006</c:v>
                </c:pt>
                <c:pt idx="108">
                  <c:v>69.105720000000005</c:v>
                </c:pt>
                <c:pt idx="109">
                  <c:v>69.797640000000001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5C-490A-AF3B-7371727B46A2}"/>
            </c:ext>
          </c:extLst>
        </c:ser>
        <c:ser>
          <c:idx val="5"/>
          <c:order val="5"/>
          <c:tx>
            <c:v>100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Arrays_ExtrapolateData'!$G$8:$G$117</c:f>
              <c:numCache>
                <c:formatCode>General</c:formatCode>
                <c:ptCount val="110"/>
                <c:pt idx="0">
                  <c:v>4.7199400000000002</c:v>
                </c:pt>
                <c:pt idx="1">
                  <c:v>5.8231999999999999</c:v>
                </c:pt>
                <c:pt idx="2">
                  <c:v>7.0347799999999996</c:v>
                </c:pt>
                <c:pt idx="3">
                  <c:v>8.3224</c:v>
                </c:pt>
                <c:pt idx="4">
                  <c:v>9.6430900000000008</c:v>
                </c:pt>
                <c:pt idx="5">
                  <c:v>10.97363</c:v>
                </c:pt>
                <c:pt idx="6">
                  <c:v>12.30261</c:v>
                </c:pt>
                <c:pt idx="7">
                  <c:v>13.623699999999999</c:v>
                </c:pt>
                <c:pt idx="8">
                  <c:v>14.93256</c:v>
                </c:pt>
                <c:pt idx="9">
                  <c:v>16.225580000000001</c:v>
                </c:pt>
                <c:pt idx="10">
                  <c:v>17.499300000000002</c:v>
                </c:pt>
                <c:pt idx="11">
                  <c:v>18.750389999999999</c:v>
                </c:pt>
                <c:pt idx="12">
                  <c:v>19.975560000000002</c:v>
                </c:pt>
                <c:pt idx="13">
                  <c:v>21.171749999999999</c:v>
                </c:pt>
                <c:pt idx="14">
                  <c:v>22.336169999999999</c:v>
                </c:pt>
                <c:pt idx="15">
                  <c:v>23.466390000000001</c:v>
                </c:pt>
                <c:pt idx="16">
                  <c:v>24.560390000000002</c:v>
                </c:pt>
                <c:pt idx="17">
                  <c:v>25.616610000000001</c:v>
                </c:pt>
                <c:pt idx="18">
                  <c:v>26.633970000000001</c:v>
                </c:pt>
                <c:pt idx="19">
                  <c:v>27.611830000000001</c:v>
                </c:pt>
                <c:pt idx="20">
                  <c:v>28.549990000000001</c:v>
                </c:pt>
                <c:pt idx="21">
                  <c:v>29.448609999999999</c:v>
                </c:pt>
                <c:pt idx="22">
                  <c:v>30.308229999999998</c:v>
                </c:pt>
                <c:pt idx="23">
                  <c:v>31.129629999999999</c:v>
                </c:pt>
                <c:pt idx="24">
                  <c:v>31.91386</c:v>
                </c:pt>
                <c:pt idx="25">
                  <c:v>32.662129999999998</c:v>
                </c:pt>
                <c:pt idx="26">
                  <c:v>33.375799999999998</c:v>
                </c:pt>
                <c:pt idx="27">
                  <c:v>34.056310000000003</c:v>
                </c:pt>
                <c:pt idx="28">
                  <c:v>34.705150000000003</c:v>
                </c:pt>
                <c:pt idx="29">
                  <c:v>35.323839999999997</c:v>
                </c:pt>
                <c:pt idx="30">
                  <c:v>35.913899999999998</c:v>
                </c:pt>
                <c:pt idx="31">
                  <c:v>36.47683</c:v>
                </c:pt>
                <c:pt idx="32">
                  <c:v>37.014090000000003</c:v>
                </c:pt>
                <c:pt idx="33">
                  <c:v>37.527119999999996</c:v>
                </c:pt>
                <c:pt idx="34">
                  <c:v>38.01728</c:v>
                </c:pt>
                <c:pt idx="35">
                  <c:v>38.485880000000002</c:v>
                </c:pt>
                <c:pt idx="36">
                  <c:v>38.934199999999997</c:v>
                </c:pt>
                <c:pt idx="37">
                  <c:v>39.36345</c:v>
                </c:pt>
                <c:pt idx="38">
                  <c:v>39.77478</c:v>
                </c:pt>
                <c:pt idx="39">
                  <c:v>40.169319999999999</c:v>
                </c:pt>
                <c:pt idx="40">
                  <c:v>40.548119999999997</c:v>
                </c:pt>
                <c:pt idx="41">
                  <c:v>40.912230000000001</c:v>
                </c:pt>
                <c:pt idx="42">
                  <c:v>41.262619999999998</c:v>
                </c:pt>
                <c:pt idx="43">
                  <c:v>41.600250000000003</c:v>
                </c:pt>
                <c:pt idx="44">
                  <c:v>41.92606</c:v>
                </c:pt>
                <c:pt idx="45">
                  <c:v>42.240940000000002</c:v>
                </c:pt>
                <c:pt idx="46">
                  <c:v>42.545769999999997</c:v>
                </c:pt>
                <c:pt idx="47">
                  <c:v>42.841389999999997</c:v>
                </c:pt>
                <c:pt idx="48">
                  <c:v>43.128639999999997</c:v>
                </c:pt>
                <c:pt idx="49">
                  <c:v>43.408340000000003</c:v>
                </c:pt>
                <c:pt idx="50">
                  <c:v>43.681260000000002</c:v>
                </c:pt>
                <c:pt idx="51">
                  <c:v>43.9482</c:v>
                </c:pt>
                <c:pt idx="52">
                  <c:v>44.209890000000001</c:v>
                </c:pt>
                <c:pt idx="53">
                  <c:v>44.467089999999999</c:v>
                </c:pt>
                <c:pt idx="54">
                  <c:v>44.720509999999997</c:v>
                </c:pt>
                <c:pt idx="55">
                  <c:v>44.970860000000002</c:v>
                </c:pt>
                <c:pt idx="56">
                  <c:v>45.218820000000001</c:v>
                </c:pt>
                <c:pt idx="57">
                  <c:v>45.465049999999998</c:v>
                </c:pt>
                <c:pt idx="58">
                  <c:v>45.7102</c:v>
                </c:pt>
                <c:pt idx="59">
                  <c:v>45.954900000000002</c:v>
                </c:pt>
                <c:pt idx="60">
                  <c:v>46.199750000000002</c:v>
                </c:pt>
                <c:pt idx="61">
                  <c:v>46.445329999999998</c:v>
                </c:pt>
                <c:pt idx="62">
                  <c:v>46.692219999999999</c:v>
                </c:pt>
                <c:pt idx="63">
                  <c:v>46.940950000000001</c:v>
                </c:pt>
                <c:pt idx="64">
                  <c:v>47.192030000000003</c:v>
                </c:pt>
                <c:pt idx="65">
                  <c:v>47.445970000000003</c:v>
                </c:pt>
                <c:pt idx="66">
                  <c:v>47.703229999999998</c:v>
                </c:pt>
                <c:pt idx="67">
                  <c:v>47.964269999999999</c:v>
                </c:pt>
                <c:pt idx="68">
                  <c:v>48.229520000000001</c:v>
                </c:pt>
                <c:pt idx="69">
                  <c:v>48.499360000000003</c:v>
                </c:pt>
                <c:pt idx="70">
                  <c:v>48.774189999999997</c:v>
                </c:pt>
                <c:pt idx="71">
                  <c:v>49.054349999999999</c:v>
                </c:pt>
                <c:pt idx="72">
                  <c:v>49.34019</c:v>
                </c:pt>
                <c:pt idx="73">
                  <c:v>49.631990000000002</c:v>
                </c:pt>
                <c:pt idx="74">
                  <c:v>49.930070000000001</c:v>
                </c:pt>
                <c:pt idx="75">
                  <c:v>50.234659999999998</c:v>
                </c:pt>
                <c:pt idx="76">
                  <c:v>50.546019999999999</c:v>
                </c:pt>
                <c:pt idx="77">
                  <c:v>50.864350000000002</c:v>
                </c:pt>
                <c:pt idx="78">
                  <c:v>51.189869999999999</c:v>
                </c:pt>
                <c:pt idx="79">
                  <c:v>51.522730000000003</c:v>
                </c:pt>
                <c:pt idx="80">
                  <c:v>51.863100000000003</c:v>
                </c:pt>
                <c:pt idx="81">
                  <c:v>52.211100000000002</c:v>
                </c:pt>
                <c:pt idx="82">
                  <c:v>52.566859999999998</c:v>
                </c:pt>
                <c:pt idx="83">
                  <c:v>52.930459999999997</c:v>
                </c:pt>
                <c:pt idx="84">
                  <c:v>53.301990000000004</c:v>
                </c:pt>
                <c:pt idx="85">
                  <c:v>53.6815</c:v>
                </c:pt>
                <c:pt idx="86">
                  <c:v>54.069029999999998</c:v>
                </c:pt>
                <c:pt idx="87">
                  <c:v>54.464619999999996</c:v>
                </c:pt>
                <c:pt idx="88">
                  <c:v>54.868259999999999</c:v>
                </c:pt>
                <c:pt idx="89">
                  <c:v>55.279949999999999</c:v>
                </c:pt>
                <c:pt idx="90">
                  <c:v>55.699689999999997</c:v>
                </c:pt>
                <c:pt idx="91">
                  <c:v>56.127420000000001</c:v>
                </c:pt>
                <c:pt idx="92">
                  <c:v>56.563119999999998</c:v>
                </c:pt>
                <c:pt idx="93">
                  <c:v>57.006720000000001</c:v>
                </c:pt>
                <c:pt idx="94">
                  <c:v>57.458150000000003</c:v>
                </c:pt>
                <c:pt idx="95">
                  <c:v>57.917340000000003</c:v>
                </c:pt>
                <c:pt idx="96">
                  <c:v>58.3842</c:v>
                </c:pt>
                <c:pt idx="97">
                  <c:v>58.858640000000001</c:v>
                </c:pt>
                <c:pt idx="98">
                  <c:v>59.340539999999997</c:v>
                </c:pt>
                <c:pt idx="99">
                  <c:v>59.829799999999999</c:v>
                </c:pt>
                <c:pt idx="100">
                  <c:v>60.326300000000003</c:v>
                </c:pt>
                <c:pt idx="101">
                  <c:v>60.829900000000002</c:v>
                </c:pt>
                <c:pt idx="102">
                  <c:v>61.340499999999999</c:v>
                </c:pt>
                <c:pt idx="103">
                  <c:v>61.857939999999999</c:v>
                </c:pt>
                <c:pt idx="104">
                  <c:v>62.382089999999998</c:v>
                </c:pt>
                <c:pt idx="105">
                  <c:v>62.912799999999997</c:v>
                </c:pt>
                <c:pt idx="106">
                  <c:v>63.449930000000002</c:v>
                </c:pt>
                <c:pt idx="107">
                  <c:v>63.99333</c:v>
                </c:pt>
                <c:pt idx="108">
                  <c:v>64.542839999999998</c:v>
                </c:pt>
                <c:pt idx="109">
                  <c:v>65.098320000000001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5C-490A-AF3B-7371727B46A2}"/>
            </c:ext>
          </c:extLst>
        </c:ser>
        <c:ser>
          <c:idx val="6"/>
          <c:order val="6"/>
          <c:tx>
            <c:v>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Arrays_ExtrapolateData'!$H$8:$H$117</c:f>
              <c:numCache>
                <c:formatCode>General</c:formatCode>
                <c:ptCount val="110"/>
                <c:pt idx="0">
                  <c:v>3.86633</c:v>
                </c:pt>
                <c:pt idx="1">
                  <c:v>4.7465200000000003</c:v>
                </c:pt>
                <c:pt idx="2">
                  <c:v>5.6288600000000004</c:v>
                </c:pt>
                <c:pt idx="3">
                  <c:v>6.5149299999999997</c:v>
                </c:pt>
                <c:pt idx="4">
                  <c:v>7.4046399999999997</c:v>
                </c:pt>
                <c:pt idx="5">
                  <c:v>8.29711</c:v>
                </c:pt>
                <c:pt idx="6">
                  <c:v>9.1910900000000009</c:v>
                </c:pt>
                <c:pt idx="7">
                  <c:v>10.08522</c:v>
                </c:pt>
                <c:pt idx="8">
                  <c:v>10.97813</c:v>
                </c:pt>
                <c:pt idx="9">
                  <c:v>11.86848</c:v>
                </c:pt>
                <c:pt idx="10">
                  <c:v>12.754989999999999</c:v>
                </c:pt>
                <c:pt idx="11">
                  <c:v>13.636419999999999</c:v>
                </c:pt>
                <c:pt idx="12">
                  <c:v>14.511570000000001</c:v>
                </c:pt>
                <c:pt idx="13">
                  <c:v>15.379289999999999</c:v>
                </c:pt>
                <c:pt idx="14">
                  <c:v>16.238479999999999</c:v>
                </c:pt>
                <c:pt idx="15">
                  <c:v>17.088090000000001</c:v>
                </c:pt>
                <c:pt idx="16">
                  <c:v>17.927140000000001</c:v>
                </c:pt>
                <c:pt idx="17">
                  <c:v>18.7547</c:v>
                </c:pt>
                <c:pt idx="18">
                  <c:v>19.569929999999999</c:v>
                </c:pt>
                <c:pt idx="19">
                  <c:v>20.372070000000001</c:v>
                </c:pt>
                <c:pt idx="20">
                  <c:v>21.160419999999998</c:v>
                </c:pt>
                <c:pt idx="21">
                  <c:v>21.93439</c:v>
                </c:pt>
                <c:pt idx="22">
                  <c:v>22.693460000000002</c:v>
                </c:pt>
                <c:pt idx="23">
                  <c:v>23.437190000000001</c:v>
                </c:pt>
                <c:pt idx="24">
                  <c:v>24.16525</c:v>
                </c:pt>
                <c:pt idx="25">
                  <c:v>24.877369999999999</c:v>
                </c:pt>
                <c:pt idx="26">
                  <c:v>25.573360000000001</c:v>
                </c:pt>
                <c:pt idx="27">
                  <c:v>26.253119999999999</c:v>
                </c:pt>
                <c:pt idx="28">
                  <c:v>26.916609999999999</c:v>
                </c:pt>
                <c:pt idx="29">
                  <c:v>27.563839999999999</c:v>
                </c:pt>
                <c:pt idx="30">
                  <c:v>28.194929999999999</c:v>
                </c:pt>
                <c:pt idx="31">
                  <c:v>28.81</c:v>
                </c:pt>
                <c:pt idx="32">
                  <c:v>29.409269999999999</c:v>
                </c:pt>
                <c:pt idx="33">
                  <c:v>29.992989999999999</c:v>
                </c:pt>
                <c:pt idx="34">
                  <c:v>30.561440000000001</c:v>
                </c:pt>
                <c:pt idx="35">
                  <c:v>31.11495</c:v>
                </c:pt>
                <c:pt idx="36">
                  <c:v>31.653880000000001</c:v>
                </c:pt>
                <c:pt idx="37">
                  <c:v>32.178640000000001</c:v>
                </c:pt>
                <c:pt idx="38">
                  <c:v>32.689630000000001</c:v>
                </c:pt>
                <c:pt idx="39">
                  <c:v>33.1873</c:v>
                </c:pt>
                <c:pt idx="40">
                  <c:v>33.672110000000004</c:v>
                </c:pt>
                <c:pt idx="41">
                  <c:v>34.144539999999999</c:v>
                </c:pt>
                <c:pt idx="42">
                  <c:v>34.605080000000001</c:v>
                </c:pt>
                <c:pt idx="43">
                  <c:v>35.054209999999998</c:v>
                </c:pt>
                <c:pt idx="44">
                  <c:v>35.492460000000001</c:v>
                </c:pt>
                <c:pt idx="45">
                  <c:v>35.92033</c:v>
                </c:pt>
                <c:pt idx="46">
                  <c:v>36.338340000000002</c:v>
                </c:pt>
                <c:pt idx="47">
                  <c:v>36.747010000000003</c:v>
                </c:pt>
                <c:pt idx="48">
                  <c:v>37.146850000000001</c:v>
                </c:pt>
                <c:pt idx="49">
                  <c:v>37.53839</c:v>
                </c:pt>
                <c:pt idx="50">
                  <c:v>37.922130000000003</c:v>
                </c:pt>
                <c:pt idx="51">
                  <c:v>38.2986</c:v>
                </c:pt>
                <c:pt idx="52">
                  <c:v>38.668289999999999</c:v>
                </c:pt>
                <c:pt idx="53">
                  <c:v>39.031709999999997</c:v>
                </c:pt>
                <c:pt idx="54">
                  <c:v>39.38935</c:v>
                </c:pt>
                <c:pt idx="55">
                  <c:v>39.741700000000002</c:v>
                </c:pt>
                <c:pt idx="56">
                  <c:v>40.089230000000001</c:v>
                </c:pt>
                <c:pt idx="57">
                  <c:v>40.43242</c:v>
                </c:pt>
                <c:pt idx="58">
                  <c:v>40.771729999999998</c:v>
                </c:pt>
                <c:pt idx="59">
                  <c:v>41.107610000000001</c:v>
                </c:pt>
                <c:pt idx="60">
                  <c:v>41.440489999999997</c:v>
                </c:pt>
                <c:pt idx="61">
                  <c:v>41.770820000000001</c:v>
                </c:pt>
                <c:pt idx="62">
                  <c:v>42.098999999999997</c:v>
                </c:pt>
                <c:pt idx="63">
                  <c:v>42.425449999999998</c:v>
                </c:pt>
                <c:pt idx="64">
                  <c:v>42.75056</c:v>
                </c:pt>
                <c:pt idx="65">
                  <c:v>43.074710000000003</c:v>
                </c:pt>
                <c:pt idx="66">
                  <c:v>43.39828</c:v>
                </c:pt>
                <c:pt idx="67">
                  <c:v>43.721629999999998</c:v>
                </c:pt>
                <c:pt idx="68">
                  <c:v>44.045090000000002</c:v>
                </c:pt>
                <c:pt idx="69">
                  <c:v>44.369010000000003</c:v>
                </c:pt>
                <c:pt idx="70">
                  <c:v>44.693710000000003</c:v>
                </c:pt>
                <c:pt idx="71">
                  <c:v>45.019489999999998</c:v>
                </c:pt>
                <c:pt idx="72">
                  <c:v>45.346649999999997</c:v>
                </c:pt>
                <c:pt idx="73">
                  <c:v>45.675469999999997</c:v>
                </c:pt>
                <c:pt idx="74">
                  <c:v>46.006219999999999</c:v>
                </c:pt>
                <c:pt idx="75">
                  <c:v>46.339170000000003</c:v>
                </c:pt>
                <c:pt idx="76">
                  <c:v>46.67454</c:v>
                </c:pt>
                <c:pt idx="77">
                  <c:v>47.01258</c:v>
                </c:pt>
                <c:pt idx="78">
                  <c:v>47.353490000000001</c:v>
                </c:pt>
                <c:pt idx="79">
                  <c:v>47.697499999999998</c:v>
                </c:pt>
                <c:pt idx="80">
                  <c:v>48.044780000000003</c:v>
                </c:pt>
                <c:pt idx="81">
                  <c:v>48.395530000000001</c:v>
                </c:pt>
                <c:pt idx="82">
                  <c:v>48.74991</c:v>
                </c:pt>
                <c:pt idx="83">
                  <c:v>49.108080000000001</c:v>
                </c:pt>
                <c:pt idx="84">
                  <c:v>49.470190000000002</c:v>
                </c:pt>
                <c:pt idx="85">
                  <c:v>49.836370000000002</c:v>
                </c:pt>
                <c:pt idx="86">
                  <c:v>50.20675</c:v>
                </c:pt>
                <c:pt idx="87">
                  <c:v>50.581440000000001</c:v>
                </c:pt>
                <c:pt idx="88">
                  <c:v>50.960540000000002</c:v>
                </c:pt>
                <c:pt idx="89">
                  <c:v>51.344140000000003</c:v>
                </c:pt>
                <c:pt idx="90">
                  <c:v>51.732329999999997</c:v>
                </c:pt>
                <c:pt idx="91">
                  <c:v>52.125190000000003</c:v>
                </c:pt>
                <c:pt idx="92">
                  <c:v>52.522770000000001</c:v>
                </c:pt>
                <c:pt idx="93">
                  <c:v>52.92512</c:v>
                </c:pt>
                <c:pt idx="94">
                  <c:v>53.33231</c:v>
                </c:pt>
                <c:pt idx="95">
                  <c:v>53.74436</c:v>
                </c:pt>
                <c:pt idx="96">
                  <c:v>54.16131</c:v>
                </c:pt>
                <c:pt idx="97">
                  <c:v>54.583170000000003</c:v>
                </c:pt>
                <c:pt idx="98">
                  <c:v>55.00996</c:v>
                </c:pt>
                <c:pt idx="99">
                  <c:v>55.441699999999997</c:v>
                </c:pt>
                <c:pt idx="100">
                  <c:v>55.878369999999997</c:v>
                </c:pt>
                <c:pt idx="101">
                  <c:v>56.319980000000001</c:v>
                </c:pt>
                <c:pt idx="102">
                  <c:v>56.766530000000003</c:v>
                </c:pt>
                <c:pt idx="103">
                  <c:v>57.217970000000001</c:v>
                </c:pt>
                <c:pt idx="104">
                  <c:v>57.674309999999998</c:v>
                </c:pt>
                <c:pt idx="105">
                  <c:v>58.1355</c:v>
                </c:pt>
                <c:pt idx="106">
                  <c:v>58.601520000000001</c:v>
                </c:pt>
                <c:pt idx="107">
                  <c:v>59.072330000000001</c:v>
                </c:pt>
                <c:pt idx="108">
                  <c:v>59.547890000000002</c:v>
                </c:pt>
                <c:pt idx="109">
                  <c:v>60.02816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5C-490A-AF3B-7371727B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88944"/>
        <c:axId val="455389504"/>
      </c:scatterChart>
      <c:valAx>
        <c:axId val="4553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9504"/>
        <c:crosses val="autoZero"/>
        <c:crossBetween val="midCat"/>
      </c:valAx>
      <c:valAx>
        <c:axId val="455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Current Arrays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Current'!$E$4:$E$10</c:f>
              <c:numCache>
                <c:formatCode>0.00</c:formatCode>
                <c:ptCount val="7"/>
                <c:pt idx="0">
                  <c:v>0</c:v>
                </c:pt>
                <c:pt idx="1">
                  <c:v>35.840000000000003</c:v>
                </c:pt>
                <c:pt idx="2">
                  <c:v>71.680000000000007</c:v>
                </c:pt>
                <c:pt idx="3">
                  <c:v>107.52</c:v>
                </c:pt>
                <c:pt idx="4">
                  <c:v>143.36000000000001</c:v>
                </c:pt>
                <c:pt idx="5">
                  <c:v>179.2</c:v>
                </c:pt>
                <c:pt idx="6">
                  <c:v>215.04</c:v>
                </c:pt>
              </c:numCache>
            </c:numRef>
          </c:xVal>
          <c:yVal>
            <c:numRef>
              <c:f>'Theoretical Current'!$C$4:$C$10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3-4D26-8D3A-295F5ABE55C0}"/>
            </c:ext>
          </c:extLst>
        </c:ser>
        <c:ser>
          <c:idx val="1"/>
          <c:order val="1"/>
          <c:tx>
            <c:v>100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Current'!$E$12:$E$18</c:f>
              <c:numCache>
                <c:formatCode>0.00</c:formatCode>
                <c:ptCount val="7"/>
                <c:pt idx="0">
                  <c:v>0</c:v>
                </c:pt>
                <c:pt idx="1">
                  <c:v>17.920000000000002</c:v>
                </c:pt>
                <c:pt idx="2">
                  <c:v>35.840000000000003</c:v>
                </c:pt>
                <c:pt idx="3">
                  <c:v>53.76</c:v>
                </c:pt>
                <c:pt idx="4">
                  <c:v>71.680000000000007</c:v>
                </c:pt>
                <c:pt idx="5">
                  <c:v>89.6</c:v>
                </c:pt>
                <c:pt idx="6">
                  <c:v>107.52</c:v>
                </c:pt>
              </c:numCache>
            </c:numRef>
          </c:xVal>
          <c:yVal>
            <c:numRef>
              <c:f>'Theoretical Current'!$C$12:$C$18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D26-8D3A-295F5ABE55C0}"/>
            </c:ext>
          </c:extLst>
        </c:ser>
        <c:ser>
          <c:idx val="2"/>
          <c:order val="2"/>
          <c:tx>
            <c:v>150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Current'!$C$20:$C$26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63-4D26-8D3A-295F5ABE55C0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Current'!$E$28:$E$34</c:f>
              <c:numCache>
                <c:formatCode>0.00</c:formatCode>
                <c:ptCount val="7"/>
                <c:pt idx="0">
                  <c:v>0</c:v>
                </c:pt>
                <c:pt idx="1">
                  <c:v>8.9600000000000009</c:v>
                </c:pt>
                <c:pt idx="2">
                  <c:v>17.920000000000002</c:v>
                </c:pt>
                <c:pt idx="3">
                  <c:v>26.88</c:v>
                </c:pt>
                <c:pt idx="4">
                  <c:v>35.840000000000003</c:v>
                </c:pt>
                <c:pt idx="5">
                  <c:v>44.8</c:v>
                </c:pt>
                <c:pt idx="6">
                  <c:v>53.76</c:v>
                </c:pt>
              </c:numCache>
            </c:numRef>
          </c:xVal>
          <c:yVal>
            <c:numRef>
              <c:f>'Theoretical Current'!$C$28:$C$34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D26-8D3A-295F5ABE55C0}"/>
            </c:ext>
          </c:extLst>
        </c:ser>
        <c:ser>
          <c:idx val="4"/>
          <c:order val="4"/>
          <c:tx>
            <c:v>250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Current'!$E$36:$E$42</c:f>
              <c:numCache>
                <c:formatCode>0.00</c:formatCode>
                <c:ptCount val="7"/>
                <c:pt idx="0">
                  <c:v>0</c:v>
                </c:pt>
                <c:pt idx="1">
                  <c:v>7.1680000000000001</c:v>
                </c:pt>
                <c:pt idx="2">
                  <c:v>14.336</c:v>
                </c:pt>
                <c:pt idx="3">
                  <c:v>21.504000000000001</c:v>
                </c:pt>
                <c:pt idx="4">
                  <c:v>28.672000000000001</c:v>
                </c:pt>
                <c:pt idx="5">
                  <c:v>35.840000000000003</c:v>
                </c:pt>
                <c:pt idx="6">
                  <c:v>43.008000000000003</c:v>
                </c:pt>
              </c:numCache>
            </c:numRef>
          </c:xVal>
          <c:yVal>
            <c:numRef>
              <c:f>'Theoretical Current'!$C$36:$C$42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63-4D26-8D3A-295F5ABE55C0}"/>
            </c:ext>
          </c:extLst>
        </c:ser>
        <c:ser>
          <c:idx val="5"/>
          <c:order val="5"/>
          <c:tx>
            <c:v>300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Current'!$E$44:$E$50</c:f>
              <c:numCache>
                <c:formatCode>0.00</c:formatCode>
                <c:ptCount val="7"/>
                <c:pt idx="0">
                  <c:v>0</c:v>
                </c:pt>
                <c:pt idx="1">
                  <c:v>5.9733333333333336</c:v>
                </c:pt>
                <c:pt idx="2">
                  <c:v>11.946666666666667</c:v>
                </c:pt>
                <c:pt idx="3">
                  <c:v>17.920000000000002</c:v>
                </c:pt>
                <c:pt idx="4">
                  <c:v>23.893333333333334</c:v>
                </c:pt>
                <c:pt idx="5">
                  <c:v>29.866666666666667</c:v>
                </c:pt>
                <c:pt idx="6">
                  <c:v>35.840000000000003</c:v>
                </c:pt>
              </c:numCache>
            </c:numRef>
          </c:xVal>
          <c:yVal>
            <c:numRef>
              <c:f>'Theoretical Current'!$C$44:$C$50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63-4D26-8D3A-295F5ABE55C0}"/>
            </c:ext>
          </c:extLst>
        </c:ser>
        <c:ser>
          <c:idx val="6"/>
          <c:order val="6"/>
          <c:tx>
            <c:v>350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Current'!$E$52:$E$58</c:f>
              <c:numCache>
                <c:formatCode>0.00</c:formatCode>
                <c:ptCount val="7"/>
                <c:pt idx="0">
                  <c:v>0</c:v>
                </c:pt>
                <c:pt idx="1">
                  <c:v>5.12</c:v>
                </c:pt>
                <c:pt idx="2">
                  <c:v>10.24</c:v>
                </c:pt>
                <c:pt idx="3">
                  <c:v>15.36</c:v>
                </c:pt>
                <c:pt idx="4">
                  <c:v>20.48</c:v>
                </c:pt>
                <c:pt idx="5">
                  <c:v>25.6</c:v>
                </c:pt>
                <c:pt idx="6">
                  <c:v>30.72</c:v>
                </c:pt>
              </c:numCache>
            </c:numRef>
          </c:xVal>
          <c:yVal>
            <c:numRef>
              <c:f>'Theoretical Current'!$C$52:$C$58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63-4D26-8D3A-295F5ABE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6464"/>
        <c:axId val="423953664"/>
      </c:scatterChart>
      <c:valAx>
        <c:axId val="423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3664"/>
        <c:crosses val="autoZero"/>
        <c:crossBetween val="midCat"/>
      </c:valAx>
      <c:valAx>
        <c:axId val="423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Current'!$G$4:$G$8</c:f>
              <c:numCache>
                <c:formatCode>0.00</c:formatCode>
                <c:ptCount val="5"/>
                <c:pt idx="0">
                  <c:v>0</c:v>
                </c:pt>
                <c:pt idx="1">
                  <c:v>358.4</c:v>
                </c:pt>
                <c:pt idx="2">
                  <c:v>716.8</c:v>
                </c:pt>
                <c:pt idx="3">
                  <c:v>1075.2</c:v>
                </c:pt>
                <c:pt idx="4">
                  <c:v>1433.6</c:v>
                </c:pt>
              </c:numCache>
            </c:numRef>
          </c:xVal>
          <c:yVal>
            <c:numRef>
              <c:f>'Theoretical Current'!$C$4:$C$8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2CC-A1A2-69C370D63A27}"/>
            </c:ext>
          </c:extLst>
        </c:ser>
        <c:ser>
          <c:idx val="1"/>
          <c:order val="1"/>
          <c:tx>
            <c:v>10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Current'!$G$12:$G$16</c:f>
              <c:numCache>
                <c:formatCode>0.00</c:formatCode>
                <c:ptCount val="5"/>
                <c:pt idx="0">
                  <c:v>0</c:v>
                </c:pt>
                <c:pt idx="1">
                  <c:v>179.2</c:v>
                </c:pt>
                <c:pt idx="2">
                  <c:v>358.4</c:v>
                </c:pt>
                <c:pt idx="3">
                  <c:v>537.6</c:v>
                </c:pt>
                <c:pt idx="4">
                  <c:v>716.8</c:v>
                </c:pt>
              </c:numCache>
            </c:numRef>
          </c:xVal>
          <c:yVal>
            <c:numRef>
              <c:f>'Theoretical Current'!$C$12:$C$16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2CC-A1A2-69C370D63A27}"/>
            </c:ext>
          </c:extLst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Current'!$G$20:$G$24</c:f>
              <c:numCache>
                <c:formatCode>0.00</c:formatCode>
                <c:ptCount val="5"/>
                <c:pt idx="0">
                  <c:v>0</c:v>
                </c:pt>
                <c:pt idx="1">
                  <c:v>119.46666666666667</c:v>
                </c:pt>
                <c:pt idx="2">
                  <c:v>238.93333333333334</c:v>
                </c:pt>
                <c:pt idx="3">
                  <c:v>358.4</c:v>
                </c:pt>
                <c:pt idx="4">
                  <c:v>477.86666666666667</c:v>
                </c:pt>
              </c:numCache>
            </c:numRef>
          </c:xVal>
          <c:yVal>
            <c:numRef>
              <c:f>'Theoretical Current'!$C$20:$C$24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5E-42CC-A1A2-69C370D63A27}"/>
            </c:ext>
          </c:extLst>
        </c:ser>
        <c:ser>
          <c:idx val="3"/>
          <c:order val="3"/>
          <c:tx>
            <c:v>20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Current'!$G$28:$G$32</c:f>
              <c:numCache>
                <c:formatCode>0.00</c:formatCode>
                <c:ptCount val="5"/>
                <c:pt idx="0">
                  <c:v>0</c:v>
                </c:pt>
                <c:pt idx="1">
                  <c:v>89.6</c:v>
                </c:pt>
                <c:pt idx="2">
                  <c:v>179.2</c:v>
                </c:pt>
                <c:pt idx="3">
                  <c:v>268.8</c:v>
                </c:pt>
                <c:pt idx="4">
                  <c:v>358.4</c:v>
                </c:pt>
              </c:numCache>
            </c:numRef>
          </c:xVal>
          <c:yVal>
            <c:numRef>
              <c:f>'Theoretical Current'!$C$28:$C$32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5E-42CC-A1A2-69C370D63A27}"/>
            </c:ext>
          </c:extLst>
        </c:ser>
        <c:ser>
          <c:idx val="4"/>
          <c:order val="4"/>
          <c:tx>
            <c:v>25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Current'!$G$36:$G$40</c:f>
              <c:numCache>
                <c:formatCode>0.00</c:formatCode>
                <c:ptCount val="5"/>
                <c:pt idx="0">
                  <c:v>0</c:v>
                </c:pt>
                <c:pt idx="1">
                  <c:v>71.680000000000007</c:v>
                </c:pt>
                <c:pt idx="2">
                  <c:v>143.36000000000001</c:v>
                </c:pt>
                <c:pt idx="3">
                  <c:v>215.04</c:v>
                </c:pt>
                <c:pt idx="4">
                  <c:v>286.72000000000003</c:v>
                </c:pt>
              </c:numCache>
            </c:numRef>
          </c:xVal>
          <c:yVal>
            <c:numRef>
              <c:f>'Theoretical Current'!$C$36:$C$40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5E-42CC-A1A2-69C370D6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17152"/>
        <c:axId val="395317480"/>
      </c:scatterChart>
      <c:valAx>
        <c:axId val="39531715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480"/>
        <c:crosses val="autoZero"/>
        <c:crossBetween val="midCat"/>
      </c:valAx>
      <c:valAx>
        <c:axId val="3953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</a:t>
            </a:r>
            <a:r>
              <a:rPr lang="en-US" baseline="0"/>
              <a:t> Arrays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Current'!$C$4:$C$10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'Theoretical Current'!$E$4:$E$10</c:f>
              <c:numCache>
                <c:formatCode>0.00</c:formatCode>
                <c:ptCount val="7"/>
                <c:pt idx="0">
                  <c:v>0</c:v>
                </c:pt>
                <c:pt idx="1">
                  <c:v>35.840000000000003</c:v>
                </c:pt>
                <c:pt idx="2">
                  <c:v>71.680000000000007</c:v>
                </c:pt>
                <c:pt idx="3">
                  <c:v>107.52</c:v>
                </c:pt>
                <c:pt idx="4">
                  <c:v>143.36000000000001</c:v>
                </c:pt>
                <c:pt idx="5">
                  <c:v>179.2</c:v>
                </c:pt>
                <c:pt idx="6">
                  <c:v>215.04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E-41B4-9963-83CC9806455E}"/>
            </c:ext>
          </c:extLst>
        </c:ser>
        <c:ser>
          <c:idx val="1"/>
          <c:order val="1"/>
          <c:tx>
            <c:v>100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Current'!$C$12:$C$18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'Theoretical Current'!$E$12:$E$18</c:f>
              <c:numCache>
                <c:formatCode>0.00</c:formatCode>
                <c:ptCount val="7"/>
                <c:pt idx="0">
                  <c:v>0</c:v>
                </c:pt>
                <c:pt idx="1">
                  <c:v>17.920000000000002</c:v>
                </c:pt>
                <c:pt idx="2">
                  <c:v>35.840000000000003</c:v>
                </c:pt>
                <c:pt idx="3">
                  <c:v>53.76</c:v>
                </c:pt>
                <c:pt idx="4">
                  <c:v>71.680000000000007</c:v>
                </c:pt>
                <c:pt idx="5">
                  <c:v>89.6</c:v>
                </c:pt>
                <c:pt idx="6">
                  <c:v>107.52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E-41B4-9963-83CC9806455E}"/>
            </c:ext>
          </c:extLst>
        </c:ser>
        <c:ser>
          <c:idx val="2"/>
          <c:order val="2"/>
          <c:tx>
            <c:v>150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Current'!$C$20:$C$26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'Theoretical Current'!$E$20:$E$26</c:f>
              <c:numCache>
                <c:formatCode>0.00</c:formatCode>
                <c:ptCount val="7"/>
                <c:pt idx="0">
                  <c:v>0</c:v>
                </c:pt>
                <c:pt idx="1">
                  <c:v>11.946666666666667</c:v>
                </c:pt>
                <c:pt idx="2">
                  <c:v>23.893333333333334</c:v>
                </c:pt>
                <c:pt idx="3">
                  <c:v>35.840000000000003</c:v>
                </c:pt>
                <c:pt idx="4">
                  <c:v>47.786666666666669</c:v>
                </c:pt>
                <c:pt idx="5">
                  <c:v>59.733333333333334</c:v>
                </c:pt>
                <c:pt idx="6">
                  <c:v>71.680000000000007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E-41B4-9963-83CC9806455E}"/>
            </c:ext>
          </c:extLst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Current'!$C$28:$C$34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'Theoretical Current'!$E$28:$E$34</c:f>
              <c:numCache>
                <c:formatCode>0.00</c:formatCode>
                <c:ptCount val="7"/>
                <c:pt idx="0">
                  <c:v>0</c:v>
                </c:pt>
                <c:pt idx="1">
                  <c:v>8.9600000000000009</c:v>
                </c:pt>
                <c:pt idx="2">
                  <c:v>17.920000000000002</c:v>
                </c:pt>
                <c:pt idx="3">
                  <c:v>26.88</c:v>
                </c:pt>
                <c:pt idx="4">
                  <c:v>35.840000000000003</c:v>
                </c:pt>
                <c:pt idx="5">
                  <c:v>44.8</c:v>
                </c:pt>
                <c:pt idx="6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E-41B4-9963-83CC9806455E}"/>
            </c:ext>
          </c:extLst>
        </c:ser>
        <c:ser>
          <c:idx val="4"/>
          <c:order val="4"/>
          <c:tx>
            <c:v>250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Current'!$C$36:$C$42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'Theoretical Current'!$E$36:$E$42</c:f>
              <c:numCache>
                <c:formatCode>0.00</c:formatCode>
                <c:ptCount val="7"/>
                <c:pt idx="0">
                  <c:v>0</c:v>
                </c:pt>
                <c:pt idx="1">
                  <c:v>7.1680000000000001</c:v>
                </c:pt>
                <c:pt idx="2">
                  <c:v>14.336</c:v>
                </c:pt>
                <c:pt idx="3">
                  <c:v>21.504000000000001</c:v>
                </c:pt>
                <c:pt idx="4">
                  <c:v>28.672000000000001</c:v>
                </c:pt>
                <c:pt idx="5">
                  <c:v>35.840000000000003</c:v>
                </c:pt>
                <c:pt idx="6">
                  <c:v>43.008000000000003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E-41B4-9963-83CC9806455E}"/>
            </c:ext>
          </c:extLst>
        </c:ser>
        <c:ser>
          <c:idx val="5"/>
          <c:order val="5"/>
          <c:tx>
            <c:v>300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Current'!$E$44:$E$50</c:f>
              <c:numCache>
                <c:formatCode>0.00</c:formatCode>
                <c:ptCount val="7"/>
                <c:pt idx="0">
                  <c:v>0</c:v>
                </c:pt>
                <c:pt idx="1">
                  <c:v>5.9733333333333336</c:v>
                </c:pt>
                <c:pt idx="2">
                  <c:v>11.946666666666667</c:v>
                </c:pt>
                <c:pt idx="3">
                  <c:v>17.920000000000002</c:v>
                </c:pt>
                <c:pt idx="4">
                  <c:v>23.893333333333334</c:v>
                </c:pt>
                <c:pt idx="5">
                  <c:v>29.866666666666667</c:v>
                </c:pt>
                <c:pt idx="6">
                  <c:v>35.840000000000003</c:v>
                </c:pt>
              </c:numCache>
            </c:numRef>
          </c:xVal>
          <c:yVal>
            <c:numRef>
              <c:f>'Theoretical Current'!$C$44:$C$50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E-41B4-9963-83CC9806455E}"/>
            </c:ext>
          </c:extLst>
        </c:ser>
        <c:ser>
          <c:idx val="6"/>
          <c:order val="6"/>
          <c:tx>
            <c:v>350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Current'!$E$52:$E$58</c:f>
              <c:numCache>
                <c:formatCode>0.00</c:formatCode>
                <c:ptCount val="7"/>
                <c:pt idx="0">
                  <c:v>0</c:v>
                </c:pt>
                <c:pt idx="1">
                  <c:v>5.12</c:v>
                </c:pt>
                <c:pt idx="2">
                  <c:v>10.24</c:v>
                </c:pt>
                <c:pt idx="3">
                  <c:v>15.36</c:v>
                </c:pt>
                <c:pt idx="4">
                  <c:v>20.48</c:v>
                </c:pt>
                <c:pt idx="5">
                  <c:v>25.6</c:v>
                </c:pt>
                <c:pt idx="6">
                  <c:v>30.72</c:v>
                </c:pt>
              </c:numCache>
            </c:numRef>
          </c:xVal>
          <c:yVal>
            <c:numRef>
              <c:f>'Theoretical Current'!$C$52:$C$58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BE-41B4-9963-83CC9806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6464"/>
        <c:axId val="423953664"/>
      </c:scatterChart>
      <c:valAx>
        <c:axId val="423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3664"/>
        <c:crosses val="autoZero"/>
        <c:crossBetween val="midCat"/>
      </c:valAx>
      <c:valAx>
        <c:axId val="42395366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Load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Current'!$C$4:$C$8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'Theoretical Current'!$G$4:$G$8</c:f>
              <c:numCache>
                <c:formatCode>0.00</c:formatCode>
                <c:ptCount val="5"/>
                <c:pt idx="0">
                  <c:v>0</c:v>
                </c:pt>
                <c:pt idx="1">
                  <c:v>358.4</c:v>
                </c:pt>
                <c:pt idx="2">
                  <c:v>716.8</c:v>
                </c:pt>
                <c:pt idx="3">
                  <c:v>1075.2</c:v>
                </c:pt>
                <c:pt idx="4">
                  <c:v>1433.6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2-4FE1-8028-C0FC4F171BF9}"/>
            </c:ext>
          </c:extLst>
        </c:ser>
        <c:ser>
          <c:idx val="1"/>
          <c:order val="1"/>
          <c:tx>
            <c:v>10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Current'!$C$12:$C$16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'Theoretical Current'!$G$12:$G$16</c:f>
              <c:numCache>
                <c:formatCode>0.00</c:formatCode>
                <c:ptCount val="5"/>
                <c:pt idx="0">
                  <c:v>0</c:v>
                </c:pt>
                <c:pt idx="1">
                  <c:v>179.2</c:v>
                </c:pt>
                <c:pt idx="2">
                  <c:v>358.4</c:v>
                </c:pt>
                <c:pt idx="3">
                  <c:v>537.6</c:v>
                </c:pt>
                <c:pt idx="4">
                  <c:v>716.8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D2-4FE1-8028-C0FC4F171BF9}"/>
            </c:ext>
          </c:extLst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Current'!$C$20:$C$24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'Theoretical Current'!$G$20:$G$24</c:f>
              <c:numCache>
                <c:formatCode>0.00</c:formatCode>
                <c:ptCount val="5"/>
                <c:pt idx="0">
                  <c:v>0</c:v>
                </c:pt>
                <c:pt idx="1">
                  <c:v>119.46666666666667</c:v>
                </c:pt>
                <c:pt idx="2">
                  <c:v>238.93333333333334</c:v>
                </c:pt>
                <c:pt idx="3">
                  <c:v>358.4</c:v>
                </c:pt>
                <c:pt idx="4">
                  <c:v>477.86666666666667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D2-4FE1-8028-C0FC4F171BF9}"/>
            </c:ext>
          </c:extLst>
        </c:ser>
        <c:ser>
          <c:idx val="3"/>
          <c:order val="3"/>
          <c:tx>
            <c:v>20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Current'!$C$28:$C$32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'Theoretical Current'!$G$28:$G$32</c:f>
              <c:numCache>
                <c:formatCode>0.00</c:formatCode>
                <c:ptCount val="5"/>
                <c:pt idx="0">
                  <c:v>0</c:v>
                </c:pt>
                <c:pt idx="1">
                  <c:v>89.6</c:v>
                </c:pt>
                <c:pt idx="2">
                  <c:v>179.2</c:v>
                </c:pt>
                <c:pt idx="3">
                  <c:v>268.8</c:v>
                </c:pt>
                <c:pt idx="4">
                  <c:v>358.4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D2-4FE1-8028-C0FC4F171BF9}"/>
            </c:ext>
          </c:extLst>
        </c:ser>
        <c:ser>
          <c:idx val="4"/>
          <c:order val="4"/>
          <c:tx>
            <c:v>25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Current'!$C$36:$C$40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'Theoretical Current'!$G$36:$G$40</c:f>
              <c:numCache>
                <c:formatCode>0.00</c:formatCode>
                <c:ptCount val="5"/>
                <c:pt idx="0">
                  <c:v>0</c:v>
                </c:pt>
                <c:pt idx="1">
                  <c:v>71.680000000000007</c:v>
                </c:pt>
                <c:pt idx="2">
                  <c:v>143.36000000000001</c:v>
                </c:pt>
                <c:pt idx="3">
                  <c:v>215.04</c:v>
                </c:pt>
                <c:pt idx="4">
                  <c:v>286.72000000000003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D2-4FE1-8028-C0FC4F17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17152"/>
        <c:axId val="395317480"/>
      </c:scatterChart>
      <c:valAx>
        <c:axId val="39531715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480"/>
        <c:crosses val="autoZero"/>
        <c:crossBetween val="midCat"/>
      </c:valAx>
      <c:valAx>
        <c:axId val="3953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layout>
        <c:manualLayout>
          <c:xMode val="edge"/>
          <c:yMode val="edge"/>
          <c:x val="0.10847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Nm Theo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Current'!$G$4:$G$8</c:f>
              <c:numCache>
                <c:formatCode>0.00</c:formatCode>
                <c:ptCount val="5"/>
                <c:pt idx="0">
                  <c:v>0</c:v>
                </c:pt>
                <c:pt idx="1">
                  <c:v>358.4</c:v>
                </c:pt>
                <c:pt idx="2">
                  <c:v>716.8</c:v>
                </c:pt>
                <c:pt idx="3">
                  <c:v>1075.2</c:v>
                </c:pt>
                <c:pt idx="4">
                  <c:v>1433.6</c:v>
                </c:pt>
              </c:numCache>
            </c:numRef>
          </c:xVal>
          <c:yVal>
            <c:numRef>
              <c:f>'Theoretical Current'!$C$4:$C$8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C-4CA0-A8B2-A5AABDC311FE}"/>
            </c:ext>
          </c:extLst>
        </c:ser>
        <c:ser>
          <c:idx val="1"/>
          <c:order val="1"/>
          <c:tx>
            <c:v>10 Nm Theo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Current'!$G$12:$G$16</c:f>
              <c:numCache>
                <c:formatCode>0.00</c:formatCode>
                <c:ptCount val="5"/>
                <c:pt idx="0">
                  <c:v>0</c:v>
                </c:pt>
                <c:pt idx="1">
                  <c:v>179.2</c:v>
                </c:pt>
                <c:pt idx="2">
                  <c:v>358.4</c:v>
                </c:pt>
                <c:pt idx="3">
                  <c:v>537.6</c:v>
                </c:pt>
                <c:pt idx="4">
                  <c:v>716.8</c:v>
                </c:pt>
              </c:numCache>
            </c:numRef>
          </c:xVal>
          <c:yVal>
            <c:numRef>
              <c:f>'Theoretical Current'!$C$12:$C$16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C-4CA0-A8B2-A5AABDC311FE}"/>
            </c:ext>
          </c:extLst>
        </c:ser>
        <c:ser>
          <c:idx val="2"/>
          <c:order val="2"/>
          <c:tx>
            <c:v>15 Nm Theo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Current'!$C$20:$C$24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25C-4CA0-A8B2-A5AABDC311FE}"/>
            </c:ext>
          </c:extLst>
        </c:ser>
        <c:ser>
          <c:idx val="3"/>
          <c:order val="3"/>
          <c:tx>
            <c:v>20 Nm Theo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Current'!$G$28:$G$32</c:f>
              <c:numCache>
                <c:formatCode>0.00</c:formatCode>
                <c:ptCount val="5"/>
                <c:pt idx="0">
                  <c:v>0</c:v>
                </c:pt>
                <c:pt idx="1">
                  <c:v>89.6</c:v>
                </c:pt>
                <c:pt idx="2">
                  <c:v>179.2</c:v>
                </c:pt>
                <c:pt idx="3">
                  <c:v>268.8</c:v>
                </c:pt>
                <c:pt idx="4">
                  <c:v>358.4</c:v>
                </c:pt>
              </c:numCache>
            </c:numRef>
          </c:xVal>
          <c:yVal>
            <c:numRef>
              <c:f>'Theoretical Current'!$C$28:$C$32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5C-4CA0-A8B2-A5AABDC311FE}"/>
            </c:ext>
          </c:extLst>
        </c:ser>
        <c:ser>
          <c:idx val="4"/>
          <c:order val="4"/>
          <c:tx>
            <c:v>25 Nm Theo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'Theoretical Current'!$C$36:$C$40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25C-4CA0-A8B2-A5AABDC311FE}"/>
            </c:ext>
          </c:extLst>
        </c:ser>
        <c:ser>
          <c:idx val="5"/>
          <c:order val="5"/>
          <c:tx>
            <c:v>5 Nm 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Curr'!$A$8:$A$12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'combined theor and exper Curr'!$B$8:$B$12</c:f>
              <c:numCache>
                <c:formatCode>General</c:formatCode>
                <c:ptCount val="5"/>
                <c:pt idx="0">
                  <c:v>14.03322</c:v>
                </c:pt>
                <c:pt idx="1">
                  <c:v>22.130009999999999</c:v>
                </c:pt>
                <c:pt idx="2">
                  <c:v>31.944489999999998</c:v>
                </c:pt>
                <c:pt idx="3">
                  <c:v>52.007809999999999</c:v>
                </c:pt>
                <c:pt idx="4">
                  <c:v>78.697810000000004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5C-4CA0-A8B2-A5AABDC311FE}"/>
            </c:ext>
          </c:extLst>
        </c:ser>
        <c:ser>
          <c:idx val="6"/>
          <c:order val="6"/>
          <c:tx>
            <c:v>10 Nm Exp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Curr'!$A$8:$A$12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'combined theor and exper Curr'!$C$8:$C$12</c:f>
              <c:numCache>
                <c:formatCode>General</c:formatCode>
                <c:ptCount val="5"/>
                <c:pt idx="0">
                  <c:v>40.343670000000003</c:v>
                </c:pt>
                <c:pt idx="1">
                  <c:v>37.333500000000001</c:v>
                </c:pt>
                <c:pt idx="2">
                  <c:v>38.094259999999998</c:v>
                </c:pt>
                <c:pt idx="3">
                  <c:v>60.673920000000003</c:v>
                </c:pt>
                <c:pt idx="4">
                  <c:v>94.710279999999997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5C-4CA0-A8B2-A5AABDC311FE}"/>
            </c:ext>
          </c:extLst>
        </c:ser>
        <c:ser>
          <c:idx val="7"/>
          <c:order val="7"/>
          <c:tx>
            <c:v>15 Nm Exp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Curr'!$A$8:$A$12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'combined theor and exper Curr'!$D$8:$D$12</c:f>
              <c:numCache>
                <c:formatCode>General</c:formatCode>
                <c:ptCount val="5"/>
                <c:pt idx="0">
                  <c:v>46.846440000000001</c:v>
                </c:pt>
                <c:pt idx="1">
                  <c:v>45.214109999999998</c:v>
                </c:pt>
                <c:pt idx="2">
                  <c:v>47.058810000000001</c:v>
                </c:pt>
                <c:pt idx="3">
                  <c:v>70.561229999999995</c:v>
                </c:pt>
                <c:pt idx="4">
                  <c:v>113.15271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5C-4CA0-A8B2-A5AABDC311FE}"/>
            </c:ext>
          </c:extLst>
        </c:ser>
        <c:ser>
          <c:idx val="8"/>
          <c:order val="8"/>
          <c:tx>
            <c:v>20 Nm Exp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Curr'!$A$8:$A$12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'combined theor and exper Curr'!$E$8:$E$12</c:f>
              <c:numCache>
                <c:formatCode>General</c:formatCode>
                <c:ptCount val="5"/>
                <c:pt idx="0">
                  <c:v>54.068759999999997</c:v>
                </c:pt>
                <c:pt idx="1">
                  <c:v>54.504770000000001</c:v>
                </c:pt>
                <c:pt idx="2">
                  <c:v>57.801670000000001</c:v>
                </c:pt>
                <c:pt idx="3">
                  <c:v>70.999939999999995</c:v>
                </c:pt>
                <c:pt idx="4">
                  <c:v>110.6503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5C-4CA0-A8B2-A5AABDC311FE}"/>
            </c:ext>
          </c:extLst>
        </c:ser>
        <c:ser>
          <c:idx val="9"/>
          <c:order val="9"/>
          <c:tx>
            <c:v>25 Nm Exp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theor and exper Curr'!$F$8:$F$12</c:f>
              <c:numCache>
                <c:formatCode>General</c:formatCode>
                <c:ptCount val="5"/>
                <c:pt idx="0">
                  <c:v>68.419520000000006</c:v>
                </c:pt>
                <c:pt idx="1">
                  <c:v>74.169070000000005</c:v>
                </c:pt>
                <c:pt idx="2">
                  <c:v>84.436880000000002</c:v>
                </c:pt>
                <c:pt idx="3">
                  <c:v>101.92336</c:v>
                </c:pt>
                <c:pt idx="4">
                  <c:v>124.57142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925C-4CA0-A8B2-A5AABDC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17152"/>
        <c:axId val="395317480"/>
      </c:scatterChart>
      <c:valAx>
        <c:axId val="39531715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480"/>
        <c:crosses val="autoZero"/>
        <c:crossBetween val="midCat"/>
      </c:valAx>
      <c:valAx>
        <c:axId val="3953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95250</xdr:rowOff>
    </xdr:from>
    <xdr:to>
      <xdr:col>22</xdr:col>
      <xdr:colOff>219075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15</xdr:row>
      <xdr:rowOff>9525</xdr:rowOff>
    </xdr:from>
    <xdr:to>
      <xdr:col>22</xdr:col>
      <xdr:colOff>238125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0</xdr:row>
      <xdr:rowOff>76200</xdr:rowOff>
    </xdr:from>
    <xdr:to>
      <xdr:col>29</xdr:col>
      <xdr:colOff>114300</xdr:colOff>
      <xdr:row>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15</xdr:row>
      <xdr:rowOff>9525</xdr:rowOff>
    </xdr:from>
    <xdr:to>
      <xdr:col>29</xdr:col>
      <xdr:colOff>95250</xdr:colOff>
      <xdr:row>28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0</xdr:row>
      <xdr:rowOff>57150</xdr:rowOff>
    </xdr:from>
    <xdr:to>
      <xdr:col>14</xdr:col>
      <xdr:colOff>14287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14</xdr:row>
      <xdr:rowOff>66675</xdr:rowOff>
    </xdr:from>
    <xdr:to>
      <xdr:col>14</xdr:col>
      <xdr:colOff>19050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3CA27-F267-4319-B449-44099264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0</xdr:row>
      <xdr:rowOff>57150</xdr:rowOff>
    </xdr:from>
    <xdr:to>
      <xdr:col>20</xdr:col>
      <xdr:colOff>504825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60DCF-7FE7-4A00-BC37-9D940AE8A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14</xdr:row>
      <xdr:rowOff>47625</xdr:rowOff>
    </xdr:from>
    <xdr:to>
      <xdr:col>20</xdr:col>
      <xdr:colOff>514350</xdr:colOff>
      <xdr:row>27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01A0AA-A761-4C46-B0B2-2EAF9F0C2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457200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C5B0B-08B6-4461-90A9-896C1A91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0</xdr:row>
      <xdr:rowOff>85725</xdr:rowOff>
    </xdr:from>
    <xdr:to>
      <xdr:col>21</xdr:col>
      <xdr:colOff>666750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BC555-8C09-4203-A1E8-2F33CAD3B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</xdr:row>
      <xdr:rowOff>85725</xdr:rowOff>
    </xdr:from>
    <xdr:to>
      <xdr:col>24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15</xdr:row>
      <xdr:rowOff>161925</xdr:rowOff>
    </xdr:from>
    <xdr:to>
      <xdr:col>24</xdr:col>
      <xdr:colOff>19050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1</xdr:row>
      <xdr:rowOff>95250</xdr:rowOff>
    </xdr:from>
    <xdr:to>
      <xdr:col>30</xdr:col>
      <xdr:colOff>600075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133350</xdr:colOff>
      <xdr:row>15</xdr:row>
      <xdr:rowOff>180975</xdr:rowOff>
    </xdr:from>
    <xdr:to>
      <xdr:col>30</xdr:col>
      <xdr:colOff>590550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28575</xdr:rowOff>
    </xdr:from>
    <xdr:to>
      <xdr:col>13</xdr:col>
      <xdr:colOff>542925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B463B-CEA0-4649-B1D1-6BC4B431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14</xdr:row>
      <xdr:rowOff>19050</xdr:rowOff>
    </xdr:from>
    <xdr:to>
      <xdr:col>13</xdr:col>
      <xdr:colOff>533400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FE330-82FC-423A-A247-BE31E0FF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95250</xdr:rowOff>
    </xdr:from>
    <xdr:to>
      <xdr:col>22</xdr:col>
      <xdr:colOff>104775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15</xdr:row>
      <xdr:rowOff>19050</xdr:rowOff>
    </xdr:from>
    <xdr:to>
      <xdr:col>22</xdr:col>
      <xdr:colOff>66675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200025</xdr:colOff>
      <xdr:row>0</xdr:row>
      <xdr:rowOff>95250</xdr:rowOff>
    </xdr:from>
    <xdr:to>
      <xdr:col>28</xdr:col>
      <xdr:colOff>657225</xdr:colOff>
      <xdr:row>14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180975</xdr:colOff>
      <xdr:row>14</xdr:row>
      <xdr:rowOff>190500</xdr:rowOff>
    </xdr:from>
    <xdr:to>
      <xdr:col>28</xdr:col>
      <xdr:colOff>638175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workbookViewId="0">
      <selection activeCell="K29" sqref="K29"/>
    </sheetView>
  </sheetViews>
  <sheetFormatPr defaultRowHeight="15.75" x14ac:dyDescent="0.25"/>
  <sheetData>
    <row r="1" spans="1:16" x14ac:dyDescent="0.25">
      <c r="A1" t="s">
        <v>1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I1" t="s">
        <v>18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</row>
    <row r="2" spans="1:16" x14ac:dyDescent="0.25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I2" t="s">
        <v>19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</row>
    <row r="3" spans="1:16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</row>
    <row r="5" spans="1:16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J5" t="s">
        <v>16</v>
      </c>
      <c r="K5" t="s">
        <v>15</v>
      </c>
      <c r="L5" t="s">
        <v>14</v>
      </c>
      <c r="M5" t="s">
        <v>13</v>
      </c>
      <c r="N5" t="s">
        <v>12</v>
      </c>
      <c r="O5" t="s">
        <v>11</v>
      </c>
      <c r="P5" t="s">
        <v>27</v>
      </c>
    </row>
    <row r="6" spans="1:16" x14ac:dyDescent="0.25">
      <c r="B6">
        <v>223.18549999999999</v>
      </c>
      <c r="C6">
        <v>249.97002000000001</v>
      </c>
      <c r="D6">
        <v>200.52168</v>
      </c>
      <c r="E6">
        <v>149.78896</v>
      </c>
      <c r="F6">
        <v>100.34062</v>
      </c>
      <c r="G6">
        <v>50.25009</v>
      </c>
      <c r="J6">
        <v>3.4058099999999998</v>
      </c>
      <c r="K6">
        <v>5.0094500000000002</v>
      </c>
      <c r="L6">
        <v>7.5194900000000002</v>
      </c>
      <c r="M6">
        <v>9.9885199999999994</v>
      </c>
      <c r="N6">
        <v>12.490349999999999</v>
      </c>
      <c r="O6">
        <v>14.98399</v>
      </c>
      <c r="P6">
        <v>17.477620000000002</v>
      </c>
    </row>
    <row r="7" spans="1:16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</row>
    <row r="8" spans="1:16" x14ac:dyDescent="0.25">
      <c r="A8">
        <v>3.8028</v>
      </c>
      <c r="B8">
        <v>4.7199400000000002</v>
      </c>
      <c r="C8" t="s">
        <v>0</v>
      </c>
      <c r="D8" t="s">
        <v>0</v>
      </c>
      <c r="E8">
        <v>4.7199400000000002</v>
      </c>
      <c r="F8">
        <v>4.7199400000000002</v>
      </c>
      <c r="G8">
        <v>3.86633</v>
      </c>
      <c r="I8">
        <v>24.081</v>
      </c>
      <c r="J8">
        <v>2.08494</v>
      </c>
      <c r="K8">
        <v>9.6381599999999992</v>
      </c>
      <c r="L8">
        <v>20.367470000000001</v>
      </c>
      <c r="M8">
        <v>29.101800000000001</v>
      </c>
      <c r="N8">
        <v>35.482080000000003</v>
      </c>
      <c r="O8">
        <v>40.255339999999997</v>
      </c>
      <c r="P8">
        <v>44.045549999999999</v>
      </c>
    </row>
    <row r="9" spans="1:16" x14ac:dyDescent="0.25">
      <c r="A9">
        <v>4.00129</v>
      </c>
      <c r="B9">
        <v>5.8231999999999999</v>
      </c>
      <c r="C9" t="s">
        <v>0</v>
      </c>
      <c r="D9" t="s">
        <v>0</v>
      </c>
      <c r="E9">
        <v>5.8231999999999999</v>
      </c>
      <c r="F9">
        <v>5.8231999999999999</v>
      </c>
      <c r="G9">
        <v>4.7465200000000003</v>
      </c>
      <c r="I9">
        <v>80.968000000000004</v>
      </c>
      <c r="J9" t="s">
        <v>0</v>
      </c>
      <c r="K9">
        <v>12.96316</v>
      </c>
      <c r="L9">
        <v>27.598600000000001</v>
      </c>
      <c r="M9">
        <v>36.732990000000001</v>
      </c>
      <c r="N9">
        <v>41.915129999999998</v>
      </c>
      <c r="O9">
        <v>45.340049999999998</v>
      </c>
      <c r="P9">
        <v>48.234110000000001</v>
      </c>
    </row>
    <row r="10" spans="1:16" x14ac:dyDescent="0.25">
      <c r="A10">
        <v>4.1997799999999996</v>
      </c>
      <c r="B10">
        <v>7.35372</v>
      </c>
      <c r="C10">
        <v>7.6726599999999996</v>
      </c>
      <c r="D10">
        <v>7.6726599999999996</v>
      </c>
      <c r="E10">
        <v>7.35372</v>
      </c>
      <c r="F10">
        <v>7.35372</v>
      </c>
      <c r="G10">
        <v>5.6288600000000004</v>
      </c>
      <c r="I10">
        <v>137.85499999999999</v>
      </c>
      <c r="J10" t="s">
        <v>0</v>
      </c>
      <c r="K10">
        <v>15.084569999999999</v>
      </c>
      <c r="L10">
        <v>34.558300000000003</v>
      </c>
      <c r="M10">
        <v>40.546759999999999</v>
      </c>
      <c r="N10">
        <v>44.608930000000001</v>
      </c>
      <c r="O10">
        <v>46.935040000000001</v>
      </c>
      <c r="P10">
        <v>49.295020000000001</v>
      </c>
    </row>
    <row r="11" spans="1:16" x14ac:dyDescent="0.25">
      <c r="A11">
        <v>4.3982700000000001</v>
      </c>
      <c r="B11">
        <v>8.7042400000000004</v>
      </c>
      <c r="C11">
        <v>9.0860900000000004</v>
      </c>
      <c r="D11">
        <v>9.0860900000000004</v>
      </c>
      <c r="E11">
        <v>8.7042400000000004</v>
      </c>
      <c r="F11">
        <v>8.7042400000000004</v>
      </c>
      <c r="G11">
        <v>6.5149299999999997</v>
      </c>
      <c r="I11">
        <v>194.74199999999999</v>
      </c>
      <c r="J11" t="s">
        <v>0</v>
      </c>
      <c r="K11" t="s">
        <v>0</v>
      </c>
      <c r="L11">
        <v>23.318819999999999</v>
      </c>
      <c r="M11">
        <v>37.806139999999999</v>
      </c>
      <c r="N11">
        <v>43.556989999999999</v>
      </c>
      <c r="O11">
        <v>45.304870000000001</v>
      </c>
      <c r="P11">
        <v>47.956560000000003</v>
      </c>
    </row>
    <row r="12" spans="1:16" x14ac:dyDescent="0.25">
      <c r="A12">
        <v>4.5967599999999997</v>
      </c>
      <c r="B12">
        <v>10.125819999999999</v>
      </c>
      <c r="C12">
        <v>10.608549999999999</v>
      </c>
      <c r="D12">
        <v>10.608549999999999</v>
      </c>
      <c r="E12">
        <v>10.125819999999999</v>
      </c>
      <c r="F12">
        <v>10.125819999999999</v>
      </c>
      <c r="G12">
        <v>7.4046399999999997</v>
      </c>
      <c r="I12">
        <v>251.62899999999999</v>
      </c>
      <c r="J12" t="s">
        <v>0</v>
      </c>
      <c r="K12" t="s">
        <v>0</v>
      </c>
      <c r="L12" t="s">
        <v>0</v>
      </c>
      <c r="M12" t="s">
        <v>0</v>
      </c>
      <c r="N12">
        <v>43.20138</v>
      </c>
      <c r="O12">
        <v>47.110810000000001</v>
      </c>
      <c r="P12">
        <v>49.14884</v>
      </c>
    </row>
    <row r="13" spans="1:16" x14ac:dyDescent="0.25">
      <c r="A13">
        <v>4.7952599999999999</v>
      </c>
      <c r="B13">
        <v>11.603590000000001</v>
      </c>
      <c r="C13">
        <v>12.23354</v>
      </c>
      <c r="D13">
        <v>12.23354</v>
      </c>
      <c r="E13">
        <v>11.603590000000001</v>
      </c>
      <c r="F13">
        <v>11.603590000000001</v>
      </c>
      <c r="G13">
        <v>8.29711</v>
      </c>
      <c r="I13">
        <v>308.51600000000002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70.397840000000002</v>
      </c>
      <c r="P13">
        <v>65.776709999999994</v>
      </c>
    </row>
    <row r="14" spans="1:16" x14ac:dyDescent="0.25">
      <c r="A14">
        <v>4.9937500000000004</v>
      </c>
      <c r="B14">
        <v>13.167920000000001</v>
      </c>
      <c r="C14">
        <v>14.03322</v>
      </c>
      <c r="D14">
        <v>14.03322</v>
      </c>
      <c r="E14">
        <v>13.167920000000001</v>
      </c>
      <c r="F14">
        <v>13.167920000000001</v>
      </c>
      <c r="G14">
        <v>9.1910900000000009</v>
      </c>
      <c r="I14">
        <v>365.40300000000002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</row>
    <row r="15" spans="1:16" x14ac:dyDescent="0.25">
      <c r="A15">
        <v>5.19224</v>
      </c>
      <c r="B15">
        <v>14.879810000000001</v>
      </c>
      <c r="C15">
        <v>16.135929999999998</v>
      </c>
      <c r="D15">
        <v>16.135929999999998</v>
      </c>
      <c r="E15">
        <v>14.879810000000001</v>
      </c>
      <c r="F15">
        <v>14.879810000000001</v>
      </c>
      <c r="G15">
        <v>10.08522</v>
      </c>
    </row>
    <row r="16" spans="1:16" x14ac:dyDescent="0.25">
      <c r="A16">
        <v>5.3907299999999996</v>
      </c>
      <c r="B16">
        <v>16.750869999999999</v>
      </c>
      <c r="C16">
        <v>18.56917</v>
      </c>
      <c r="D16">
        <v>18.56917</v>
      </c>
      <c r="E16">
        <v>16.750869999999999</v>
      </c>
      <c r="F16">
        <v>16.750869999999999</v>
      </c>
      <c r="G16">
        <v>10.97813</v>
      </c>
    </row>
    <row r="17" spans="1:7" x14ac:dyDescent="0.25">
      <c r="A17">
        <v>5.5892200000000001</v>
      </c>
      <c r="B17">
        <v>18.691089999999999</v>
      </c>
      <c r="C17">
        <v>21.156600000000001</v>
      </c>
      <c r="D17">
        <v>21.156600000000001</v>
      </c>
      <c r="E17">
        <v>18.691089999999999</v>
      </c>
      <c r="F17">
        <v>18.691089999999999</v>
      </c>
      <c r="G17">
        <v>11.86848</v>
      </c>
    </row>
    <row r="18" spans="1:7" x14ac:dyDescent="0.25">
      <c r="A18">
        <v>5.7877099999999997</v>
      </c>
      <c r="B18">
        <v>20.568069999999999</v>
      </c>
      <c r="C18">
        <v>23.63683</v>
      </c>
      <c r="D18">
        <v>23.63683</v>
      </c>
      <c r="E18">
        <v>20.568069999999999</v>
      </c>
      <c r="F18">
        <v>20.568069999999999</v>
      </c>
      <c r="G18">
        <v>12.754989999999999</v>
      </c>
    </row>
    <row r="19" spans="1:7" x14ac:dyDescent="0.25">
      <c r="A19">
        <v>5.9862099999999998</v>
      </c>
      <c r="B19">
        <v>22.291609999999999</v>
      </c>
      <c r="C19">
        <v>25.832840000000001</v>
      </c>
      <c r="D19">
        <v>25.832840000000001</v>
      </c>
      <c r="E19">
        <v>22.291609999999999</v>
      </c>
      <c r="F19">
        <v>22.291609999999999</v>
      </c>
      <c r="G19">
        <v>13.636419999999999</v>
      </c>
    </row>
    <row r="20" spans="1:7" x14ac:dyDescent="0.25">
      <c r="A20">
        <v>6.1847000000000003</v>
      </c>
      <c r="B20">
        <v>23.833210000000001</v>
      </c>
      <c r="C20">
        <v>27.690860000000001</v>
      </c>
      <c r="D20">
        <v>27.690860000000001</v>
      </c>
      <c r="E20">
        <v>23.833210000000001</v>
      </c>
      <c r="F20">
        <v>23.833210000000001</v>
      </c>
      <c r="G20">
        <v>14.511570000000001</v>
      </c>
    </row>
    <row r="21" spans="1:7" x14ac:dyDescent="0.25">
      <c r="A21">
        <v>6.3831899999999999</v>
      </c>
      <c r="B21">
        <v>25.202559999999998</v>
      </c>
      <c r="C21">
        <v>29.233370000000001</v>
      </c>
      <c r="D21">
        <v>29.233370000000001</v>
      </c>
      <c r="E21">
        <v>25.202559999999998</v>
      </c>
      <c r="F21">
        <v>25.202559999999998</v>
      </c>
      <c r="G21">
        <v>15.379289999999999</v>
      </c>
    </row>
    <row r="22" spans="1:7" x14ac:dyDescent="0.25">
      <c r="A22">
        <v>6.5816800000000004</v>
      </c>
      <c r="B22">
        <v>24.185839999999999</v>
      </c>
      <c r="C22">
        <v>25.110679999999999</v>
      </c>
      <c r="D22">
        <v>25.110679999999999</v>
      </c>
      <c r="E22">
        <v>24.185839999999999</v>
      </c>
      <c r="F22">
        <v>26.42371</v>
      </c>
      <c r="G22">
        <v>16.238479999999999</v>
      </c>
    </row>
    <row r="23" spans="1:7" x14ac:dyDescent="0.25">
      <c r="A23">
        <v>6.78017</v>
      </c>
      <c r="B23">
        <v>25.099419999999999</v>
      </c>
      <c r="C23">
        <v>25.915929999999999</v>
      </c>
      <c r="D23">
        <v>25.915929999999999</v>
      </c>
      <c r="E23">
        <v>25.099419999999999</v>
      </c>
      <c r="F23">
        <v>27.522469999999998</v>
      </c>
      <c r="G23">
        <v>17.088090000000001</v>
      </c>
    </row>
    <row r="24" spans="1:7" x14ac:dyDescent="0.25">
      <c r="A24">
        <v>6.9786599999999996</v>
      </c>
      <c r="B24">
        <v>25.964670000000002</v>
      </c>
      <c r="C24">
        <v>26.666820000000001</v>
      </c>
      <c r="D24">
        <v>26.666820000000001</v>
      </c>
      <c r="E24">
        <v>25.964670000000002</v>
      </c>
      <c r="F24">
        <v>28.52176</v>
      </c>
      <c r="G24">
        <v>17.927140000000001</v>
      </c>
    </row>
    <row r="25" spans="1:7" x14ac:dyDescent="0.25">
      <c r="A25">
        <v>7.1771599999999998</v>
      </c>
      <c r="B25">
        <v>26.819510000000001</v>
      </c>
      <c r="C25">
        <v>27.420960000000001</v>
      </c>
      <c r="D25">
        <v>27.420960000000001</v>
      </c>
      <c r="E25">
        <v>26.819510000000001</v>
      </c>
      <c r="F25">
        <v>29.440470000000001</v>
      </c>
      <c r="G25">
        <v>18.7547</v>
      </c>
    </row>
    <row r="26" spans="1:7" x14ac:dyDescent="0.25">
      <c r="A26">
        <v>7.3756500000000003</v>
      </c>
      <c r="B26">
        <v>27.665209999999998</v>
      </c>
      <c r="C26">
        <v>28.18083</v>
      </c>
      <c r="D26">
        <v>28.18083</v>
      </c>
      <c r="E26">
        <v>27.665209999999998</v>
      </c>
      <c r="F26">
        <v>30.293679999999998</v>
      </c>
      <c r="G26">
        <v>19.569929999999999</v>
      </c>
    </row>
    <row r="27" spans="1:7" x14ac:dyDescent="0.25">
      <c r="A27">
        <v>7.5741399999999999</v>
      </c>
      <c r="B27">
        <v>28.497389999999999</v>
      </c>
      <c r="C27">
        <v>28.940159999999999</v>
      </c>
      <c r="D27">
        <v>28.940159999999999</v>
      </c>
      <c r="E27">
        <v>28.497389999999999</v>
      </c>
      <c r="F27">
        <v>31.093250000000001</v>
      </c>
      <c r="G27">
        <v>20.372070000000001</v>
      </c>
    </row>
    <row r="28" spans="1:7" x14ac:dyDescent="0.25">
      <c r="A28">
        <v>7.7726300000000004</v>
      </c>
      <c r="B28">
        <v>29.313120000000001</v>
      </c>
      <c r="C28">
        <v>29.694690000000001</v>
      </c>
      <c r="D28">
        <v>29.694690000000001</v>
      </c>
      <c r="E28">
        <v>29.313120000000001</v>
      </c>
      <c r="F28">
        <v>31.848420000000001</v>
      </c>
      <c r="G28">
        <v>21.160419999999998</v>
      </c>
    </row>
    <row r="29" spans="1:7" x14ac:dyDescent="0.25">
      <c r="A29">
        <v>7.97112</v>
      </c>
      <c r="B29">
        <v>30.110510000000001</v>
      </c>
      <c r="C29">
        <v>30.441459999999999</v>
      </c>
      <c r="D29">
        <v>30.441459999999999</v>
      </c>
      <c r="E29">
        <v>30.110510000000001</v>
      </c>
      <c r="F29">
        <v>32.566299999999998</v>
      </c>
      <c r="G29">
        <v>21.93439</v>
      </c>
    </row>
    <row r="30" spans="1:7" x14ac:dyDescent="0.25">
      <c r="A30">
        <v>8.1696100000000005</v>
      </c>
      <c r="B30">
        <v>30.890740000000001</v>
      </c>
      <c r="C30">
        <v>31.181989999999999</v>
      </c>
      <c r="D30">
        <v>31.181989999999999</v>
      </c>
      <c r="E30">
        <v>30.890740000000001</v>
      </c>
      <c r="F30">
        <v>33.25235</v>
      </c>
      <c r="G30">
        <v>22.693460000000002</v>
      </c>
    </row>
    <row r="31" spans="1:7" x14ac:dyDescent="0.25">
      <c r="A31">
        <v>8.3681099999999997</v>
      </c>
      <c r="B31">
        <v>31.660019999999999</v>
      </c>
      <c r="C31">
        <v>31.925219999999999</v>
      </c>
      <c r="D31">
        <v>31.925219999999999</v>
      </c>
      <c r="E31">
        <v>31.660019999999999</v>
      </c>
      <c r="F31">
        <v>33.91066</v>
      </c>
      <c r="G31">
        <v>23.437190000000001</v>
      </c>
    </row>
    <row r="32" spans="1:7" x14ac:dyDescent="0.25">
      <c r="A32">
        <v>8.5665999999999993</v>
      </c>
      <c r="B32">
        <v>32.429589999999997</v>
      </c>
      <c r="C32">
        <v>32.687449999999998</v>
      </c>
      <c r="D32">
        <v>32.687449999999998</v>
      </c>
      <c r="E32">
        <v>32.429589999999997</v>
      </c>
      <c r="F32">
        <v>34.544289999999997</v>
      </c>
      <c r="G32">
        <v>24.16525</v>
      </c>
    </row>
    <row r="33" spans="1:7" x14ac:dyDescent="0.25">
      <c r="A33">
        <v>8.7650900000000007</v>
      </c>
      <c r="B33">
        <v>33.212600000000002</v>
      </c>
      <c r="C33">
        <v>33.487839999999998</v>
      </c>
      <c r="D33">
        <v>33.487839999999998</v>
      </c>
      <c r="E33">
        <v>33.212600000000002</v>
      </c>
      <c r="F33">
        <v>35.155459999999998</v>
      </c>
      <c r="G33">
        <v>24.877369999999999</v>
      </c>
    </row>
    <row r="34" spans="1:7" x14ac:dyDescent="0.25">
      <c r="A34">
        <v>8.9635800000000003</v>
      </c>
      <c r="B34">
        <v>34.018459999999997</v>
      </c>
      <c r="C34">
        <v>34.339790000000001</v>
      </c>
      <c r="D34">
        <v>34.339790000000001</v>
      </c>
      <c r="E34">
        <v>34.018459999999997</v>
      </c>
      <c r="F34">
        <v>35.745750000000001</v>
      </c>
      <c r="G34">
        <v>25.573360000000001</v>
      </c>
    </row>
    <row r="35" spans="1:7" x14ac:dyDescent="0.25">
      <c r="A35">
        <v>9.1620699999999999</v>
      </c>
      <c r="B35">
        <v>34.846820000000001</v>
      </c>
      <c r="C35">
        <v>35.242080000000001</v>
      </c>
      <c r="D35">
        <v>35.242080000000001</v>
      </c>
      <c r="E35">
        <v>34.846820000000001</v>
      </c>
      <c r="F35">
        <v>36.316220000000001</v>
      </c>
      <c r="G35">
        <v>26.253119999999999</v>
      </c>
    </row>
    <row r="36" spans="1:7" x14ac:dyDescent="0.25">
      <c r="A36">
        <v>9.3605599999999995</v>
      </c>
      <c r="B36">
        <v>35.685339999999997</v>
      </c>
      <c r="C36">
        <v>36.175440000000002</v>
      </c>
      <c r="D36">
        <v>36.175440000000002</v>
      </c>
      <c r="E36">
        <v>35.685339999999997</v>
      </c>
      <c r="F36">
        <v>36.867579999999997</v>
      </c>
      <c r="G36">
        <v>26.916609999999999</v>
      </c>
    </row>
    <row r="37" spans="1:7" x14ac:dyDescent="0.25">
      <c r="A37">
        <v>9.5590600000000006</v>
      </c>
      <c r="B37">
        <v>36.513100000000001</v>
      </c>
      <c r="C37">
        <v>37.107729999999997</v>
      </c>
      <c r="D37">
        <v>37.107729999999997</v>
      </c>
      <c r="E37">
        <v>36.513100000000001</v>
      </c>
      <c r="F37">
        <v>37.400230000000001</v>
      </c>
      <c r="G37">
        <v>27.563839999999999</v>
      </c>
    </row>
    <row r="38" spans="1:7" x14ac:dyDescent="0.25">
      <c r="A38">
        <v>9.7575500000000002</v>
      </c>
      <c r="B38">
        <v>37.30762</v>
      </c>
      <c r="C38">
        <v>38.004480000000001</v>
      </c>
      <c r="D38">
        <v>38.004480000000001</v>
      </c>
      <c r="E38">
        <v>37.30762</v>
      </c>
      <c r="F38">
        <v>37.91442</v>
      </c>
      <c r="G38">
        <v>28.194929999999999</v>
      </c>
    </row>
    <row r="39" spans="1:7" x14ac:dyDescent="0.25">
      <c r="A39">
        <v>9.9560399999999998</v>
      </c>
      <c r="B39">
        <v>38.05133</v>
      </c>
      <c r="C39">
        <v>38.83858</v>
      </c>
      <c r="D39">
        <v>38.83858</v>
      </c>
      <c r="E39">
        <v>38.05133</v>
      </c>
      <c r="F39">
        <v>38.410249999999998</v>
      </c>
      <c r="G39">
        <v>28.81</v>
      </c>
    </row>
    <row r="40" spans="1:7" x14ac:dyDescent="0.25">
      <c r="A40">
        <v>10.154529999999999</v>
      </c>
      <c r="B40">
        <v>38.734450000000002</v>
      </c>
      <c r="C40">
        <v>39.594630000000002</v>
      </c>
      <c r="D40">
        <v>39.594630000000002</v>
      </c>
      <c r="E40">
        <v>38.734450000000002</v>
      </c>
      <c r="F40">
        <v>38.887770000000003</v>
      </c>
      <c r="G40">
        <v>29.409269999999999</v>
      </c>
    </row>
    <row r="41" spans="1:7" x14ac:dyDescent="0.25">
      <c r="A41">
        <v>10.353020000000001</v>
      </c>
      <c r="B41">
        <v>39.354439999999997</v>
      </c>
      <c r="C41">
        <v>40.268099999999997</v>
      </c>
      <c r="D41">
        <v>40.268099999999997</v>
      </c>
      <c r="E41">
        <v>39.354439999999997</v>
      </c>
      <c r="F41">
        <v>39.347050000000003</v>
      </c>
      <c r="G41">
        <v>29.992989999999999</v>
      </c>
    </row>
    <row r="42" spans="1:7" x14ac:dyDescent="0.25">
      <c r="A42">
        <v>10.55151</v>
      </c>
      <c r="B42">
        <v>39.913699999999999</v>
      </c>
      <c r="C42">
        <v>40.861919999999998</v>
      </c>
      <c r="D42">
        <v>40.861919999999998</v>
      </c>
      <c r="E42">
        <v>39.913699999999999</v>
      </c>
      <c r="F42">
        <v>39.788130000000002</v>
      </c>
      <c r="G42">
        <v>30.561440000000001</v>
      </c>
    </row>
    <row r="43" spans="1:7" x14ac:dyDescent="0.25">
      <c r="A43">
        <v>10.75001</v>
      </c>
      <c r="B43">
        <v>40.417360000000002</v>
      </c>
      <c r="C43">
        <v>41.383099999999999</v>
      </c>
      <c r="D43">
        <v>41.383099999999999</v>
      </c>
      <c r="E43">
        <v>40.417360000000002</v>
      </c>
      <c r="F43">
        <v>40.211170000000003</v>
      </c>
      <c r="G43">
        <v>31.11495</v>
      </c>
    </row>
    <row r="44" spans="1:7" x14ac:dyDescent="0.25">
      <c r="A44">
        <v>10.948499999999999</v>
      </c>
      <c r="B44">
        <v>40.871569999999998</v>
      </c>
      <c r="C44">
        <v>41.840260000000001</v>
      </c>
      <c r="D44">
        <v>41.840260000000001</v>
      </c>
      <c r="E44">
        <v>40.871569999999998</v>
      </c>
      <c r="F44">
        <v>40.616370000000003</v>
      </c>
      <c r="G44">
        <v>31.653880000000001</v>
      </c>
    </row>
    <row r="45" spans="1:7" x14ac:dyDescent="0.25">
      <c r="A45">
        <v>11.146990000000001</v>
      </c>
      <c r="B45">
        <v>40.943959999999997</v>
      </c>
      <c r="C45">
        <v>41.470790000000001</v>
      </c>
      <c r="D45">
        <v>41.470790000000001</v>
      </c>
      <c r="E45">
        <v>41.282609999999998</v>
      </c>
      <c r="F45">
        <v>41.004049999999999</v>
      </c>
      <c r="G45">
        <v>32.178640000000001</v>
      </c>
    </row>
    <row r="46" spans="1:7" x14ac:dyDescent="0.25">
      <c r="A46">
        <v>11.34548</v>
      </c>
      <c r="B46">
        <v>41.278770000000002</v>
      </c>
      <c r="C46">
        <v>41.780099999999997</v>
      </c>
      <c r="D46">
        <v>41.780099999999997</v>
      </c>
      <c r="E46">
        <v>41.656379999999999</v>
      </c>
      <c r="F46">
        <v>41.374609999999997</v>
      </c>
      <c r="G46">
        <v>32.689630000000001</v>
      </c>
    </row>
    <row r="47" spans="1:7" x14ac:dyDescent="0.25">
      <c r="A47">
        <v>11.54397</v>
      </c>
      <c r="B47">
        <v>41.617049999999999</v>
      </c>
      <c r="C47">
        <v>42.099620000000002</v>
      </c>
      <c r="D47">
        <v>42.099620000000002</v>
      </c>
      <c r="E47">
        <v>41.99821</v>
      </c>
      <c r="F47">
        <v>41.728560000000002</v>
      </c>
      <c r="G47">
        <v>33.1873</v>
      </c>
    </row>
    <row r="48" spans="1:7" x14ac:dyDescent="0.25">
      <c r="A48">
        <v>11.742459999999999</v>
      </c>
      <c r="B48">
        <v>41.963569999999997</v>
      </c>
      <c r="C48">
        <v>42.435380000000002</v>
      </c>
      <c r="D48">
        <v>42.435380000000002</v>
      </c>
      <c r="E48">
        <v>42.312800000000003</v>
      </c>
      <c r="F48">
        <v>42.06653</v>
      </c>
      <c r="G48">
        <v>33.672110000000004</v>
      </c>
    </row>
    <row r="49" spans="1:7" x14ac:dyDescent="0.25">
      <c r="A49">
        <v>11.94096</v>
      </c>
      <c r="B49">
        <v>42.313769999999998</v>
      </c>
      <c r="C49">
        <v>42.780949999999997</v>
      </c>
      <c r="D49">
        <v>42.780949999999997</v>
      </c>
      <c r="E49">
        <v>42.604230000000001</v>
      </c>
      <c r="F49">
        <v>42.389209999999999</v>
      </c>
      <c r="G49">
        <v>34.144539999999999</v>
      </c>
    </row>
    <row r="50" spans="1:7" x14ac:dyDescent="0.25">
      <c r="A50">
        <v>12.13945</v>
      </c>
      <c r="B50">
        <v>42.661940000000001</v>
      </c>
      <c r="C50">
        <v>43.12838</v>
      </c>
      <c r="D50">
        <v>43.12838</v>
      </c>
      <c r="E50">
        <v>42.876019999999997</v>
      </c>
      <c r="F50">
        <v>42.697389999999999</v>
      </c>
      <c r="G50">
        <v>34.605080000000001</v>
      </c>
    </row>
    <row r="51" spans="1:7" x14ac:dyDescent="0.25">
      <c r="A51">
        <v>12.33794</v>
      </c>
      <c r="B51">
        <v>43.003680000000003</v>
      </c>
      <c r="C51">
        <v>43.47148</v>
      </c>
      <c r="D51">
        <v>43.47148</v>
      </c>
      <c r="E51">
        <v>43.131180000000001</v>
      </c>
      <c r="F51">
        <v>42.991930000000004</v>
      </c>
      <c r="G51">
        <v>35.054209999999998</v>
      </c>
    </row>
    <row r="52" spans="1:7" x14ac:dyDescent="0.25">
      <c r="A52">
        <v>12.536429999999999</v>
      </c>
      <c r="B52">
        <v>43.335050000000003</v>
      </c>
      <c r="C52">
        <v>43.80471</v>
      </c>
      <c r="D52">
        <v>43.80471</v>
      </c>
      <c r="E52">
        <v>43.37227</v>
      </c>
      <c r="F52">
        <v>43.273760000000003</v>
      </c>
      <c r="G52">
        <v>35.492460000000001</v>
      </c>
    </row>
    <row r="53" spans="1:7" x14ac:dyDescent="0.25">
      <c r="A53">
        <v>12.734920000000001</v>
      </c>
      <c r="B53">
        <v>43.651919999999997</v>
      </c>
      <c r="C53">
        <v>44.122250000000001</v>
      </c>
      <c r="D53">
        <v>44.122250000000001</v>
      </c>
      <c r="E53">
        <v>43.601509999999998</v>
      </c>
      <c r="F53">
        <v>43.543849999999999</v>
      </c>
      <c r="G53">
        <v>35.92033</v>
      </c>
    </row>
    <row r="54" spans="1:7" x14ac:dyDescent="0.25">
      <c r="A54">
        <v>12.93341</v>
      </c>
      <c r="B54">
        <v>43.95044</v>
      </c>
      <c r="C54">
        <v>44.418660000000003</v>
      </c>
      <c r="D54">
        <v>44.418660000000003</v>
      </c>
      <c r="E54">
        <v>43.82076</v>
      </c>
      <c r="F54">
        <v>43.803199999999997</v>
      </c>
      <c r="G54">
        <v>36.338340000000002</v>
      </c>
    </row>
    <row r="55" spans="1:7" x14ac:dyDescent="0.25">
      <c r="A55">
        <v>13.13191</v>
      </c>
      <c r="B55">
        <v>44.228099999999998</v>
      </c>
      <c r="C55">
        <v>44.690330000000003</v>
      </c>
      <c r="D55">
        <v>44.690330000000003</v>
      </c>
      <c r="E55">
        <v>44.031689999999998</v>
      </c>
      <c r="F55">
        <v>44.05283</v>
      </c>
      <c r="G55">
        <v>36.747010000000003</v>
      </c>
    </row>
    <row r="56" spans="1:7" x14ac:dyDescent="0.25">
      <c r="A56">
        <v>13.330399999999999</v>
      </c>
      <c r="B56">
        <v>44.484639999999999</v>
      </c>
      <c r="C56">
        <v>44.936630000000001</v>
      </c>
      <c r="D56">
        <v>44.936630000000001</v>
      </c>
      <c r="E56">
        <v>44.235729999999997</v>
      </c>
      <c r="F56">
        <v>44.293790000000001</v>
      </c>
      <c r="G56">
        <v>37.146850000000001</v>
      </c>
    </row>
    <row r="57" spans="1:7" x14ac:dyDescent="0.25">
      <c r="A57">
        <v>13.528890000000001</v>
      </c>
      <c r="B57">
        <v>44.72193</v>
      </c>
      <c r="C57">
        <v>45.159790000000001</v>
      </c>
      <c r="D57">
        <v>45.159790000000001</v>
      </c>
      <c r="E57">
        <v>44.434199999999997</v>
      </c>
      <c r="F57">
        <v>44.52713</v>
      </c>
      <c r="G57">
        <v>37.53839</v>
      </c>
    </row>
    <row r="58" spans="1:7" x14ac:dyDescent="0.25">
      <c r="A58">
        <v>13.72738</v>
      </c>
      <c r="B58">
        <v>44.943060000000003</v>
      </c>
      <c r="C58">
        <v>45.363660000000003</v>
      </c>
      <c r="D58">
        <v>45.363660000000003</v>
      </c>
      <c r="E58">
        <v>44.62829</v>
      </c>
      <c r="F58">
        <v>44.753889999999998</v>
      </c>
      <c r="G58">
        <v>37.922130000000003</v>
      </c>
    </row>
    <row r="59" spans="1:7" x14ac:dyDescent="0.25">
      <c r="A59">
        <v>13.92587</v>
      </c>
      <c r="B59">
        <v>45.151319999999998</v>
      </c>
      <c r="C59">
        <v>45.552370000000003</v>
      </c>
      <c r="D59">
        <v>45.552370000000003</v>
      </c>
      <c r="E59">
        <v>44.819110000000002</v>
      </c>
      <c r="F59">
        <v>44.975110000000001</v>
      </c>
      <c r="G59">
        <v>38.2986</v>
      </c>
    </row>
    <row r="60" spans="1:7" x14ac:dyDescent="0.25">
      <c r="A60">
        <v>14.124359999999999</v>
      </c>
      <c r="B60">
        <v>45.349620000000002</v>
      </c>
      <c r="C60">
        <v>45.729529999999997</v>
      </c>
      <c r="D60">
        <v>45.729529999999997</v>
      </c>
      <c r="E60">
        <v>45.0077</v>
      </c>
      <c r="F60">
        <v>45.191789999999997</v>
      </c>
      <c r="G60">
        <v>38.668289999999999</v>
      </c>
    </row>
    <row r="61" spans="1:7" x14ac:dyDescent="0.25">
      <c r="A61">
        <v>14.32286</v>
      </c>
      <c r="B61">
        <v>45.540320000000001</v>
      </c>
      <c r="C61">
        <v>45.898060000000001</v>
      </c>
      <c r="D61">
        <v>45.898060000000001</v>
      </c>
      <c r="E61">
        <v>45.195099999999996</v>
      </c>
      <c r="F61">
        <v>45.40493</v>
      </c>
      <c r="G61">
        <v>39.031709999999997</v>
      </c>
    </row>
    <row r="62" spans="1:7" x14ac:dyDescent="0.25">
      <c r="A62">
        <v>14.52135</v>
      </c>
      <c r="B62">
        <v>45.725320000000004</v>
      </c>
      <c r="C62">
        <v>46.06026</v>
      </c>
      <c r="D62">
        <v>46.06026</v>
      </c>
      <c r="E62">
        <v>45.382269999999998</v>
      </c>
      <c r="F62">
        <v>45.615490000000001</v>
      </c>
      <c r="G62">
        <v>39.38935</v>
      </c>
    </row>
    <row r="63" spans="1:7" x14ac:dyDescent="0.25">
      <c r="A63">
        <v>14.71984</v>
      </c>
      <c r="B63">
        <v>45.906239999999997</v>
      </c>
      <c r="C63">
        <v>46.218029999999999</v>
      </c>
      <c r="D63">
        <v>46.218029999999999</v>
      </c>
      <c r="E63">
        <v>45.570189999999997</v>
      </c>
      <c r="F63">
        <v>45.824420000000003</v>
      </c>
      <c r="G63">
        <v>39.741700000000002</v>
      </c>
    </row>
    <row r="64" spans="1:7" x14ac:dyDescent="0.25">
      <c r="A64">
        <v>14.918329999999999</v>
      </c>
      <c r="B64">
        <v>46.084539999999997</v>
      </c>
      <c r="C64">
        <v>46.37312</v>
      </c>
      <c r="D64">
        <v>46.37312</v>
      </c>
      <c r="E64">
        <v>45.759790000000002</v>
      </c>
      <c r="F64">
        <v>46.032629999999997</v>
      </c>
      <c r="G64">
        <v>40.089230000000001</v>
      </c>
    </row>
    <row r="65" spans="1:7" x14ac:dyDescent="0.25">
      <c r="A65">
        <v>15.116820000000001</v>
      </c>
      <c r="B65">
        <v>46.261719999999997</v>
      </c>
      <c r="C65">
        <v>46.527270000000001</v>
      </c>
      <c r="D65">
        <v>46.527270000000001</v>
      </c>
      <c r="E65">
        <v>45.952010000000001</v>
      </c>
      <c r="F65">
        <v>46.24098</v>
      </c>
      <c r="G65">
        <v>40.43242</v>
      </c>
    </row>
    <row r="66" spans="1:7" x14ac:dyDescent="0.25">
      <c r="A66">
        <v>15.31531</v>
      </c>
      <c r="B66">
        <v>46.439320000000002</v>
      </c>
      <c r="C66">
        <v>46.682360000000003</v>
      </c>
      <c r="D66">
        <v>46.682360000000003</v>
      </c>
      <c r="E66">
        <v>46.147759999999998</v>
      </c>
      <c r="F66">
        <v>46.450319999999998</v>
      </c>
      <c r="G66">
        <v>40.771729999999998</v>
      </c>
    </row>
    <row r="67" spans="1:7" x14ac:dyDescent="0.25">
      <c r="A67">
        <v>15.513809999999999</v>
      </c>
      <c r="B67">
        <v>51.3748</v>
      </c>
      <c r="C67">
        <v>52.729779999999998</v>
      </c>
      <c r="D67">
        <v>52.729779999999998</v>
      </c>
      <c r="E67">
        <v>46.347940000000001</v>
      </c>
      <c r="F67">
        <v>46.661450000000002</v>
      </c>
      <c r="G67">
        <v>41.107610000000001</v>
      </c>
    </row>
    <row r="68" spans="1:7" x14ac:dyDescent="0.25">
      <c r="A68">
        <v>15.712300000000001</v>
      </c>
      <c r="B68">
        <v>51.451410000000003</v>
      </c>
      <c r="C68">
        <v>52.764319999999998</v>
      </c>
      <c r="D68">
        <v>52.764319999999998</v>
      </c>
      <c r="E68">
        <v>46.55341</v>
      </c>
      <c r="F68">
        <v>46.875140000000002</v>
      </c>
      <c r="G68">
        <v>41.440489999999997</v>
      </c>
    </row>
    <row r="69" spans="1:7" x14ac:dyDescent="0.25">
      <c r="A69">
        <v>15.91079</v>
      </c>
      <c r="B69">
        <v>51.518720000000002</v>
      </c>
      <c r="C69">
        <v>52.787059999999997</v>
      </c>
      <c r="D69">
        <v>52.787059999999997</v>
      </c>
      <c r="E69">
        <v>46.765039999999999</v>
      </c>
      <c r="F69">
        <v>47.092120000000001</v>
      </c>
      <c r="G69">
        <v>41.770820000000001</v>
      </c>
    </row>
    <row r="70" spans="1:7" x14ac:dyDescent="0.25">
      <c r="A70">
        <v>16.109279999999998</v>
      </c>
      <c r="B70">
        <v>51.585430000000002</v>
      </c>
      <c r="C70">
        <v>52.808729999999997</v>
      </c>
      <c r="D70">
        <v>52.808729999999997</v>
      </c>
      <c r="E70">
        <v>46.983649999999997</v>
      </c>
      <c r="F70">
        <v>47.313079999999999</v>
      </c>
      <c r="G70">
        <v>42.098999999999997</v>
      </c>
    </row>
    <row r="71" spans="1:7" x14ac:dyDescent="0.25">
      <c r="A71">
        <v>16.307770000000001</v>
      </c>
      <c r="B71">
        <v>51.655279999999998</v>
      </c>
      <c r="C71">
        <v>52.833860000000001</v>
      </c>
      <c r="D71">
        <v>52.833860000000001</v>
      </c>
      <c r="E71">
        <v>47.210030000000003</v>
      </c>
      <c r="F71">
        <v>47.538679999999999</v>
      </c>
      <c r="G71">
        <v>42.425449999999998</v>
      </c>
    </row>
    <row r="72" spans="1:7" x14ac:dyDescent="0.25">
      <c r="A72">
        <v>16.506260000000001</v>
      </c>
      <c r="B72">
        <v>51.728960000000001</v>
      </c>
      <c r="C72">
        <v>52.863190000000003</v>
      </c>
      <c r="D72">
        <v>52.863190000000003</v>
      </c>
      <c r="E72">
        <v>47.444940000000003</v>
      </c>
      <c r="F72">
        <v>47.769550000000002</v>
      </c>
      <c r="G72">
        <v>42.75056</v>
      </c>
    </row>
    <row r="73" spans="1:7" x14ac:dyDescent="0.25">
      <c r="A73">
        <v>16.70476</v>
      </c>
      <c r="B73">
        <v>51.806260000000002</v>
      </c>
      <c r="C73">
        <v>52.896329999999999</v>
      </c>
      <c r="D73">
        <v>52.896329999999999</v>
      </c>
      <c r="E73">
        <v>47.68909</v>
      </c>
      <c r="F73">
        <v>48.006259999999997</v>
      </c>
      <c r="G73">
        <v>43.074710000000003</v>
      </c>
    </row>
    <row r="74" spans="1:7" x14ac:dyDescent="0.25">
      <c r="A74">
        <v>16.90325</v>
      </c>
      <c r="B74">
        <v>51.887390000000003</v>
      </c>
      <c r="C74">
        <v>52.933430000000001</v>
      </c>
      <c r="D74">
        <v>52.933430000000001</v>
      </c>
      <c r="E74">
        <v>47.943170000000002</v>
      </c>
      <c r="F74">
        <v>48.249369999999999</v>
      </c>
      <c r="G74">
        <v>43.39828</v>
      </c>
    </row>
    <row r="75" spans="1:7" x14ac:dyDescent="0.25">
      <c r="A75">
        <v>17.101739999999999</v>
      </c>
      <c r="B75">
        <v>51.973750000000003</v>
      </c>
      <c r="C75">
        <v>52.976129999999998</v>
      </c>
      <c r="D75">
        <v>52.976129999999998</v>
      </c>
      <c r="E75">
        <v>48.207799999999999</v>
      </c>
      <c r="F75">
        <v>48.499369999999999</v>
      </c>
      <c r="G75">
        <v>43.721629999999998</v>
      </c>
    </row>
    <row r="76" spans="1:7" x14ac:dyDescent="0.25">
      <c r="A76">
        <v>17.300229999999999</v>
      </c>
      <c r="B76">
        <v>52.068440000000002</v>
      </c>
      <c r="C76">
        <v>53.028179999999999</v>
      </c>
      <c r="D76">
        <v>53.028179999999999</v>
      </c>
      <c r="E76">
        <v>48.48357</v>
      </c>
      <c r="F76">
        <v>48.75676</v>
      </c>
      <c r="G76">
        <v>44.045090000000002</v>
      </c>
    </row>
    <row r="77" spans="1:7" x14ac:dyDescent="0.25">
      <c r="A77">
        <v>17.498719999999999</v>
      </c>
      <c r="B77">
        <v>52.176519999999996</v>
      </c>
      <c r="C77">
        <v>53.09581</v>
      </c>
      <c r="D77">
        <v>53.09581</v>
      </c>
      <c r="E77">
        <v>48.771009999999997</v>
      </c>
      <c r="F77">
        <v>49.02196</v>
      </c>
      <c r="G77">
        <v>44.369010000000003</v>
      </c>
    </row>
    <row r="78" spans="1:7" x14ac:dyDescent="0.25">
      <c r="A78">
        <v>17.697209999999998</v>
      </c>
      <c r="B78">
        <v>52.305140000000002</v>
      </c>
      <c r="C78">
        <v>53.187869999999997</v>
      </c>
      <c r="D78">
        <v>53.187869999999997</v>
      </c>
      <c r="E78">
        <v>49.070599999999999</v>
      </c>
      <c r="F78">
        <v>49.295369999999998</v>
      </c>
      <c r="G78">
        <v>44.693710000000003</v>
      </c>
    </row>
    <row r="79" spans="1:7" x14ac:dyDescent="0.25">
      <c r="A79">
        <v>17.895710000000001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</row>
    <row r="80" spans="1:7" x14ac:dyDescent="0.25">
      <c r="A80">
        <v>18.094200000000001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</row>
    <row r="81" spans="1:7" x14ac:dyDescent="0.25">
      <c r="A81">
        <v>18.29269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</row>
    <row r="82" spans="1:7" x14ac:dyDescent="0.25">
      <c r="A82">
        <v>18.49118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</row>
    <row r="83" spans="1:7" x14ac:dyDescent="0.25">
      <c r="A83">
        <v>18.68967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</row>
    <row r="84" spans="1:7" x14ac:dyDescent="0.25">
      <c r="A84">
        <v>18.888159999999999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</row>
    <row r="85" spans="1:7" x14ac:dyDescent="0.25">
      <c r="A85">
        <v>19.086659999999998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</row>
    <row r="86" spans="1:7" x14ac:dyDescent="0.25">
      <c r="A86">
        <v>19.285150000000002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</row>
    <row r="87" spans="1:7" x14ac:dyDescent="0.25">
      <c r="A87">
        <v>19.483640000000001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</row>
    <row r="88" spans="1:7" x14ac:dyDescent="0.25">
      <c r="A88">
        <v>19.682130000000001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</row>
    <row r="89" spans="1:7" x14ac:dyDescent="0.25">
      <c r="A89">
        <v>19.88062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</row>
    <row r="90" spans="1:7" x14ac:dyDescent="0.25">
      <c r="A90">
        <v>20.07911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</row>
    <row r="91" spans="1:7" x14ac:dyDescent="0.25">
      <c r="A91">
        <v>20.277609999999999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</row>
    <row r="92" spans="1:7" x14ac:dyDescent="0.25">
      <c r="A92">
        <v>20.476099999999999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</row>
    <row r="93" spans="1:7" x14ac:dyDescent="0.25">
      <c r="A93">
        <v>20.674589999999998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</row>
    <row r="94" spans="1:7" x14ac:dyDescent="0.25">
      <c r="A94">
        <v>20.873080000000002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</row>
    <row r="95" spans="1:7" x14ac:dyDescent="0.25">
      <c r="A95">
        <v>21.071570000000001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</row>
    <row r="96" spans="1:7" x14ac:dyDescent="0.25">
      <c r="A96">
        <v>21.270060000000001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</row>
    <row r="97" spans="1:7" x14ac:dyDescent="0.25">
      <c r="A97">
        <v>21.46856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</row>
    <row r="98" spans="1:7" x14ac:dyDescent="0.25">
      <c r="A98">
        <v>21.66705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</row>
    <row r="99" spans="1:7" x14ac:dyDescent="0.25">
      <c r="A99">
        <v>21.865539999999999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</row>
    <row r="100" spans="1:7" x14ac:dyDescent="0.25">
      <c r="A100">
        <v>22.064029999999999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</row>
    <row r="101" spans="1:7" x14ac:dyDescent="0.25">
      <c r="A101">
        <v>22.262519999999999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</row>
    <row r="102" spans="1:7" x14ac:dyDescent="0.25">
      <c r="A102">
        <v>22.461010000000002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</row>
    <row r="103" spans="1:7" x14ac:dyDescent="0.25">
      <c r="A103">
        <v>22.659510000000001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</row>
    <row r="104" spans="1:7" x14ac:dyDescent="0.25">
      <c r="A104">
        <v>22.858000000000001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</row>
    <row r="105" spans="1:7" x14ac:dyDescent="0.25">
      <c r="A105">
        <v>23.05649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</row>
    <row r="106" spans="1:7" x14ac:dyDescent="0.25">
      <c r="A106">
        <v>23.25498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</row>
    <row r="107" spans="1:7" x14ac:dyDescent="0.25">
      <c r="A107">
        <v>23.453469999999999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</row>
    <row r="108" spans="1:7" x14ac:dyDescent="0.25">
      <c r="A108">
        <v>23.651959999999999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</row>
    <row r="109" spans="1:7" x14ac:dyDescent="0.25">
      <c r="A109">
        <v>23.850460000000002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</row>
    <row r="110" spans="1:7" x14ac:dyDescent="0.25">
      <c r="A110">
        <v>24.048950000000001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</row>
    <row r="111" spans="1:7" x14ac:dyDescent="0.25">
      <c r="A111">
        <v>24.247440000000001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</row>
    <row r="112" spans="1:7" x14ac:dyDescent="0.25">
      <c r="A112">
        <v>24.445930000000001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</row>
    <row r="113" spans="1:7" x14ac:dyDescent="0.25">
      <c r="A113">
        <v>24.64442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</row>
    <row r="114" spans="1:7" x14ac:dyDescent="0.25">
      <c r="A114">
        <v>24.84291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</row>
    <row r="115" spans="1:7" x14ac:dyDescent="0.25">
      <c r="A115">
        <v>25.041409999999999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</row>
    <row r="116" spans="1:7" x14ac:dyDescent="0.25">
      <c r="A116">
        <v>25.239899999999999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</row>
    <row r="117" spans="1:7" x14ac:dyDescent="0.25">
      <c r="A117">
        <v>25.438389999999998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M1" workbookViewId="0">
      <selection activeCell="K18" sqref="K18"/>
    </sheetView>
  </sheetViews>
  <sheetFormatPr defaultRowHeight="15.75" x14ac:dyDescent="0.25"/>
  <sheetData>
    <row r="1" spans="1:15" x14ac:dyDescent="0.25">
      <c r="A1" t="s">
        <v>1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J1" t="s">
        <v>18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 x14ac:dyDescent="0.25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J2" t="s">
        <v>19</v>
      </c>
      <c r="K2" t="s">
        <v>4</v>
      </c>
      <c r="L2" t="s">
        <v>4</v>
      </c>
      <c r="M2" t="s">
        <v>4</v>
      </c>
      <c r="N2" t="s">
        <v>4</v>
      </c>
      <c r="O2" t="s">
        <v>4</v>
      </c>
    </row>
    <row r="3" spans="1:15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28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</row>
    <row r="5" spans="1:15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B6">
        <v>347.90341999999998</v>
      </c>
      <c r="C6">
        <v>300.06054999999998</v>
      </c>
      <c r="D6">
        <v>250.07705000000001</v>
      </c>
      <c r="E6">
        <v>200.30761000000001</v>
      </c>
      <c r="F6">
        <v>149.57490000000001</v>
      </c>
      <c r="G6">
        <v>99.912490000000005</v>
      </c>
      <c r="H6">
        <v>49.82197</v>
      </c>
      <c r="K6">
        <v>4.9930399999999997</v>
      </c>
      <c r="L6">
        <v>9.9885199999999994</v>
      </c>
      <c r="M6">
        <v>14.992190000000001</v>
      </c>
      <c r="N6">
        <v>19.99587</v>
      </c>
      <c r="O6">
        <v>24.99954</v>
      </c>
    </row>
    <row r="7" spans="1:15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</row>
    <row r="8" spans="1:15" x14ac:dyDescent="0.25">
      <c r="A8">
        <v>3.8028</v>
      </c>
      <c r="B8">
        <v>75.32441</v>
      </c>
      <c r="C8">
        <v>49.92577</v>
      </c>
      <c r="D8">
        <v>30.541630000000001</v>
      </c>
      <c r="E8">
        <v>18.96181</v>
      </c>
      <c r="F8">
        <v>5.2440800000000003</v>
      </c>
      <c r="G8">
        <v>4.7199400000000002</v>
      </c>
      <c r="H8">
        <v>3.86633</v>
      </c>
      <c r="J8">
        <v>137.85499999999999</v>
      </c>
      <c r="K8">
        <v>14.03322</v>
      </c>
      <c r="L8">
        <v>40.343670000000003</v>
      </c>
      <c r="M8">
        <v>46.846440000000001</v>
      </c>
      <c r="N8">
        <v>54.068759999999997</v>
      </c>
      <c r="O8">
        <v>68.419520000000006</v>
      </c>
    </row>
    <row r="9" spans="1:15" x14ac:dyDescent="0.25">
      <c r="A9">
        <v>4.00129</v>
      </c>
      <c r="B9">
        <v>75.880740000000003</v>
      </c>
      <c r="C9">
        <v>50.284289999999999</v>
      </c>
      <c r="D9">
        <v>30.816690000000001</v>
      </c>
      <c r="E9">
        <v>19.711279999999999</v>
      </c>
      <c r="F9">
        <v>6.3914299999999997</v>
      </c>
      <c r="G9">
        <v>5.8231999999999999</v>
      </c>
      <c r="H9">
        <v>4.7465200000000003</v>
      </c>
      <c r="J9">
        <v>194.74199999999999</v>
      </c>
      <c r="K9">
        <v>22.130009999999999</v>
      </c>
      <c r="L9">
        <v>37.333500000000001</v>
      </c>
      <c r="M9">
        <v>45.214109999999998</v>
      </c>
      <c r="N9">
        <v>54.504770000000001</v>
      </c>
      <c r="O9">
        <v>74.169070000000005</v>
      </c>
    </row>
    <row r="10" spans="1:15" x14ac:dyDescent="0.25">
      <c r="A10">
        <v>4.1997799999999996</v>
      </c>
      <c r="B10">
        <v>76.439109999999999</v>
      </c>
      <c r="C10">
        <v>50.637810000000002</v>
      </c>
      <c r="D10">
        <v>31.073930000000001</v>
      </c>
      <c r="E10">
        <v>20.41554</v>
      </c>
      <c r="F10">
        <v>7.6726599999999996</v>
      </c>
      <c r="G10">
        <v>7.0347799999999996</v>
      </c>
      <c r="H10">
        <v>5.6288600000000004</v>
      </c>
      <c r="J10">
        <v>251.62899999999999</v>
      </c>
      <c r="K10">
        <v>31.944489999999998</v>
      </c>
      <c r="L10">
        <v>38.094259999999998</v>
      </c>
      <c r="M10">
        <v>47.058810000000001</v>
      </c>
      <c r="N10">
        <v>57.801670000000001</v>
      </c>
      <c r="O10">
        <v>84.436880000000002</v>
      </c>
    </row>
    <row r="11" spans="1:15" x14ac:dyDescent="0.25">
      <c r="A11">
        <v>4.3982700000000001</v>
      </c>
      <c r="B11">
        <v>76.999750000000006</v>
      </c>
      <c r="C11">
        <v>50.986600000000003</v>
      </c>
      <c r="D11">
        <v>31.314070000000001</v>
      </c>
      <c r="E11">
        <v>21.04926</v>
      </c>
      <c r="F11">
        <v>9.0860900000000004</v>
      </c>
      <c r="G11">
        <v>8.3224</v>
      </c>
      <c r="H11">
        <v>6.5149299999999997</v>
      </c>
      <c r="J11">
        <v>308.51600000000002</v>
      </c>
      <c r="K11">
        <v>52.007809999999999</v>
      </c>
      <c r="L11">
        <v>60.673920000000003</v>
      </c>
      <c r="M11">
        <v>70.561229999999995</v>
      </c>
      <c r="N11">
        <v>70.999939999999995</v>
      </c>
      <c r="O11">
        <v>101.92336</v>
      </c>
    </row>
    <row r="12" spans="1:15" x14ac:dyDescent="0.25">
      <c r="A12">
        <v>4.5967599999999997</v>
      </c>
      <c r="B12">
        <v>77.562910000000002</v>
      </c>
      <c r="C12">
        <v>51.330959999999997</v>
      </c>
      <c r="D12">
        <v>31.5382</v>
      </c>
      <c r="E12">
        <v>21.578669999999999</v>
      </c>
      <c r="F12">
        <v>10.608549999999999</v>
      </c>
      <c r="G12">
        <v>9.6430900000000008</v>
      </c>
      <c r="H12">
        <v>7.4046399999999997</v>
      </c>
      <c r="J12">
        <v>365.40300000000002</v>
      </c>
      <c r="K12">
        <v>78.697810000000004</v>
      </c>
      <c r="L12">
        <v>94.710279999999997</v>
      </c>
      <c r="M12">
        <v>113.15271</v>
      </c>
      <c r="N12">
        <v>110.6503</v>
      </c>
      <c r="O12">
        <v>124.57142</v>
      </c>
    </row>
    <row r="13" spans="1:15" x14ac:dyDescent="0.25">
      <c r="A13">
        <v>4.7952599999999999</v>
      </c>
      <c r="B13">
        <v>78.128839999999997</v>
      </c>
      <c r="C13">
        <v>51.671230000000001</v>
      </c>
      <c r="D13">
        <v>31.74775</v>
      </c>
      <c r="E13">
        <v>21.95879</v>
      </c>
      <c r="F13">
        <v>12.23354</v>
      </c>
      <c r="G13">
        <v>10.97363</v>
      </c>
      <c r="H13">
        <v>8.29711</v>
      </c>
    </row>
    <row r="14" spans="1:15" x14ac:dyDescent="0.25">
      <c r="A14">
        <v>4.9937500000000004</v>
      </c>
      <c r="B14">
        <v>78.697810000000004</v>
      </c>
      <c r="C14">
        <v>52.007809999999999</v>
      </c>
      <c r="D14">
        <v>31.944489999999998</v>
      </c>
      <c r="E14">
        <v>22.130009999999999</v>
      </c>
      <c r="F14">
        <v>14.03322</v>
      </c>
      <c r="G14">
        <v>12.30261</v>
      </c>
      <c r="H14">
        <v>9.1910900000000009</v>
      </c>
    </row>
    <row r="15" spans="1:15" x14ac:dyDescent="0.25">
      <c r="A15">
        <v>5.19224</v>
      </c>
      <c r="B15">
        <v>79.270089999999996</v>
      </c>
      <c r="C15">
        <v>52.341099999999997</v>
      </c>
      <c r="D15">
        <v>32.130459999999999</v>
      </c>
      <c r="E15">
        <v>22.016200000000001</v>
      </c>
      <c r="F15">
        <v>16.135929999999998</v>
      </c>
      <c r="G15">
        <v>13.623699999999999</v>
      </c>
      <c r="H15">
        <v>10.08522</v>
      </c>
    </row>
    <row r="16" spans="1:15" x14ac:dyDescent="0.25">
      <c r="A16">
        <v>5.3907299999999996</v>
      </c>
      <c r="B16">
        <v>79.845950000000002</v>
      </c>
      <c r="C16">
        <v>52.671559999999999</v>
      </c>
      <c r="D16">
        <v>32.307859999999998</v>
      </c>
      <c r="E16">
        <v>21.534479999999999</v>
      </c>
      <c r="F16">
        <v>18.56917</v>
      </c>
      <c r="G16">
        <v>14.93256</v>
      </c>
      <c r="H16">
        <v>10.97813</v>
      </c>
    </row>
    <row r="17" spans="1:8" x14ac:dyDescent="0.25">
      <c r="A17">
        <v>5.5892200000000001</v>
      </c>
      <c r="B17">
        <v>80.425690000000003</v>
      </c>
      <c r="C17">
        <v>52.999659999999999</v>
      </c>
      <c r="D17">
        <v>32.478999999999999</v>
      </c>
      <c r="E17">
        <v>20.650939999999999</v>
      </c>
      <c r="F17">
        <v>21.156600000000001</v>
      </c>
      <c r="G17">
        <v>16.225580000000001</v>
      </c>
      <c r="H17">
        <v>11.86848</v>
      </c>
    </row>
    <row r="18" spans="1:8" x14ac:dyDescent="0.25">
      <c r="A18">
        <v>5.7877099999999997</v>
      </c>
      <c r="B18">
        <v>81.009600000000006</v>
      </c>
      <c r="C18">
        <v>53.32591</v>
      </c>
      <c r="D18">
        <v>32.646140000000003</v>
      </c>
      <c r="E18">
        <v>19.536049999999999</v>
      </c>
      <c r="F18">
        <v>23.63683</v>
      </c>
      <c r="G18">
        <v>17.499300000000002</v>
      </c>
      <c r="H18">
        <v>12.754989999999999</v>
      </c>
    </row>
    <row r="19" spans="1:8" x14ac:dyDescent="0.25">
      <c r="A19">
        <v>5.9862099999999998</v>
      </c>
      <c r="B19">
        <v>81.597980000000007</v>
      </c>
      <c r="C19">
        <v>53.650820000000003</v>
      </c>
      <c r="D19">
        <v>32.811430000000001</v>
      </c>
      <c r="E19">
        <v>18.694009999999999</v>
      </c>
      <c r="F19">
        <v>25.832840000000001</v>
      </c>
      <c r="G19">
        <v>18.750389999999999</v>
      </c>
      <c r="H19">
        <v>13.636419999999999</v>
      </c>
    </row>
    <row r="20" spans="1:8" x14ac:dyDescent="0.25">
      <c r="A20">
        <v>6.1847000000000003</v>
      </c>
      <c r="B20">
        <v>82.191119999999998</v>
      </c>
      <c r="C20">
        <v>53.974930000000001</v>
      </c>
      <c r="D20">
        <v>32.976819999999996</v>
      </c>
      <c r="E20">
        <v>18.59619</v>
      </c>
      <c r="F20">
        <v>27.690860000000001</v>
      </c>
      <c r="G20">
        <v>19.975560000000002</v>
      </c>
      <c r="H20">
        <v>14.511570000000001</v>
      </c>
    </row>
    <row r="21" spans="1:8" x14ac:dyDescent="0.25">
      <c r="A21">
        <v>6.3831899999999999</v>
      </c>
      <c r="B21">
        <v>82.78931</v>
      </c>
      <c r="C21">
        <v>54.2988</v>
      </c>
      <c r="D21">
        <v>33.143990000000002</v>
      </c>
      <c r="E21">
        <v>19.097619999999999</v>
      </c>
      <c r="F21">
        <v>29.233370000000001</v>
      </c>
      <c r="G21">
        <v>21.171749999999999</v>
      </c>
      <c r="H21">
        <v>15.379289999999999</v>
      </c>
    </row>
    <row r="22" spans="1:8" x14ac:dyDescent="0.25">
      <c r="A22">
        <v>6.5816800000000004</v>
      </c>
      <c r="B22">
        <v>83.392870000000002</v>
      </c>
      <c r="C22">
        <v>54.622990000000001</v>
      </c>
      <c r="D22">
        <v>33.314329999999998</v>
      </c>
      <c r="E22">
        <v>19.71011</v>
      </c>
      <c r="F22">
        <v>30.511240000000001</v>
      </c>
      <c r="G22">
        <v>22.336169999999999</v>
      </c>
      <c r="H22">
        <v>16.238479999999999</v>
      </c>
    </row>
    <row r="23" spans="1:8" x14ac:dyDescent="0.25">
      <c r="A23">
        <v>6.78017</v>
      </c>
      <c r="B23">
        <v>84.002080000000007</v>
      </c>
      <c r="C23">
        <v>54.948050000000002</v>
      </c>
      <c r="D23">
        <v>33.48901</v>
      </c>
      <c r="E23">
        <v>20.253309999999999</v>
      </c>
      <c r="F23">
        <v>31.57855</v>
      </c>
      <c r="G23">
        <v>23.466390000000001</v>
      </c>
      <c r="H23">
        <v>17.088090000000001</v>
      </c>
    </row>
    <row r="24" spans="1:8" x14ac:dyDescent="0.25">
      <c r="A24">
        <v>6.9786599999999996</v>
      </c>
      <c r="B24">
        <v>84.617230000000006</v>
      </c>
      <c r="C24">
        <v>55.274569999999997</v>
      </c>
      <c r="D24">
        <v>33.669040000000003</v>
      </c>
      <c r="E24">
        <v>20.8505</v>
      </c>
      <c r="F24">
        <v>32.483130000000003</v>
      </c>
      <c r="G24">
        <v>24.560390000000002</v>
      </c>
      <c r="H24">
        <v>17.927140000000001</v>
      </c>
    </row>
    <row r="25" spans="1:8" x14ac:dyDescent="0.25">
      <c r="A25">
        <v>7.1771599999999998</v>
      </c>
      <c r="B25">
        <v>85.238600000000005</v>
      </c>
      <c r="C25">
        <v>55.603079999999999</v>
      </c>
      <c r="D25">
        <v>33.855429999999998</v>
      </c>
      <c r="E25">
        <v>21.5776</v>
      </c>
      <c r="F25">
        <v>33.264319999999998</v>
      </c>
      <c r="G25">
        <v>25.616610000000001</v>
      </c>
      <c r="H25">
        <v>18.7547</v>
      </c>
    </row>
    <row r="26" spans="1:8" x14ac:dyDescent="0.25">
      <c r="A26">
        <v>7.3756500000000003</v>
      </c>
      <c r="B26">
        <v>85.866460000000004</v>
      </c>
      <c r="C26">
        <v>55.934150000000002</v>
      </c>
      <c r="D26">
        <v>34.049419999999998</v>
      </c>
      <c r="E26">
        <v>22.408280000000001</v>
      </c>
      <c r="F26">
        <v>33.953380000000003</v>
      </c>
      <c r="G26">
        <v>26.633970000000001</v>
      </c>
      <c r="H26">
        <v>19.569929999999999</v>
      </c>
    </row>
    <row r="27" spans="1:8" x14ac:dyDescent="0.25">
      <c r="A27">
        <v>7.5741399999999999</v>
      </c>
      <c r="B27">
        <v>86.501080000000002</v>
      </c>
      <c r="C27">
        <v>56.26831</v>
      </c>
      <c r="D27">
        <v>34.252569999999999</v>
      </c>
      <c r="E27">
        <v>23.30566</v>
      </c>
      <c r="F27">
        <v>34.574669999999998</v>
      </c>
      <c r="G27">
        <v>27.611830000000001</v>
      </c>
      <c r="H27">
        <v>20.372070000000001</v>
      </c>
    </row>
    <row r="28" spans="1:8" x14ac:dyDescent="0.25">
      <c r="A28">
        <v>7.7726300000000004</v>
      </c>
      <c r="B28">
        <v>87.142700000000005</v>
      </c>
      <c r="C28">
        <v>56.606070000000003</v>
      </c>
      <c r="D28">
        <v>34.466990000000003</v>
      </c>
      <c r="E28">
        <v>24.242519999999999</v>
      </c>
      <c r="F28">
        <v>35.146850000000001</v>
      </c>
      <c r="G28">
        <v>28.549990000000001</v>
      </c>
      <c r="H28">
        <v>21.160419999999998</v>
      </c>
    </row>
    <row r="29" spans="1:8" x14ac:dyDescent="0.25">
      <c r="A29">
        <v>7.97112</v>
      </c>
      <c r="B29">
        <v>87.791550000000001</v>
      </c>
      <c r="C29">
        <v>56.94791</v>
      </c>
      <c r="D29">
        <v>34.695320000000002</v>
      </c>
      <c r="E29">
        <v>25.198920000000001</v>
      </c>
      <c r="F29">
        <v>35.683999999999997</v>
      </c>
      <c r="G29">
        <v>29.448609999999999</v>
      </c>
      <c r="H29">
        <v>21.93439</v>
      </c>
    </row>
    <row r="30" spans="1:8" x14ac:dyDescent="0.25">
      <c r="A30">
        <v>8.1696100000000005</v>
      </c>
      <c r="B30">
        <v>88.447850000000003</v>
      </c>
      <c r="C30">
        <v>57.294319999999999</v>
      </c>
      <c r="D30">
        <v>34.940570000000001</v>
      </c>
      <c r="E30">
        <v>26.16751</v>
      </c>
      <c r="F30">
        <v>36.196469999999998</v>
      </c>
      <c r="G30">
        <v>30.308229999999998</v>
      </c>
      <c r="H30">
        <v>22.693460000000002</v>
      </c>
    </row>
    <row r="31" spans="1:8" x14ac:dyDescent="0.25">
      <c r="A31">
        <v>8.3681099999999997</v>
      </c>
      <c r="B31">
        <v>89.111760000000004</v>
      </c>
      <c r="C31">
        <v>57.645699999999998</v>
      </c>
      <c r="D31">
        <v>35.205779999999997</v>
      </c>
      <c r="E31">
        <v>27.158760000000001</v>
      </c>
      <c r="F31">
        <v>36.691690000000001</v>
      </c>
      <c r="G31">
        <v>31.129629999999999</v>
      </c>
      <c r="H31">
        <v>23.437190000000001</v>
      </c>
    </row>
    <row r="32" spans="1:8" x14ac:dyDescent="0.25">
      <c r="A32">
        <v>8.5665999999999993</v>
      </c>
      <c r="B32">
        <v>89.783469999999994</v>
      </c>
      <c r="C32">
        <v>58.002459999999999</v>
      </c>
      <c r="D32">
        <v>35.493499999999997</v>
      </c>
      <c r="E32">
        <v>28.200189999999999</v>
      </c>
      <c r="F32">
        <v>37.174709999999997</v>
      </c>
      <c r="G32">
        <v>31.91386</v>
      </c>
      <c r="H32">
        <v>24.16525</v>
      </c>
    </row>
    <row r="33" spans="1:8" x14ac:dyDescent="0.25">
      <c r="A33">
        <v>8.7650900000000007</v>
      </c>
      <c r="B33">
        <v>90.463089999999994</v>
      </c>
      <c r="C33">
        <v>58.36495</v>
      </c>
      <c r="D33">
        <v>35.805149999999998</v>
      </c>
      <c r="E33">
        <v>29.326889999999999</v>
      </c>
      <c r="F33">
        <v>37.648789999999998</v>
      </c>
      <c r="G33">
        <v>32.662129999999998</v>
      </c>
      <c r="H33">
        <v>24.877369999999999</v>
      </c>
    </row>
    <row r="34" spans="1:8" x14ac:dyDescent="0.25">
      <c r="A34">
        <v>8.9635800000000003</v>
      </c>
      <c r="B34">
        <v>91.150739999999999</v>
      </c>
      <c r="C34">
        <v>58.733469999999997</v>
      </c>
      <c r="D34">
        <v>36.140599999999999</v>
      </c>
      <c r="E34">
        <v>30.563890000000001</v>
      </c>
      <c r="F34">
        <v>38.115690000000001</v>
      </c>
      <c r="G34">
        <v>33.375799999999998</v>
      </c>
      <c r="H34">
        <v>25.573360000000001</v>
      </c>
    </row>
    <row r="35" spans="1:8" x14ac:dyDescent="0.25">
      <c r="A35">
        <v>9.1620699999999999</v>
      </c>
      <c r="B35">
        <v>91.846490000000003</v>
      </c>
      <c r="C35">
        <v>59.108289999999997</v>
      </c>
      <c r="D35">
        <v>36.498069999999998</v>
      </c>
      <c r="E35">
        <v>31.90802</v>
      </c>
      <c r="F35">
        <v>38.576140000000002</v>
      </c>
      <c r="G35">
        <v>34.056310000000003</v>
      </c>
      <c r="H35">
        <v>26.253119999999999</v>
      </c>
    </row>
    <row r="36" spans="1:8" x14ac:dyDescent="0.25">
      <c r="A36">
        <v>9.3605599999999995</v>
      </c>
      <c r="B36">
        <v>92.550349999999995</v>
      </c>
      <c r="C36">
        <v>59.489620000000002</v>
      </c>
      <c r="D36">
        <v>36.874560000000002</v>
      </c>
      <c r="E36">
        <v>33.320869999999999</v>
      </c>
      <c r="F36">
        <v>39.030009999999997</v>
      </c>
      <c r="G36">
        <v>34.705150000000003</v>
      </c>
      <c r="H36">
        <v>26.916609999999999</v>
      </c>
    </row>
    <row r="37" spans="1:8" x14ac:dyDescent="0.25">
      <c r="A37">
        <v>9.5590600000000006</v>
      </c>
      <c r="B37">
        <v>93.262309999999999</v>
      </c>
      <c r="C37">
        <v>59.87762</v>
      </c>
      <c r="D37">
        <v>37.266970000000001</v>
      </c>
      <c r="E37">
        <v>34.73883</v>
      </c>
      <c r="F37">
        <v>39.47663</v>
      </c>
      <c r="G37">
        <v>35.323839999999997</v>
      </c>
      <c r="H37">
        <v>27.563839999999999</v>
      </c>
    </row>
    <row r="38" spans="1:8" x14ac:dyDescent="0.25">
      <c r="A38">
        <v>9.7575500000000002</v>
      </c>
      <c r="B38">
        <v>93.982330000000005</v>
      </c>
      <c r="C38">
        <v>60.272379999999998</v>
      </c>
      <c r="D38">
        <v>37.673479999999998</v>
      </c>
      <c r="E38">
        <v>36.09402</v>
      </c>
      <c r="F38">
        <v>39.914940000000001</v>
      </c>
      <c r="G38">
        <v>35.913899999999998</v>
      </c>
      <c r="H38">
        <v>28.194929999999999</v>
      </c>
    </row>
    <row r="39" spans="1:8" x14ac:dyDescent="0.25">
      <c r="A39">
        <v>9.9560399999999998</v>
      </c>
      <c r="B39">
        <v>94.710279999999997</v>
      </c>
      <c r="C39">
        <v>60.673920000000003</v>
      </c>
      <c r="D39">
        <v>38.094259999999998</v>
      </c>
      <c r="E39">
        <v>37.333500000000001</v>
      </c>
      <c r="F39">
        <v>40.343670000000003</v>
      </c>
      <c r="G39">
        <v>36.47683</v>
      </c>
      <c r="H39">
        <v>28.81</v>
      </c>
    </row>
    <row r="40" spans="1:8" x14ac:dyDescent="0.25">
      <c r="A40">
        <v>10.154529999999999</v>
      </c>
      <c r="B40">
        <v>95.445999999999998</v>
      </c>
      <c r="C40">
        <v>61.082169999999998</v>
      </c>
      <c r="D40">
        <v>38.527569999999997</v>
      </c>
      <c r="E40">
        <v>38.427810000000001</v>
      </c>
      <c r="F40">
        <v>40.761450000000004</v>
      </c>
      <c r="G40">
        <v>37.014090000000003</v>
      </c>
      <c r="H40">
        <v>29.409269999999999</v>
      </c>
    </row>
    <row r="41" spans="1:8" x14ac:dyDescent="0.25">
      <c r="A41">
        <v>10.353020000000001</v>
      </c>
      <c r="B41">
        <v>96.189269999999993</v>
      </c>
      <c r="C41">
        <v>61.496960000000001</v>
      </c>
      <c r="D41">
        <v>38.954039999999999</v>
      </c>
      <c r="E41">
        <v>39.369230000000002</v>
      </c>
      <c r="F41">
        <v>41.166969999999999</v>
      </c>
      <c r="G41">
        <v>37.527119999999996</v>
      </c>
      <c r="H41">
        <v>29.992989999999999</v>
      </c>
    </row>
    <row r="42" spans="1:8" x14ac:dyDescent="0.25">
      <c r="A42">
        <v>10.55151</v>
      </c>
      <c r="B42">
        <v>96.939800000000005</v>
      </c>
      <c r="C42">
        <v>61.917960000000001</v>
      </c>
      <c r="D42">
        <v>39.321109999999997</v>
      </c>
      <c r="E42">
        <v>40.164850000000001</v>
      </c>
      <c r="F42">
        <v>41.558990000000001</v>
      </c>
      <c r="G42">
        <v>38.01728</v>
      </c>
      <c r="H42">
        <v>30.561440000000001</v>
      </c>
    </row>
    <row r="43" spans="1:8" x14ac:dyDescent="0.25">
      <c r="A43">
        <v>10.75001</v>
      </c>
      <c r="B43">
        <v>97.697209999999998</v>
      </c>
      <c r="C43">
        <v>62.34469</v>
      </c>
      <c r="D43">
        <v>39.584040000000002</v>
      </c>
      <c r="E43">
        <v>40.829740000000001</v>
      </c>
      <c r="F43">
        <v>41.936459999999997</v>
      </c>
      <c r="G43">
        <v>38.485880000000002</v>
      </c>
      <c r="H43">
        <v>31.11495</v>
      </c>
    </row>
    <row r="44" spans="1:8" x14ac:dyDescent="0.25">
      <c r="A44">
        <v>10.948499999999999</v>
      </c>
      <c r="B44">
        <v>98.461079999999995</v>
      </c>
      <c r="C44">
        <v>62.776420000000002</v>
      </c>
      <c r="D44">
        <v>39.764969999999998</v>
      </c>
      <c r="E44">
        <v>41.381970000000003</v>
      </c>
      <c r="F44">
        <v>42.298549999999999</v>
      </c>
      <c r="G44">
        <v>38.934199999999997</v>
      </c>
      <c r="H44">
        <v>31.653880000000001</v>
      </c>
    </row>
    <row r="45" spans="1:8" x14ac:dyDescent="0.25">
      <c r="A45">
        <v>11.146990000000001</v>
      </c>
      <c r="B45">
        <v>99.230860000000007</v>
      </c>
      <c r="C45">
        <v>63.212159999999997</v>
      </c>
      <c r="D45">
        <v>39.927979999999998</v>
      </c>
      <c r="E45">
        <v>41.839739999999999</v>
      </c>
      <c r="F45">
        <v>42.644649999999999</v>
      </c>
      <c r="G45">
        <v>39.36345</v>
      </c>
      <c r="H45">
        <v>32.178640000000001</v>
      </c>
    </row>
    <row r="46" spans="1:8" x14ac:dyDescent="0.25">
      <c r="A46">
        <v>11.34548</v>
      </c>
      <c r="B46">
        <v>100.00593000000001</v>
      </c>
      <c r="C46">
        <v>63.650599999999997</v>
      </c>
      <c r="D46">
        <v>40.14593</v>
      </c>
      <c r="E46">
        <v>42.219929999999998</v>
      </c>
      <c r="F46">
        <v>42.974440000000001</v>
      </c>
      <c r="G46">
        <v>39.77478</v>
      </c>
      <c r="H46">
        <v>32.689630000000001</v>
      </c>
    </row>
    <row r="47" spans="1:8" x14ac:dyDescent="0.25">
      <c r="A47">
        <v>11.54397</v>
      </c>
      <c r="B47">
        <v>100.78556</v>
      </c>
      <c r="C47">
        <v>64.090050000000005</v>
      </c>
      <c r="D47">
        <v>40.473559999999999</v>
      </c>
      <c r="E47">
        <v>42.537500000000001</v>
      </c>
      <c r="F47">
        <v>43.28781</v>
      </c>
      <c r="G47">
        <v>40.169319999999999</v>
      </c>
      <c r="H47">
        <v>33.1873</v>
      </c>
    </row>
    <row r="48" spans="1:8" x14ac:dyDescent="0.25">
      <c r="A48">
        <v>11.742459999999999</v>
      </c>
      <c r="B48">
        <v>101.5689</v>
      </c>
      <c r="C48">
        <v>64.52843</v>
      </c>
      <c r="D48">
        <v>40.915869999999998</v>
      </c>
      <c r="E48">
        <v>42.805329999999998</v>
      </c>
      <c r="F48">
        <v>43.58493</v>
      </c>
      <c r="G48">
        <v>40.548119999999997</v>
      </c>
      <c r="H48">
        <v>33.672110000000004</v>
      </c>
    </row>
    <row r="49" spans="1:8" x14ac:dyDescent="0.25">
      <c r="A49">
        <v>11.94096</v>
      </c>
      <c r="B49">
        <v>102.35495</v>
      </c>
      <c r="C49">
        <v>64.963310000000007</v>
      </c>
      <c r="D49">
        <v>41.442410000000002</v>
      </c>
      <c r="E49">
        <v>43.034269999999999</v>
      </c>
      <c r="F49">
        <v>43.866190000000003</v>
      </c>
      <c r="G49">
        <v>40.912230000000001</v>
      </c>
      <c r="H49">
        <v>34.144539999999999</v>
      </c>
    </row>
    <row r="50" spans="1:8" x14ac:dyDescent="0.25">
      <c r="A50">
        <v>12.13945</v>
      </c>
      <c r="B50">
        <v>103.14257000000001</v>
      </c>
      <c r="C50">
        <v>65.391990000000007</v>
      </c>
      <c r="D50">
        <v>42.019689999999997</v>
      </c>
      <c r="E50">
        <v>43.233280000000001</v>
      </c>
      <c r="F50">
        <v>44.132159999999999</v>
      </c>
      <c r="G50">
        <v>41.262619999999998</v>
      </c>
      <c r="H50">
        <v>34.605080000000001</v>
      </c>
    </row>
    <row r="51" spans="1:8" x14ac:dyDescent="0.25">
      <c r="A51">
        <v>12.33794</v>
      </c>
      <c r="B51">
        <v>103.93047</v>
      </c>
      <c r="C51">
        <v>65.811700000000002</v>
      </c>
      <c r="D51">
        <v>42.621169999999999</v>
      </c>
      <c r="E51">
        <v>43.409660000000002</v>
      </c>
      <c r="F51">
        <v>44.383609999999997</v>
      </c>
      <c r="G51">
        <v>41.600250000000003</v>
      </c>
      <c r="H51">
        <v>35.054209999999998</v>
      </c>
    </row>
    <row r="52" spans="1:8" x14ac:dyDescent="0.25">
      <c r="A52">
        <v>12.536429999999999</v>
      </c>
      <c r="B52">
        <v>104.71715</v>
      </c>
      <c r="C52">
        <v>66.219939999999994</v>
      </c>
      <c r="D52">
        <v>43.22336</v>
      </c>
      <c r="E52">
        <v>43.569290000000002</v>
      </c>
      <c r="F52">
        <v>44.621470000000002</v>
      </c>
      <c r="G52">
        <v>41.92606</v>
      </c>
      <c r="H52">
        <v>35.492460000000001</v>
      </c>
    </row>
    <row r="53" spans="1:8" x14ac:dyDescent="0.25">
      <c r="A53">
        <v>12.734920000000001</v>
      </c>
      <c r="B53">
        <v>105.5009</v>
      </c>
      <c r="C53">
        <v>66.614850000000004</v>
      </c>
      <c r="D53">
        <v>43.803179999999998</v>
      </c>
      <c r="E53">
        <v>43.716810000000002</v>
      </c>
      <c r="F53">
        <v>44.846760000000003</v>
      </c>
      <c r="G53">
        <v>42.240940000000002</v>
      </c>
      <c r="H53">
        <v>35.92033</v>
      </c>
    </row>
    <row r="54" spans="1:8" x14ac:dyDescent="0.25">
      <c r="A54">
        <v>12.93341</v>
      </c>
      <c r="B54">
        <v>106.27979999999999</v>
      </c>
      <c r="C54">
        <v>66.995760000000004</v>
      </c>
      <c r="D54">
        <v>44.339480000000002</v>
      </c>
      <c r="E54">
        <v>43.855890000000002</v>
      </c>
      <c r="F54">
        <v>45.06062</v>
      </c>
      <c r="G54">
        <v>42.545769999999997</v>
      </c>
      <c r="H54">
        <v>36.338340000000002</v>
      </c>
    </row>
    <row r="55" spans="1:8" x14ac:dyDescent="0.25">
      <c r="A55">
        <v>13.13191</v>
      </c>
      <c r="B55">
        <v>107.05164000000001</v>
      </c>
      <c r="C55">
        <v>67.363650000000007</v>
      </c>
      <c r="D55">
        <v>44.817329999999998</v>
      </c>
      <c r="E55">
        <v>43.989400000000003</v>
      </c>
      <c r="F55">
        <v>45.264270000000003</v>
      </c>
      <c r="G55">
        <v>42.841389999999997</v>
      </c>
      <c r="H55">
        <v>36.747010000000003</v>
      </c>
    </row>
    <row r="56" spans="1:8" x14ac:dyDescent="0.25">
      <c r="A56">
        <v>13.330399999999999</v>
      </c>
      <c r="B56">
        <v>107.81395999999999</v>
      </c>
      <c r="C56">
        <v>67.721549999999993</v>
      </c>
      <c r="D56">
        <v>45.231340000000003</v>
      </c>
      <c r="E56">
        <v>44.119619999999998</v>
      </c>
      <c r="F56">
        <v>45.458939999999998</v>
      </c>
      <c r="G56">
        <v>43.128639999999997</v>
      </c>
      <c r="H56">
        <v>37.146850000000001</v>
      </c>
    </row>
    <row r="57" spans="1:8" x14ac:dyDescent="0.25">
      <c r="A57">
        <v>13.528890000000001</v>
      </c>
      <c r="B57">
        <v>108.56395999999999</v>
      </c>
      <c r="C57">
        <v>68.074669999999998</v>
      </c>
      <c r="D57">
        <v>45.585099999999997</v>
      </c>
      <c r="E57">
        <v>44.248350000000002</v>
      </c>
      <c r="F57">
        <v>45.64593</v>
      </c>
      <c r="G57">
        <v>43.408340000000003</v>
      </c>
      <c r="H57">
        <v>37.53839</v>
      </c>
    </row>
    <row r="58" spans="1:8" x14ac:dyDescent="0.25">
      <c r="A58">
        <v>13.72738</v>
      </c>
      <c r="B58">
        <v>109.2985</v>
      </c>
      <c r="C58">
        <v>68.430080000000004</v>
      </c>
      <c r="D58">
        <v>45.887369999999997</v>
      </c>
      <c r="E58">
        <v>44.377079999999999</v>
      </c>
      <c r="F58">
        <v>45.826529999999998</v>
      </c>
      <c r="G58">
        <v>43.681260000000002</v>
      </c>
      <c r="H58">
        <v>37.922130000000003</v>
      </c>
    </row>
    <row r="59" spans="1:8" x14ac:dyDescent="0.25">
      <c r="A59">
        <v>13.92587</v>
      </c>
      <c r="B59">
        <v>110.01406</v>
      </c>
      <c r="C59">
        <v>68.795339999999996</v>
      </c>
      <c r="D59">
        <v>46.147970000000001</v>
      </c>
      <c r="E59">
        <v>44.507100000000001</v>
      </c>
      <c r="F59">
        <v>46.002020000000002</v>
      </c>
      <c r="G59">
        <v>43.9482</v>
      </c>
      <c r="H59">
        <v>38.2986</v>
      </c>
    </row>
    <row r="60" spans="1:8" x14ac:dyDescent="0.25">
      <c r="A60">
        <v>14.124359999999999</v>
      </c>
      <c r="B60">
        <v>110.70672999999999</v>
      </c>
      <c r="C60">
        <v>69.175399999999996</v>
      </c>
      <c r="D60">
        <v>46.37538</v>
      </c>
      <c r="E60">
        <v>44.639539999999997</v>
      </c>
      <c r="F60">
        <v>46.173679999999997</v>
      </c>
      <c r="G60">
        <v>44.209890000000001</v>
      </c>
      <c r="H60">
        <v>38.668289999999999</v>
      </c>
    </row>
    <row r="61" spans="1:8" x14ac:dyDescent="0.25">
      <c r="A61">
        <v>14.32286</v>
      </c>
      <c r="B61">
        <v>111.3721</v>
      </c>
      <c r="C61">
        <v>69.567319999999995</v>
      </c>
      <c r="D61">
        <v>46.575989999999997</v>
      </c>
      <c r="E61">
        <v>44.775440000000003</v>
      </c>
      <c r="F61">
        <v>46.342759999999998</v>
      </c>
      <c r="G61">
        <v>44.467089999999999</v>
      </c>
      <c r="H61">
        <v>39.031709999999997</v>
      </c>
    </row>
    <row r="62" spans="1:8" x14ac:dyDescent="0.25">
      <c r="A62">
        <v>14.52135</v>
      </c>
      <c r="B62">
        <v>112.00529</v>
      </c>
      <c r="C62">
        <v>69.954160000000002</v>
      </c>
      <c r="D62">
        <v>46.754469999999998</v>
      </c>
      <c r="E62">
        <v>44.915819999999997</v>
      </c>
      <c r="F62">
        <v>46.510469999999998</v>
      </c>
      <c r="G62">
        <v>44.720509999999997</v>
      </c>
      <c r="H62">
        <v>39.38935</v>
      </c>
    </row>
    <row r="63" spans="1:8" x14ac:dyDescent="0.25">
      <c r="A63">
        <v>14.71984</v>
      </c>
      <c r="B63">
        <v>112.60084999999999</v>
      </c>
      <c r="C63">
        <v>70.301689999999994</v>
      </c>
      <c r="D63">
        <v>46.914389999999997</v>
      </c>
      <c r="E63">
        <v>45.061709999999998</v>
      </c>
      <c r="F63">
        <v>46.677990000000001</v>
      </c>
      <c r="G63">
        <v>44.970860000000002</v>
      </c>
      <c r="H63">
        <v>39.741700000000002</v>
      </c>
    </row>
    <row r="64" spans="1:8" x14ac:dyDescent="0.25">
      <c r="A64">
        <v>14.918329999999999</v>
      </c>
      <c r="B64">
        <v>113.15271</v>
      </c>
      <c r="C64">
        <v>70.561229999999995</v>
      </c>
      <c r="D64">
        <v>47.058810000000001</v>
      </c>
      <c r="E64">
        <v>45.214109999999998</v>
      </c>
      <c r="F64">
        <v>46.846440000000001</v>
      </c>
      <c r="G64">
        <v>45.218820000000001</v>
      </c>
      <c r="H64">
        <v>40.089230000000001</v>
      </c>
    </row>
    <row r="65" spans="1:8" x14ac:dyDescent="0.25">
      <c r="A65">
        <v>15.116820000000001</v>
      </c>
      <c r="B65">
        <v>113.65409</v>
      </c>
      <c r="C65">
        <v>70.680499999999995</v>
      </c>
      <c r="D65">
        <v>47.190840000000001</v>
      </c>
      <c r="E65">
        <v>45.37406</v>
      </c>
      <c r="F65">
        <v>47.016919999999999</v>
      </c>
      <c r="G65">
        <v>45.465049999999998</v>
      </c>
      <c r="H65">
        <v>40.43242</v>
      </c>
    </row>
    <row r="66" spans="1:8" x14ac:dyDescent="0.25">
      <c r="A66">
        <v>15.31531</v>
      </c>
      <c r="B66">
        <v>114.09744000000001</v>
      </c>
      <c r="C66">
        <v>70.624390000000005</v>
      </c>
      <c r="D66">
        <v>47.314</v>
      </c>
      <c r="E66">
        <v>45.542639999999999</v>
      </c>
      <c r="F66">
        <v>47.190440000000002</v>
      </c>
      <c r="G66">
        <v>45.7102</v>
      </c>
      <c r="H66">
        <v>40.771729999999998</v>
      </c>
    </row>
    <row r="67" spans="1:8" x14ac:dyDescent="0.25">
      <c r="A67">
        <v>15.513809999999999</v>
      </c>
      <c r="B67">
        <v>114.47432000000001</v>
      </c>
      <c r="C67">
        <v>70.397840000000002</v>
      </c>
      <c r="D67">
        <v>47.432369999999999</v>
      </c>
      <c r="E67">
        <v>45.720910000000003</v>
      </c>
      <c r="F67">
        <v>47.368000000000002</v>
      </c>
      <c r="G67">
        <v>45.954900000000002</v>
      </c>
      <c r="H67">
        <v>41.107610000000001</v>
      </c>
    </row>
    <row r="68" spans="1:8" x14ac:dyDescent="0.25">
      <c r="A68">
        <v>15.712300000000001</v>
      </c>
      <c r="B68">
        <v>114.77537</v>
      </c>
      <c r="C68">
        <v>70.046149999999997</v>
      </c>
      <c r="D68">
        <v>47.550640000000001</v>
      </c>
      <c r="E68">
        <v>45.909970000000001</v>
      </c>
      <c r="F68">
        <v>47.550530000000002</v>
      </c>
      <c r="G68">
        <v>46.199750000000002</v>
      </c>
      <c r="H68">
        <v>41.440489999999997</v>
      </c>
    </row>
    <row r="69" spans="1:8" x14ac:dyDescent="0.25">
      <c r="A69">
        <v>15.91079</v>
      </c>
      <c r="B69">
        <v>114.99019</v>
      </c>
      <c r="C69">
        <v>69.624480000000005</v>
      </c>
      <c r="D69">
        <v>47.673969999999997</v>
      </c>
      <c r="E69">
        <v>46.110900000000001</v>
      </c>
      <c r="F69">
        <v>47.738900000000001</v>
      </c>
      <c r="G69">
        <v>46.445329999999998</v>
      </c>
      <c r="H69">
        <v>41.770820000000001</v>
      </c>
    </row>
    <row r="70" spans="1:8" x14ac:dyDescent="0.25">
      <c r="A70">
        <v>16.109279999999998</v>
      </c>
      <c r="B70">
        <v>115.10746</v>
      </c>
      <c r="C70">
        <v>69.168419999999998</v>
      </c>
      <c r="D70">
        <v>47.807780000000001</v>
      </c>
      <c r="E70">
        <v>46.324809999999999</v>
      </c>
      <c r="F70">
        <v>47.93394</v>
      </c>
      <c r="G70">
        <v>46.692219999999999</v>
      </c>
      <c r="H70">
        <v>42.098999999999997</v>
      </c>
    </row>
    <row r="71" spans="1:8" x14ac:dyDescent="0.25">
      <c r="A71">
        <v>16.307770000000001</v>
      </c>
      <c r="B71">
        <v>115.11509</v>
      </c>
      <c r="C71">
        <v>68.688810000000004</v>
      </c>
      <c r="D71">
        <v>47.957470000000001</v>
      </c>
      <c r="E71">
        <v>46.552729999999997</v>
      </c>
      <c r="F71">
        <v>48.136420000000001</v>
      </c>
      <c r="G71">
        <v>46.940950000000001</v>
      </c>
      <c r="H71">
        <v>42.425449999999998</v>
      </c>
    </row>
    <row r="72" spans="1:8" x14ac:dyDescent="0.25">
      <c r="A72">
        <v>16.506260000000001</v>
      </c>
      <c r="B72">
        <v>115.00069999999999</v>
      </c>
      <c r="C72">
        <v>68.181740000000005</v>
      </c>
      <c r="D72">
        <v>48.128230000000002</v>
      </c>
      <c r="E72">
        <v>46.795720000000003</v>
      </c>
      <c r="F72">
        <v>48.347070000000002</v>
      </c>
      <c r="G72">
        <v>47.192030000000003</v>
      </c>
      <c r="H72">
        <v>42.75056</v>
      </c>
    </row>
    <row r="73" spans="1:8" x14ac:dyDescent="0.25">
      <c r="A73">
        <v>16.70476</v>
      </c>
      <c r="B73">
        <v>114.75257999999999</v>
      </c>
      <c r="C73">
        <v>67.639189999999999</v>
      </c>
      <c r="D73">
        <v>48.324829999999999</v>
      </c>
      <c r="E73">
        <v>47.054760000000002</v>
      </c>
      <c r="F73">
        <v>48.566549999999999</v>
      </c>
      <c r="G73">
        <v>47.445970000000003</v>
      </c>
      <c r="H73">
        <v>43.074710000000003</v>
      </c>
    </row>
    <row r="74" spans="1:8" x14ac:dyDescent="0.25">
      <c r="A74">
        <v>16.90325</v>
      </c>
      <c r="B74">
        <v>114.36142</v>
      </c>
      <c r="C74">
        <v>67.055909999999997</v>
      </c>
      <c r="D74">
        <v>48.551519999999996</v>
      </c>
      <c r="E74">
        <v>47.330779999999997</v>
      </c>
      <c r="F74">
        <v>48.795499999999997</v>
      </c>
      <c r="G74">
        <v>47.703229999999998</v>
      </c>
      <c r="H74">
        <v>43.39828</v>
      </c>
    </row>
    <row r="75" spans="1:8" x14ac:dyDescent="0.25">
      <c r="A75">
        <v>17.101739999999999</v>
      </c>
      <c r="B75">
        <v>113.82304999999999</v>
      </c>
      <c r="C75">
        <v>66.433359999999993</v>
      </c>
      <c r="D75">
        <v>48.811999999999998</v>
      </c>
      <c r="E75">
        <v>47.624659999999999</v>
      </c>
      <c r="F75">
        <v>49.034469999999999</v>
      </c>
      <c r="G75">
        <v>47.964269999999999</v>
      </c>
      <c r="H75">
        <v>43.721629999999998</v>
      </c>
    </row>
    <row r="76" spans="1:8" x14ac:dyDescent="0.25">
      <c r="A76">
        <v>17.300229999999999</v>
      </c>
      <c r="B76">
        <v>113.14265</v>
      </c>
      <c r="C76">
        <v>65.7821</v>
      </c>
      <c r="D76">
        <v>49.109409999999997</v>
      </c>
      <c r="E76">
        <v>47.937199999999997</v>
      </c>
      <c r="F76">
        <v>49.283999999999999</v>
      </c>
      <c r="G76">
        <v>48.229520000000001</v>
      </c>
      <c r="H76">
        <v>44.045090000000002</v>
      </c>
    </row>
    <row r="77" spans="1:8" x14ac:dyDescent="0.25">
      <c r="A77">
        <v>17.498719999999999</v>
      </c>
      <c r="B77">
        <v>112.34001000000001</v>
      </c>
      <c r="C77">
        <v>65.123230000000007</v>
      </c>
      <c r="D77">
        <v>49.446350000000002</v>
      </c>
      <c r="E77">
        <v>48.269120000000001</v>
      </c>
      <c r="F77">
        <v>49.544550000000001</v>
      </c>
      <c r="G77">
        <v>48.499360000000003</v>
      </c>
      <c r="H77">
        <v>44.369010000000003</v>
      </c>
    </row>
    <row r="78" spans="1:8" x14ac:dyDescent="0.25">
      <c r="A78">
        <v>17.697209999999998</v>
      </c>
      <c r="B78">
        <v>111.45516000000001</v>
      </c>
      <c r="C78">
        <v>64.488939999999999</v>
      </c>
      <c r="D78">
        <v>49.824939999999998</v>
      </c>
      <c r="E78">
        <v>48.621049999999997</v>
      </c>
      <c r="F78">
        <v>49.816560000000003</v>
      </c>
      <c r="G78">
        <v>48.774189999999997</v>
      </c>
      <c r="H78">
        <v>44.693710000000003</v>
      </c>
    </row>
    <row r="79" spans="1:8" x14ac:dyDescent="0.25">
      <c r="A79">
        <v>17.895710000000001</v>
      </c>
      <c r="B79">
        <v>110.55206</v>
      </c>
      <c r="C79">
        <v>63.921509999999998</v>
      </c>
      <c r="D79">
        <v>50.246839999999999</v>
      </c>
      <c r="E79">
        <v>48.99353</v>
      </c>
      <c r="F79">
        <v>50.100389999999997</v>
      </c>
      <c r="G79">
        <v>49.054349999999999</v>
      </c>
      <c r="H79">
        <v>45.019489999999998</v>
      </c>
    </row>
    <row r="80" spans="1:8" x14ac:dyDescent="0.25">
      <c r="A80">
        <v>18.094200000000001</v>
      </c>
      <c r="B80">
        <v>109.7171</v>
      </c>
      <c r="C80">
        <v>63.47045</v>
      </c>
      <c r="D80">
        <v>50.713259999999998</v>
      </c>
      <c r="E80">
        <v>49.38702</v>
      </c>
      <c r="F80">
        <v>50.3964</v>
      </c>
      <c r="G80">
        <v>49.34019</v>
      </c>
      <c r="H80">
        <v>45.346649999999997</v>
      </c>
    </row>
    <row r="81" spans="1:8" x14ac:dyDescent="0.25">
      <c r="A81">
        <v>18.29269</v>
      </c>
      <c r="B81">
        <v>109.04958999999999</v>
      </c>
      <c r="C81">
        <v>63.18759</v>
      </c>
      <c r="D81">
        <v>51.225000000000001</v>
      </c>
      <c r="E81">
        <v>49.801839999999999</v>
      </c>
      <c r="F81">
        <v>50.704859999999996</v>
      </c>
      <c r="G81">
        <v>49.631990000000002</v>
      </c>
      <c r="H81">
        <v>45.675469999999997</v>
      </c>
    </row>
    <row r="82" spans="1:8" x14ac:dyDescent="0.25">
      <c r="A82">
        <v>18.49118</v>
      </c>
      <c r="B82">
        <v>108.64375</v>
      </c>
      <c r="C82">
        <v>63.120570000000001</v>
      </c>
      <c r="D82">
        <v>51.782449999999997</v>
      </c>
      <c r="E82">
        <v>50.238259999999997</v>
      </c>
      <c r="F82">
        <v>51.026020000000003</v>
      </c>
      <c r="G82">
        <v>49.930070000000001</v>
      </c>
      <c r="H82">
        <v>46.006219999999999</v>
      </c>
    </row>
    <row r="83" spans="1:8" x14ac:dyDescent="0.25">
      <c r="A83">
        <v>18.68967</v>
      </c>
      <c r="B83">
        <v>108.56564</v>
      </c>
      <c r="C83">
        <v>63.305869999999999</v>
      </c>
      <c r="D83">
        <v>52.385579999999997</v>
      </c>
      <c r="E83">
        <v>50.696429999999999</v>
      </c>
      <c r="F83">
        <v>51.360100000000003</v>
      </c>
      <c r="G83">
        <v>50.234659999999998</v>
      </c>
      <c r="H83">
        <v>46.339170000000003</v>
      </c>
    </row>
    <row r="84" spans="1:8" x14ac:dyDescent="0.25">
      <c r="A84">
        <v>18.888159999999999</v>
      </c>
      <c r="B84">
        <v>108.83153</v>
      </c>
      <c r="C84">
        <v>63.763039999999997</v>
      </c>
      <c r="D84">
        <v>53.033949999999997</v>
      </c>
      <c r="E84">
        <v>51.176380000000002</v>
      </c>
      <c r="F84">
        <v>51.707239999999999</v>
      </c>
      <c r="G84">
        <v>50.546019999999999</v>
      </c>
      <c r="H84">
        <v>46.67454</v>
      </c>
    </row>
    <row r="85" spans="1:8" x14ac:dyDescent="0.25">
      <c r="A85">
        <v>19.086659999999998</v>
      </c>
      <c r="B85">
        <v>109.39407</v>
      </c>
      <c r="C85">
        <v>64.491280000000003</v>
      </c>
      <c r="D85">
        <v>53.72672</v>
      </c>
      <c r="E85">
        <v>51.678069999999998</v>
      </c>
      <c r="F85">
        <v>52.06758</v>
      </c>
      <c r="G85">
        <v>50.864350000000002</v>
      </c>
      <c r="H85">
        <v>47.01258</v>
      </c>
    </row>
    <row r="86" spans="1:8" x14ac:dyDescent="0.25">
      <c r="A86">
        <v>19.285150000000002</v>
      </c>
      <c r="B86">
        <v>110.13946</v>
      </c>
      <c r="C86">
        <v>65.469579999999993</v>
      </c>
      <c r="D86">
        <v>54.462670000000003</v>
      </c>
      <c r="E86">
        <v>52.201369999999997</v>
      </c>
      <c r="F86">
        <v>52.441189999999999</v>
      </c>
      <c r="G86">
        <v>51.189869999999999</v>
      </c>
      <c r="H86">
        <v>47.353490000000001</v>
      </c>
    </row>
    <row r="87" spans="1:8" x14ac:dyDescent="0.25">
      <c r="A87">
        <v>19.483640000000001</v>
      </c>
      <c r="B87">
        <v>110.89336</v>
      </c>
      <c r="C87">
        <v>66.660020000000003</v>
      </c>
      <c r="D87">
        <v>55.240209999999998</v>
      </c>
      <c r="E87">
        <v>52.746040000000001</v>
      </c>
      <c r="F87">
        <v>52.828119999999998</v>
      </c>
      <c r="G87">
        <v>51.522730000000003</v>
      </c>
      <c r="H87">
        <v>47.697499999999998</v>
      </c>
    </row>
    <row r="88" spans="1:8" x14ac:dyDescent="0.25">
      <c r="A88">
        <v>19.682130000000001</v>
      </c>
      <c r="B88">
        <v>111.42908</v>
      </c>
      <c r="C88">
        <v>68.01361</v>
      </c>
      <c r="D88">
        <v>56.057400000000001</v>
      </c>
      <c r="E88">
        <v>53.311770000000003</v>
      </c>
      <c r="F88">
        <v>53.228380000000001</v>
      </c>
      <c r="G88">
        <v>51.863100000000003</v>
      </c>
      <c r="H88">
        <v>48.044780000000003</v>
      </c>
    </row>
    <row r="89" spans="1:8" x14ac:dyDescent="0.25">
      <c r="A89">
        <v>19.88062</v>
      </c>
      <c r="B89">
        <v>111.46774000000001</v>
      </c>
      <c r="C89">
        <v>69.477180000000004</v>
      </c>
      <c r="D89">
        <v>56.912039999999998</v>
      </c>
      <c r="E89">
        <v>53.89817</v>
      </c>
      <c r="F89">
        <v>53.641950000000001</v>
      </c>
      <c r="G89">
        <v>52.211100000000002</v>
      </c>
      <c r="H89">
        <v>48.395530000000001</v>
      </c>
    </row>
    <row r="90" spans="1:8" x14ac:dyDescent="0.25">
      <c r="A90">
        <v>20.07911</v>
      </c>
      <c r="B90">
        <v>110.6503</v>
      </c>
      <c r="C90">
        <v>70.999939999999995</v>
      </c>
      <c r="D90">
        <v>57.801670000000001</v>
      </c>
      <c r="E90">
        <v>54.504770000000001</v>
      </c>
      <c r="F90">
        <v>54.068759999999997</v>
      </c>
      <c r="G90">
        <v>52.566859999999998</v>
      </c>
      <c r="H90">
        <v>48.74991</v>
      </c>
    </row>
    <row r="91" spans="1:8" x14ac:dyDescent="0.25">
      <c r="A91">
        <v>20.277609999999999</v>
      </c>
      <c r="B91">
        <v>108.41791000000001</v>
      </c>
      <c r="C91">
        <v>72.538579999999996</v>
      </c>
      <c r="D91">
        <v>58.723649999999999</v>
      </c>
      <c r="E91">
        <v>55.131039999999999</v>
      </c>
      <c r="F91">
        <v>54.508740000000003</v>
      </c>
      <c r="G91">
        <v>52.930459999999997</v>
      </c>
      <c r="H91">
        <v>49.108080000000001</v>
      </c>
    </row>
    <row r="92" spans="1:8" x14ac:dyDescent="0.25">
      <c r="A92">
        <v>20.476099999999999</v>
      </c>
      <c r="B92">
        <v>103.30002</v>
      </c>
      <c r="C92">
        <v>74.060270000000003</v>
      </c>
      <c r="D92">
        <v>59.675220000000003</v>
      </c>
      <c r="E92">
        <v>55.776389999999999</v>
      </c>
      <c r="F92">
        <v>54.961759999999998</v>
      </c>
      <c r="G92">
        <v>53.301990000000004</v>
      </c>
      <c r="H92">
        <v>49.470190000000002</v>
      </c>
    </row>
    <row r="93" spans="1:8" x14ac:dyDescent="0.25">
      <c r="A93">
        <v>20.674589999999998</v>
      </c>
      <c r="B93">
        <v>93.000020000000006</v>
      </c>
      <c r="C93">
        <v>75.543520000000001</v>
      </c>
      <c r="D93">
        <v>60.65352</v>
      </c>
      <c r="E93">
        <v>56.440170000000002</v>
      </c>
      <c r="F93">
        <v>55.427680000000002</v>
      </c>
      <c r="G93">
        <v>53.6815</v>
      </c>
      <c r="H93">
        <v>49.836370000000002</v>
      </c>
    </row>
    <row r="94" spans="1:8" x14ac:dyDescent="0.25">
      <c r="A94">
        <v>20.873080000000002</v>
      </c>
      <c r="B94">
        <v>88.992940000000004</v>
      </c>
      <c r="C94">
        <v>76.977260000000001</v>
      </c>
      <c r="D94">
        <v>61.655720000000002</v>
      </c>
      <c r="E94">
        <v>57.121720000000003</v>
      </c>
      <c r="F94">
        <v>55.906329999999997</v>
      </c>
      <c r="G94">
        <v>54.069029999999998</v>
      </c>
      <c r="H94">
        <v>50.20675</v>
      </c>
    </row>
    <row r="95" spans="1:8" x14ac:dyDescent="0.25">
      <c r="A95">
        <v>21.071570000000001</v>
      </c>
      <c r="B95">
        <v>88.452079999999995</v>
      </c>
      <c r="C95">
        <v>78.358779999999996</v>
      </c>
      <c r="D95">
        <v>62.67897</v>
      </c>
      <c r="E95">
        <v>57.820279999999997</v>
      </c>
      <c r="F95">
        <v>56.397500000000001</v>
      </c>
      <c r="G95">
        <v>54.464619999999996</v>
      </c>
      <c r="H95">
        <v>50.581440000000001</v>
      </c>
    </row>
    <row r="96" spans="1:8" x14ac:dyDescent="0.25">
      <c r="A96">
        <v>21.270060000000001</v>
      </c>
      <c r="B96">
        <v>89.655559999999994</v>
      </c>
      <c r="C96">
        <v>79.691280000000006</v>
      </c>
      <c r="D96">
        <v>63.72054</v>
      </c>
      <c r="E96">
        <v>58.535110000000003</v>
      </c>
      <c r="F96">
        <v>56.90099</v>
      </c>
      <c r="G96">
        <v>54.868259999999999</v>
      </c>
      <c r="H96">
        <v>50.960540000000002</v>
      </c>
    </row>
    <row r="97" spans="1:8" x14ac:dyDescent="0.25">
      <c r="A97">
        <v>21.46856</v>
      </c>
      <c r="B97">
        <v>91.945220000000006</v>
      </c>
      <c r="C97">
        <v>80.981399999999994</v>
      </c>
      <c r="D97">
        <v>64.777799999999999</v>
      </c>
      <c r="E97">
        <v>59.265430000000002</v>
      </c>
      <c r="F97">
        <v>57.416559999999997</v>
      </c>
      <c r="G97">
        <v>55.279949999999999</v>
      </c>
      <c r="H97">
        <v>51.344140000000003</v>
      </c>
    </row>
    <row r="98" spans="1:8" x14ac:dyDescent="0.25">
      <c r="A98">
        <v>21.66705</v>
      </c>
      <c r="B98">
        <v>94.927359999999993</v>
      </c>
      <c r="C98">
        <v>82.237260000000006</v>
      </c>
      <c r="D98">
        <v>65.848249999999993</v>
      </c>
      <c r="E98">
        <v>60.010429999999999</v>
      </c>
      <c r="F98">
        <v>57.943959999999997</v>
      </c>
      <c r="G98">
        <v>55.699689999999997</v>
      </c>
      <c r="H98">
        <v>51.732329999999997</v>
      </c>
    </row>
    <row r="99" spans="1:8" x14ac:dyDescent="0.25">
      <c r="A99">
        <v>21.865539999999999</v>
      </c>
      <c r="B99">
        <v>98.313800000000001</v>
      </c>
      <c r="C99">
        <v>83.466920000000002</v>
      </c>
      <c r="D99">
        <v>66.929559999999995</v>
      </c>
      <c r="E99">
        <v>60.76932</v>
      </c>
      <c r="F99">
        <v>58.482900000000001</v>
      </c>
      <c r="G99">
        <v>56.127420000000001</v>
      </c>
      <c r="H99">
        <v>52.125190000000003</v>
      </c>
    </row>
    <row r="100" spans="1:8" x14ac:dyDescent="0.25">
      <c r="A100">
        <v>22.064029999999999</v>
      </c>
      <c r="B100">
        <v>101.85871</v>
      </c>
      <c r="C100">
        <v>84.677539999999993</v>
      </c>
      <c r="D100">
        <v>68.019559999999998</v>
      </c>
      <c r="E100">
        <v>61.541269999999997</v>
      </c>
      <c r="F100">
        <v>59.033110000000001</v>
      </c>
      <c r="G100">
        <v>56.563119999999998</v>
      </c>
      <c r="H100">
        <v>52.522770000000001</v>
      </c>
    </row>
    <row r="101" spans="1:8" x14ac:dyDescent="0.25">
      <c r="A101">
        <v>22.262519999999999</v>
      </c>
      <c r="B101">
        <v>105.31824</v>
      </c>
      <c r="C101">
        <v>85.874830000000003</v>
      </c>
      <c r="D101">
        <v>69.11627</v>
      </c>
      <c r="E101">
        <v>62.325470000000003</v>
      </c>
      <c r="F101">
        <v>59.594290000000001</v>
      </c>
      <c r="G101">
        <v>57.006720000000001</v>
      </c>
      <c r="H101">
        <v>52.92512</v>
      </c>
    </row>
    <row r="102" spans="1:8" x14ac:dyDescent="0.25">
      <c r="A102">
        <v>22.461010000000002</v>
      </c>
      <c r="B102">
        <v>108.40018000000001</v>
      </c>
      <c r="C102">
        <v>87.063000000000002</v>
      </c>
      <c r="D102">
        <v>70.217879999999994</v>
      </c>
      <c r="E102">
        <v>63.121110000000002</v>
      </c>
      <c r="F102">
        <v>60.166139999999999</v>
      </c>
      <c r="G102">
        <v>57.458150000000003</v>
      </c>
      <c r="H102">
        <v>53.33231</v>
      </c>
    </row>
    <row r="103" spans="1:8" x14ac:dyDescent="0.25">
      <c r="A103">
        <v>22.659510000000001</v>
      </c>
      <c r="B103">
        <v>110.59999000000001</v>
      </c>
      <c r="C103">
        <v>88.244829999999993</v>
      </c>
      <c r="D103">
        <v>71.322760000000002</v>
      </c>
      <c r="E103">
        <v>63.927399999999999</v>
      </c>
      <c r="F103">
        <v>60.74832</v>
      </c>
      <c r="G103">
        <v>57.917340000000003</v>
      </c>
      <c r="H103">
        <v>53.74436</v>
      </c>
    </row>
    <row r="104" spans="1:8" x14ac:dyDescent="0.25">
      <c r="A104">
        <v>22.858000000000001</v>
      </c>
      <c r="B104">
        <v>110.95833</v>
      </c>
      <c r="C104">
        <v>89.42192</v>
      </c>
      <c r="D104">
        <v>72.42944</v>
      </c>
      <c r="E104">
        <v>64.743539999999996</v>
      </c>
      <c r="F104">
        <v>61.340510000000002</v>
      </c>
      <c r="G104">
        <v>58.3842</v>
      </c>
      <c r="H104">
        <v>54.16131</v>
      </c>
    </row>
    <row r="105" spans="1:8" x14ac:dyDescent="0.25">
      <c r="A105">
        <v>23.05649</v>
      </c>
      <c r="B105">
        <v>110.47096000000001</v>
      </c>
      <c r="C105">
        <v>90.594899999999996</v>
      </c>
      <c r="D105">
        <v>73.536600000000007</v>
      </c>
      <c r="E105">
        <v>65.568770000000001</v>
      </c>
      <c r="F105">
        <v>61.942399999999999</v>
      </c>
      <c r="G105">
        <v>58.858640000000001</v>
      </c>
      <c r="H105">
        <v>54.583170000000003</v>
      </c>
    </row>
    <row r="106" spans="1:8" x14ac:dyDescent="0.25">
      <c r="A106">
        <v>23.25498</v>
      </c>
      <c r="B106">
        <v>112.97499000000001</v>
      </c>
      <c r="C106">
        <v>91.763720000000006</v>
      </c>
      <c r="D106">
        <v>74.643090000000001</v>
      </c>
      <c r="E106">
        <v>66.402339999999995</v>
      </c>
      <c r="F106">
        <v>62.553629999999998</v>
      </c>
      <c r="G106">
        <v>59.340539999999997</v>
      </c>
      <c r="H106">
        <v>55.00996</v>
      </c>
    </row>
    <row r="107" spans="1:8" x14ac:dyDescent="0.25">
      <c r="A107">
        <v>23.453469999999999</v>
      </c>
      <c r="B107">
        <v>113.09068000000001</v>
      </c>
      <c r="C107">
        <v>92.927790000000002</v>
      </c>
      <c r="D107">
        <v>75.747870000000006</v>
      </c>
      <c r="E107">
        <v>67.243530000000007</v>
      </c>
      <c r="F107">
        <v>63.173870000000001</v>
      </c>
      <c r="G107">
        <v>59.829799999999999</v>
      </c>
      <c r="H107">
        <v>55.441699999999997</v>
      </c>
    </row>
    <row r="108" spans="1:8" x14ac:dyDescent="0.25">
      <c r="A108">
        <v>23.651959999999999</v>
      </c>
      <c r="B108">
        <v>112.41160000000001</v>
      </c>
      <c r="C108">
        <v>94.086169999999996</v>
      </c>
      <c r="D108">
        <v>76.850030000000004</v>
      </c>
      <c r="E108">
        <v>68.091629999999995</v>
      </c>
      <c r="F108">
        <v>63.802770000000002</v>
      </c>
      <c r="G108">
        <v>60.326300000000003</v>
      </c>
      <c r="H108">
        <v>55.878369999999997</v>
      </c>
    </row>
    <row r="109" spans="1:8" x14ac:dyDescent="0.25">
      <c r="A109">
        <v>23.850460000000002</v>
      </c>
      <c r="B109">
        <v>112.49999</v>
      </c>
      <c r="C109">
        <v>95.237639999999999</v>
      </c>
      <c r="D109">
        <v>77.948790000000002</v>
      </c>
      <c r="E109">
        <v>68.945970000000003</v>
      </c>
      <c r="F109">
        <v>64.440010000000001</v>
      </c>
      <c r="G109">
        <v>60.829900000000002</v>
      </c>
      <c r="H109">
        <v>56.319980000000001</v>
      </c>
    </row>
    <row r="110" spans="1:8" x14ac:dyDescent="0.25">
      <c r="A110">
        <v>24.048950000000001</v>
      </c>
      <c r="B110">
        <v>115.03102</v>
      </c>
      <c r="C110">
        <v>96.380840000000006</v>
      </c>
      <c r="D110">
        <v>79.043459999999996</v>
      </c>
      <c r="E110">
        <v>69.805909999999997</v>
      </c>
      <c r="F110">
        <v>65.085250000000002</v>
      </c>
      <c r="G110">
        <v>61.340499999999999</v>
      </c>
      <c r="H110">
        <v>56.766530000000003</v>
      </c>
    </row>
    <row r="111" spans="1:8" x14ac:dyDescent="0.25">
      <c r="A111">
        <v>24.247440000000001</v>
      </c>
      <c r="B111">
        <v>118.55689</v>
      </c>
      <c r="C111">
        <v>97.514269999999996</v>
      </c>
      <c r="D111">
        <v>80.133409999999998</v>
      </c>
      <c r="E111">
        <v>70.670829999999995</v>
      </c>
      <c r="F111">
        <v>65.738129999999998</v>
      </c>
      <c r="G111">
        <v>61.857939999999999</v>
      </c>
      <c r="H111">
        <v>57.217970000000001</v>
      </c>
    </row>
    <row r="112" spans="1:8" x14ac:dyDescent="0.25">
      <c r="A112">
        <v>24.445930000000001</v>
      </c>
      <c r="B112">
        <v>122.10042</v>
      </c>
      <c r="C112">
        <v>98.636480000000006</v>
      </c>
      <c r="D112">
        <v>81.218130000000002</v>
      </c>
      <c r="E112">
        <v>71.540149999999997</v>
      </c>
      <c r="F112">
        <v>66.398319999999998</v>
      </c>
      <c r="G112">
        <v>62.382089999999998</v>
      </c>
      <c r="H112">
        <v>57.674309999999998</v>
      </c>
    </row>
    <row r="113" spans="1:8" x14ac:dyDescent="0.25">
      <c r="A113">
        <v>24.64442</v>
      </c>
      <c r="B113">
        <v>124.7</v>
      </c>
      <c r="C113">
        <v>99.746139999999997</v>
      </c>
      <c r="D113">
        <v>82.297190000000001</v>
      </c>
      <c r="E113">
        <v>72.413300000000007</v>
      </c>
      <c r="F113">
        <v>67.0655</v>
      </c>
      <c r="G113">
        <v>62.912799999999997</v>
      </c>
      <c r="H113">
        <v>58.1355</v>
      </c>
    </row>
    <row r="114" spans="1:8" x14ac:dyDescent="0.25">
      <c r="A114">
        <v>24.84291</v>
      </c>
      <c r="B114">
        <v>124.95974</v>
      </c>
      <c r="C114">
        <v>100.84206</v>
      </c>
      <c r="D114">
        <v>83.37021</v>
      </c>
      <c r="E114">
        <v>73.289779999999993</v>
      </c>
      <c r="F114">
        <v>67.739339999999999</v>
      </c>
      <c r="G114">
        <v>63.449930000000002</v>
      </c>
      <c r="H114">
        <v>58.601520000000001</v>
      </c>
    </row>
    <row r="115" spans="1:8" x14ac:dyDescent="0.25">
      <c r="A115">
        <v>25.041409999999999</v>
      </c>
      <c r="B115">
        <v>124.57142</v>
      </c>
      <c r="C115">
        <v>101.92336</v>
      </c>
      <c r="D115">
        <v>84.436880000000002</v>
      </c>
      <c r="E115">
        <v>74.169070000000005</v>
      </c>
      <c r="F115">
        <v>68.419520000000006</v>
      </c>
      <c r="G115">
        <v>63.99333</v>
      </c>
      <c r="H115">
        <v>59.072330000000001</v>
      </c>
    </row>
    <row r="116" spans="1:8" x14ac:dyDescent="0.25">
      <c r="A116">
        <v>25.239899999999999</v>
      </c>
      <c r="B116">
        <v>124.976</v>
      </c>
      <c r="C116">
        <v>102.98948</v>
      </c>
      <c r="D116">
        <v>85.496949999999998</v>
      </c>
      <c r="E116">
        <v>75.050719999999998</v>
      </c>
      <c r="F116">
        <v>69.105720000000005</v>
      </c>
      <c r="G116">
        <v>64.542839999999998</v>
      </c>
      <c r="H116">
        <v>59.547890000000002</v>
      </c>
    </row>
    <row r="117" spans="1:8" x14ac:dyDescent="0.25">
      <c r="A117">
        <v>25.438389999999998</v>
      </c>
      <c r="B117">
        <v>125.7</v>
      </c>
      <c r="C117">
        <v>104.04016</v>
      </c>
      <c r="D117">
        <v>86.550219999999996</v>
      </c>
      <c r="E117">
        <v>75.934299999999993</v>
      </c>
      <c r="F117">
        <v>69.797640000000001</v>
      </c>
      <c r="G117">
        <v>65.098320000000001</v>
      </c>
      <c r="H117">
        <v>60.02816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C1" workbookViewId="0">
      <selection activeCell="W15" sqref="W15"/>
    </sheetView>
  </sheetViews>
  <sheetFormatPr defaultRowHeight="15.75" x14ac:dyDescent="0.25"/>
  <cols>
    <col min="1" max="1" width="9.5" bestFit="1" customWidth="1"/>
    <col min="2" max="2" width="15.75" bestFit="1" customWidth="1"/>
    <col min="3" max="3" width="18.5" bestFit="1" customWidth="1"/>
    <col min="4" max="4" width="16.75" bestFit="1" customWidth="1"/>
    <col min="5" max="5" width="19.25" bestFit="1" customWidth="1"/>
    <col min="6" max="6" width="15.625" bestFit="1" customWidth="1"/>
    <col min="7" max="7" width="25.625" bestFit="1" customWidth="1"/>
  </cols>
  <sheetData>
    <row r="1" spans="1:7" x14ac:dyDescent="0.25">
      <c r="A1" s="10" t="s">
        <v>39</v>
      </c>
      <c r="B1" s="10"/>
      <c r="C1" s="10"/>
      <c r="D1" s="10"/>
      <c r="E1" s="10"/>
      <c r="F1" s="10"/>
      <c r="G1" s="10"/>
    </row>
    <row r="2" spans="1:7" x14ac:dyDescent="0.25">
      <c r="A2" s="8"/>
      <c r="B2" s="10" t="s">
        <v>32</v>
      </c>
      <c r="C2" s="10"/>
      <c r="D2" s="10" t="s">
        <v>33</v>
      </c>
      <c r="E2" s="10"/>
      <c r="F2" s="10" t="s">
        <v>34</v>
      </c>
      <c r="G2" s="10"/>
    </row>
    <row r="3" spans="1:7" x14ac:dyDescent="0.25">
      <c r="A3" s="8" t="s">
        <v>29</v>
      </c>
      <c r="B3" s="8" t="s">
        <v>30</v>
      </c>
      <c r="C3" s="8" t="s">
        <v>31</v>
      </c>
      <c r="D3" s="8" t="s">
        <v>35</v>
      </c>
      <c r="E3" s="8" t="s">
        <v>36</v>
      </c>
      <c r="F3" s="8" t="s">
        <v>37</v>
      </c>
      <c r="G3" s="8" t="s">
        <v>38</v>
      </c>
    </row>
    <row r="4" spans="1:7" x14ac:dyDescent="0.25">
      <c r="A4" s="8">
        <f>B4*C4</f>
        <v>0</v>
      </c>
      <c r="B4" s="8">
        <v>89.6</v>
      </c>
      <c r="C4" s="8">
        <v>0</v>
      </c>
      <c r="D4" s="8">
        <v>50</v>
      </c>
      <c r="E4" s="9">
        <f>A4/D4</f>
        <v>0</v>
      </c>
      <c r="F4" s="8">
        <v>5</v>
      </c>
      <c r="G4" s="9">
        <f>A4/F4</f>
        <v>0</v>
      </c>
    </row>
    <row r="5" spans="1:7" x14ac:dyDescent="0.25">
      <c r="A5" s="8">
        <f t="shared" ref="A5:A10" si="0">B5*C5</f>
        <v>1792</v>
      </c>
      <c r="B5" s="8">
        <v>89.6</v>
      </c>
      <c r="C5" s="8">
        <v>20</v>
      </c>
      <c r="D5" s="8">
        <v>50</v>
      </c>
      <c r="E5" s="9">
        <f t="shared" ref="E5:E58" si="1">A5/D5</f>
        <v>35.840000000000003</v>
      </c>
      <c r="F5" s="8">
        <v>5</v>
      </c>
      <c r="G5" s="9">
        <f t="shared" ref="G5:G8" si="2">A5/F5</f>
        <v>358.4</v>
      </c>
    </row>
    <row r="6" spans="1:7" x14ac:dyDescent="0.25">
      <c r="A6" s="8">
        <f t="shared" si="0"/>
        <v>3584</v>
      </c>
      <c r="B6" s="8">
        <v>89.6</v>
      </c>
      <c r="C6" s="8">
        <v>40</v>
      </c>
      <c r="D6" s="8">
        <v>50</v>
      </c>
      <c r="E6" s="9">
        <f t="shared" si="1"/>
        <v>71.680000000000007</v>
      </c>
      <c r="F6" s="8">
        <v>5</v>
      </c>
      <c r="G6" s="9">
        <f t="shared" si="2"/>
        <v>716.8</v>
      </c>
    </row>
    <row r="7" spans="1:7" x14ac:dyDescent="0.25">
      <c r="A7" s="8">
        <f t="shared" si="0"/>
        <v>5376</v>
      </c>
      <c r="B7" s="8">
        <v>89.6</v>
      </c>
      <c r="C7" s="8">
        <v>60</v>
      </c>
      <c r="D7" s="8">
        <v>50</v>
      </c>
      <c r="E7" s="9">
        <f t="shared" si="1"/>
        <v>107.52</v>
      </c>
      <c r="F7" s="8">
        <v>5</v>
      </c>
      <c r="G7" s="9">
        <f t="shared" si="2"/>
        <v>1075.2</v>
      </c>
    </row>
    <row r="8" spans="1:7" x14ac:dyDescent="0.25">
      <c r="A8" s="8">
        <f t="shared" si="0"/>
        <v>7168</v>
      </c>
      <c r="B8" s="8">
        <v>89.6</v>
      </c>
      <c r="C8" s="8">
        <v>80</v>
      </c>
      <c r="D8" s="8">
        <v>50</v>
      </c>
      <c r="E8" s="9">
        <f t="shared" si="1"/>
        <v>143.36000000000001</v>
      </c>
      <c r="F8" s="8">
        <v>5</v>
      </c>
      <c r="G8" s="9">
        <f t="shared" si="2"/>
        <v>1433.6</v>
      </c>
    </row>
    <row r="9" spans="1:7" x14ac:dyDescent="0.25">
      <c r="A9" s="8">
        <f t="shared" si="0"/>
        <v>8960</v>
      </c>
      <c r="B9" s="8">
        <v>89.6</v>
      </c>
      <c r="C9" s="8">
        <v>100</v>
      </c>
      <c r="D9" s="8">
        <v>50</v>
      </c>
      <c r="E9" s="9">
        <f t="shared" si="1"/>
        <v>179.2</v>
      </c>
      <c r="F9" s="8"/>
      <c r="G9" s="9"/>
    </row>
    <row r="10" spans="1:7" x14ac:dyDescent="0.25">
      <c r="A10" s="8">
        <f t="shared" si="0"/>
        <v>10752</v>
      </c>
      <c r="B10" s="8">
        <v>89.6</v>
      </c>
      <c r="C10" s="8">
        <v>120</v>
      </c>
      <c r="D10" s="8">
        <v>50</v>
      </c>
      <c r="E10" s="9">
        <f t="shared" si="1"/>
        <v>215.04</v>
      </c>
      <c r="F10" s="8"/>
      <c r="G10" s="9"/>
    </row>
    <row r="11" spans="1:7" x14ac:dyDescent="0.25">
      <c r="A11" s="1"/>
      <c r="B11" s="2"/>
      <c r="C11" s="2"/>
      <c r="D11" s="2"/>
      <c r="E11" s="4"/>
      <c r="F11" s="2"/>
      <c r="G11" s="5"/>
    </row>
    <row r="12" spans="1:7" x14ac:dyDescent="0.25">
      <c r="A12" s="8">
        <f>B12*C12</f>
        <v>0</v>
      </c>
      <c r="B12" s="8">
        <v>89.6</v>
      </c>
      <c r="C12" s="8">
        <v>0</v>
      </c>
      <c r="D12" s="8">
        <v>100</v>
      </c>
      <c r="E12" s="9">
        <f t="shared" si="1"/>
        <v>0</v>
      </c>
      <c r="F12" s="8">
        <v>10</v>
      </c>
      <c r="G12" s="9">
        <f>A12/F12</f>
        <v>0</v>
      </c>
    </row>
    <row r="13" spans="1:7" x14ac:dyDescent="0.25">
      <c r="A13" s="8">
        <f t="shared" ref="A13:A18" si="3">B13*C13</f>
        <v>1792</v>
      </c>
      <c r="B13" s="8">
        <v>89.6</v>
      </c>
      <c r="C13" s="8">
        <v>20</v>
      </c>
      <c r="D13" s="8">
        <v>100</v>
      </c>
      <c r="E13" s="9">
        <f t="shared" si="1"/>
        <v>17.920000000000002</v>
      </c>
      <c r="F13" s="8">
        <v>10</v>
      </c>
      <c r="G13" s="9">
        <f t="shared" ref="G13:G40" si="4">A13/F13</f>
        <v>179.2</v>
      </c>
    </row>
    <row r="14" spans="1:7" x14ac:dyDescent="0.25">
      <c r="A14" s="8">
        <f t="shared" si="3"/>
        <v>3584</v>
      </c>
      <c r="B14" s="8">
        <v>89.6</v>
      </c>
      <c r="C14" s="8">
        <v>40</v>
      </c>
      <c r="D14" s="8">
        <v>100</v>
      </c>
      <c r="E14" s="9">
        <f t="shared" si="1"/>
        <v>35.840000000000003</v>
      </c>
      <c r="F14" s="8">
        <v>10</v>
      </c>
      <c r="G14" s="9">
        <f t="shared" si="4"/>
        <v>358.4</v>
      </c>
    </row>
    <row r="15" spans="1:7" x14ac:dyDescent="0.25">
      <c r="A15" s="8">
        <f t="shared" si="3"/>
        <v>5376</v>
      </c>
      <c r="B15" s="8">
        <v>89.6</v>
      </c>
      <c r="C15" s="8">
        <v>60</v>
      </c>
      <c r="D15" s="8">
        <v>100</v>
      </c>
      <c r="E15" s="9">
        <f t="shared" si="1"/>
        <v>53.76</v>
      </c>
      <c r="F15" s="8">
        <v>10</v>
      </c>
      <c r="G15" s="9">
        <f t="shared" si="4"/>
        <v>537.6</v>
      </c>
    </row>
    <row r="16" spans="1:7" x14ac:dyDescent="0.25">
      <c r="A16" s="8">
        <f t="shared" si="3"/>
        <v>7168</v>
      </c>
      <c r="B16" s="8">
        <v>89.6</v>
      </c>
      <c r="C16" s="8">
        <v>80</v>
      </c>
      <c r="D16" s="8">
        <v>100</v>
      </c>
      <c r="E16" s="9">
        <f t="shared" si="1"/>
        <v>71.680000000000007</v>
      </c>
      <c r="F16" s="8">
        <v>10</v>
      </c>
      <c r="G16" s="9">
        <f t="shared" si="4"/>
        <v>716.8</v>
      </c>
    </row>
    <row r="17" spans="1:7" x14ac:dyDescent="0.25">
      <c r="A17" s="8">
        <f t="shared" si="3"/>
        <v>8960</v>
      </c>
      <c r="B17" s="8">
        <v>89.6</v>
      </c>
      <c r="C17" s="8">
        <v>100</v>
      </c>
      <c r="D17" s="8">
        <v>100</v>
      </c>
      <c r="E17" s="9">
        <f t="shared" si="1"/>
        <v>89.6</v>
      </c>
      <c r="F17" s="8"/>
      <c r="G17" s="9"/>
    </row>
    <row r="18" spans="1:7" x14ac:dyDescent="0.25">
      <c r="A18" s="8">
        <f t="shared" si="3"/>
        <v>10752</v>
      </c>
      <c r="B18" s="8">
        <v>89.6</v>
      </c>
      <c r="C18" s="8">
        <v>120</v>
      </c>
      <c r="D18" s="8">
        <v>100</v>
      </c>
      <c r="E18" s="9">
        <f t="shared" si="1"/>
        <v>107.52</v>
      </c>
      <c r="F18" s="8"/>
      <c r="G18" s="9"/>
    </row>
    <row r="19" spans="1:7" x14ac:dyDescent="0.25">
      <c r="A19" s="1"/>
      <c r="B19" s="2"/>
      <c r="C19" s="2"/>
      <c r="D19" s="2"/>
      <c r="E19" s="4"/>
      <c r="F19" s="2"/>
      <c r="G19" s="5"/>
    </row>
    <row r="20" spans="1:7" x14ac:dyDescent="0.25">
      <c r="A20" s="8">
        <f>B20*C20</f>
        <v>0</v>
      </c>
      <c r="B20" s="8">
        <v>89.6</v>
      </c>
      <c r="C20" s="8">
        <v>0</v>
      </c>
      <c r="D20" s="8">
        <v>150</v>
      </c>
      <c r="E20" s="9">
        <f t="shared" si="1"/>
        <v>0</v>
      </c>
      <c r="F20" s="8">
        <v>15</v>
      </c>
      <c r="G20" s="9">
        <f t="shared" si="4"/>
        <v>0</v>
      </c>
    </row>
    <row r="21" spans="1:7" x14ac:dyDescent="0.25">
      <c r="A21" s="8">
        <f t="shared" ref="A21:A26" si="5">B21*C21</f>
        <v>1792</v>
      </c>
      <c r="B21" s="8">
        <v>89.6</v>
      </c>
      <c r="C21" s="8">
        <v>20</v>
      </c>
      <c r="D21" s="8">
        <v>150</v>
      </c>
      <c r="E21" s="9">
        <f t="shared" si="1"/>
        <v>11.946666666666667</v>
      </c>
      <c r="F21" s="8">
        <v>15</v>
      </c>
      <c r="G21" s="9">
        <f t="shared" si="4"/>
        <v>119.46666666666667</v>
      </c>
    </row>
    <row r="22" spans="1:7" x14ac:dyDescent="0.25">
      <c r="A22" s="8">
        <f t="shared" si="5"/>
        <v>3584</v>
      </c>
      <c r="B22" s="8">
        <v>89.6</v>
      </c>
      <c r="C22" s="8">
        <v>40</v>
      </c>
      <c r="D22" s="8">
        <v>150</v>
      </c>
      <c r="E22" s="9">
        <f t="shared" si="1"/>
        <v>23.893333333333334</v>
      </c>
      <c r="F22" s="8">
        <v>15</v>
      </c>
      <c r="G22" s="9">
        <f t="shared" si="4"/>
        <v>238.93333333333334</v>
      </c>
    </row>
    <row r="23" spans="1:7" x14ac:dyDescent="0.25">
      <c r="A23" s="8">
        <f t="shared" si="5"/>
        <v>5376</v>
      </c>
      <c r="B23" s="8">
        <v>89.6</v>
      </c>
      <c r="C23" s="8">
        <v>60</v>
      </c>
      <c r="D23" s="8">
        <v>150</v>
      </c>
      <c r="E23" s="9">
        <f t="shared" si="1"/>
        <v>35.840000000000003</v>
      </c>
      <c r="F23" s="8">
        <v>15</v>
      </c>
      <c r="G23" s="9">
        <f t="shared" si="4"/>
        <v>358.4</v>
      </c>
    </row>
    <row r="24" spans="1:7" x14ac:dyDescent="0.25">
      <c r="A24" s="8">
        <f t="shared" si="5"/>
        <v>7168</v>
      </c>
      <c r="B24" s="8">
        <v>89.6</v>
      </c>
      <c r="C24" s="8">
        <v>80</v>
      </c>
      <c r="D24" s="8">
        <v>150</v>
      </c>
      <c r="E24" s="9">
        <f t="shared" si="1"/>
        <v>47.786666666666669</v>
      </c>
      <c r="F24" s="8">
        <v>15</v>
      </c>
      <c r="G24" s="9">
        <f t="shared" si="4"/>
        <v>477.86666666666667</v>
      </c>
    </row>
    <row r="25" spans="1:7" x14ac:dyDescent="0.25">
      <c r="A25" s="8">
        <f t="shared" si="5"/>
        <v>8960</v>
      </c>
      <c r="B25" s="8">
        <v>89.6</v>
      </c>
      <c r="C25" s="8">
        <v>100</v>
      </c>
      <c r="D25" s="8">
        <v>150</v>
      </c>
      <c r="E25" s="9">
        <f t="shared" si="1"/>
        <v>59.733333333333334</v>
      </c>
      <c r="F25" s="8"/>
      <c r="G25" s="9"/>
    </row>
    <row r="26" spans="1:7" x14ac:dyDescent="0.25">
      <c r="A26" s="8">
        <f t="shared" si="5"/>
        <v>10752</v>
      </c>
      <c r="B26" s="8">
        <v>89.6</v>
      </c>
      <c r="C26" s="8">
        <v>120</v>
      </c>
      <c r="D26" s="8">
        <v>150</v>
      </c>
      <c r="E26" s="9">
        <f t="shared" si="1"/>
        <v>71.680000000000007</v>
      </c>
      <c r="F26" s="8"/>
      <c r="G26" s="9"/>
    </row>
    <row r="27" spans="1:7" x14ac:dyDescent="0.25">
      <c r="A27" s="1"/>
      <c r="B27" s="2"/>
      <c r="C27" s="2"/>
      <c r="D27" s="2"/>
      <c r="E27" s="4"/>
      <c r="F27" s="2"/>
      <c r="G27" s="5"/>
    </row>
    <row r="28" spans="1:7" x14ac:dyDescent="0.25">
      <c r="A28" s="8">
        <f>B28*C28</f>
        <v>0</v>
      </c>
      <c r="B28" s="8">
        <v>89.6</v>
      </c>
      <c r="C28" s="8">
        <v>0</v>
      </c>
      <c r="D28" s="8">
        <v>200</v>
      </c>
      <c r="E28" s="9">
        <f t="shared" si="1"/>
        <v>0</v>
      </c>
      <c r="F28" s="8">
        <v>20</v>
      </c>
      <c r="G28" s="9">
        <f t="shared" si="4"/>
        <v>0</v>
      </c>
    </row>
    <row r="29" spans="1:7" x14ac:dyDescent="0.25">
      <c r="A29" s="8">
        <f t="shared" ref="A29:A34" si="6">B29*C29</f>
        <v>1792</v>
      </c>
      <c r="B29" s="8">
        <v>89.6</v>
      </c>
      <c r="C29" s="8">
        <v>20</v>
      </c>
      <c r="D29" s="8">
        <v>200</v>
      </c>
      <c r="E29" s="9">
        <f t="shared" si="1"/>
        <v>8.9600000000000009</v>
      </c>
      <c r="F29" s="8">
        <v>20</v>
      </c>
      <c r="G29" s="9">
        <f t="shared" si="4"/>
        <v>89.6</v>
      </c>
    </row>
    <row r="30" spans="1:7" x14ac:dyDescent="0.25">
      <c r="A30" s="8">
        <f t="shared" si="6"/>
        <v>3584</v>
      </c>
      <c r="B30" s="8">
        <v>89.6</v>
      </c>
      <c r="C30" s="8">
        <v>40</v>
      </c>
      <c r="D30" s="8">
        <v>200</v>
      </c>
      <c r="E30" s="9">
        <f t="shared" si="1"/>
        <v>17.920000000000002</v>
      </c>
      <c r="F30" s="8">
        <v>20</v>
      </c>
      <c r="G30" s="9">
        <f t="shared" si="4"/>
        <v>179.2</v>
      </c>
    </row>
    <row r="31" spans="1:7" x14ac:dyDescent="0.25">
      <c r="A31" s="8">
        <f t="shared" si="6"/>
        <v>5376</v>
      </c>
      <c r="B31" s="8">
        <v>89.6</v>
      </c>
      <c r="C31" s="8">
        <v>60</v>
      </c>
      <c r="D31" s="8">
        <v>200</v>
      </c>
      <c r="E31" s="9">
        <f t="shared" si="1"/>
        <v>26.88</v>
      </c>
      <c r="F31" s="8">
        <v>20</v>
      </c>
      <c r="G31" s="9">
        <f t="shared" si="4"/>
        <v>268.8</v>
      </c>
    </row>
    <row r="32" spans="1:7" x14ac:dyDescent="0.25">
      <c r="A32" s="8">
        <f t="shared" si="6"/>
        <v>7168</v>
      </c>
      <c r="B32" s="8">
        <v>89.6</v>
      </c>
      <c r="C32" s="8">
        <v>80</v>
      </c>
      <c r="D32" s="8">
        <v>200</v>
      </c>
      <c r="E32" s="9">
        <f t="shared" si="1"/>
        <v>35.840000000000003</v>
      </c>
      <c r="F32" s="8">
        <v>20</v>
      </c>
      <c r="G32" s="9">
        <f t="shared" si="4"/>
        <v>358.4</v>
      </c>
    </row>
    <row r="33" spans="1:7" x14ac:dyDescent="0.25">
      <c r="A33" s="8">
        <f t="shared" si="6"/>
        <v>8960</v>
      </c>
      <c r="B33" s="8">
        <v>89.6</v>
      </c>
      <c r="C33" s="8">
        <v>100</v>
      </c>
      <c r="D33" s="8">
        <v>200</v>
      </c>
      <c r="E33" s="9">
        <f t="shared" si="1"/>
        <v>44.8</v>
      </c>
      <c r="F33" s="8"/>
      <c r="G33" s="9"/>
    </row>
    <row r="34" spans="1:7" x14ac:dyDescent="0.25">
      <c r="A34" s="8">
        <f t="shared" si="6"/>
        <v>10752</v>
      </c>
      <c r="B34" s="8">
        <v>89.6</v>
      </c>
      <c r="C34" s="8">
        <v>120</v>
      </c>
      <c r="D34" s="8">
        <v>200</v>
      </c>
      <c r="E34" s="9">
        <f t="shared" si="1"/>
        <v>53.76</v>
      </c>
      <c r="F34" s="8"/>
      <c r="G34" s="9"/>
    </row>
    <row r="35" spans="1:7" x14ac:dyDescent="0.25">
      <c r="A35" s="1"/>
      <c r="B35" s="2"/>
      <c r="C35" s="2"/>
      <c r="D35" s="2"/>
      <c r="E35" s="4"/>
      <c r="F35" s="2"/>
      <c r="G35" s="5"/>
    </row>
    <row r="36" spans="1:7" x14ac:dyDescent="0.25">
      <c r="A36" s="8">
        <f>B36*C36</f>
        <v>0</v>
      </c>
      <c r="B36" s="8">
        <v>89.6</v>
      </c>
      <c r="C36" s="8">
        <v>0</v>
      </c>
      <c r="D36" s="8">
        <v>250</v>
      </c>
      <c r="E36" s="9">
        <f t="shared" si="1"/>
        <v>0</v>
      </c>
      <c r="F36" s="8">
        <v>25</v>
      </c>
      <c r="G36" s="9">
        <f t="shared" si="4"/>
        <v>0</v>
      </c>
    </row>
    <row r="37" spans="1:7" x14ac:dyDescent="0.25">
      <c r="A37" s="8">
        <f t="shared" ref="A37:A42" si="7">B37*C37</f>
        <v>1792</v>
      </c>
      <c r="B37" s="8">
        <v>89.6</v>
      </c>
      <c r="C37" s="8">
        <v>20</v>
      </c>
      <c r="D37" s="8">
        <v>250</v>
      </c>
      <c r="E37" s="9">
        <f t="shared" si="1"/>
        <v>7.1680000000000001</v>
      </c>
      <c r="F37" s="8">
        <v>25</v>
      </c>
      <c r="G37" s="9">
        <f t="shared" si="4"/>
        <v>71.680000000000007</v>
      </c>
    </row>
    <row r="38" spans="1:7" x14ac:dyDescent="0.25">
      <c r="A38" s="8">
        <f t="shared" si="7"/>
        <v>3584</v>
      </c>
      <c r="B38" s="8">
        <v>89.6</v>
      </c>
      <c r="C38" s="8">
        <v>40</v>
      </c>
      <c r="D38" s="8">
        <v>250</v>
      </c>
      <c r="E38" s="9">
        <f t="shared" si="1"/>
        <v>14.336</v>
      </c>
      <c r="F38" s="8">
        <v>25</v>
      </c>
      <c r="G38" s="9">
        <f t="shared" si="4"/>
        <v>143.36000000000001</v>
      </c>
    </row>
    <row r="39" spans="1:7" x14ac:dyDescent="0.25">
      <c r="A39" s="8">
        <f t="shared" si="7"/>
        <v>5376</v>
      </c>
      <c r="B39" s="8">
        <v>89.6</v>
      </c>
      <c r="C39" s="8">
        <v>60</v>
      </c>
      <c r="D39" s="8">
        <v>250</v>
      </c>
      <c r="E39" s="9">
        <f t="shared" si="1"/>
        <v>21.504000000000001</v>
      </c>
      <c r="F39" s="8">
        <v>25</v>
      </c>
      <c r="G39" s="9">
        <f t="shared" si="4"/>
        <v>215.04</v>
      </c>
    </row>
    <row r="40" spans="1:7" x14ac:dyDescent="0.25">
      <c r="A40" s="8">
        <f t="shared" si="7"/>
        <v>7168</v>
      </c>
      <c r="B40" s="8">
        <v>89.6</v>
      </c>
      <c r="C40" s="8">
        <v>80</v>
      </c>
      <c r="D40" s="8">
        <v>250</v>
      </c>
      <c r="E40" s="9">
        <f t="shared" si="1"/>
        <v>28.672000000000001</v>
      </c>
      <c r="F40" s="8">
        <v>25</v>
      </c>
      <c r="G40" s="9">
        <f t="shared" si="4"/>
        <v>286.72000000000003</v>
      </c>
    </row>
    <row r="41" spans="1:7" x14ac:dyDescent="0.25">
      <c r="A41" s="8">
        <f t="shared" si="7"/>
        <v>8960</v>
      </c>
      <c r="B41" s="8">
        <v>89.6</v>
      </c>
      <c r="C41" s="8">
        <v>100</v>
      </c>
      <c r="D41" s="8">
        <v>250</v>
      </c>
      <c r="E41" s="9">
        <f t="shared" si="1"/>
        <v>35.840000000000003</v>
      </c>
      <c r="F41" s="8"/>
      <c r="G41" s="8"/>
    </row>
    <row r="42" spans="1:7" x14ac:dyDescent="0.25">
      <c r="A42" s="8">
        <f t="shared" si="7"/>
        <v>10752</v>
      </c>
      <c r="B42" s="8">
        <v>89.6</v>
      </c>
      <c r="C42" s="8">
        <v>120</v>
      </c>
      <c r="D42" s="8">
        <v>250</v>
      </c>
      <c r="E42" s="9">
        <f t="shared" si="1"/>
        <v>43.008000000000003</v>
      </c>
      <c r="F42" s="8"/>
      <c r="G42" s="8"/>
    </row>
    <row r="43" spans="1:7" x14ac:dyDescent="0.25">
      <c r="A43" s="1"/>
      <c r="B43" s="2"/>
      <c r="C43" s="2"/>
      <c r="D43" s="2"/>
      <c r="E43" s="4"/>
      <c r="F43" s="2"/>
      <c r="G43" s="3"/>
    </row>
    <row r="44" spans="1:7" x14ac:dyDescent="0.25">
      <c r="A44" s="8">
        <f>B44*C44</f>
        <v>0</v>
      </c>
      <c r="B44" s="8">
        <v>89.6</v>
      </c>
      <c r="C44" s="8">
        <v>0</v>
      </c>
      <c r="D44" s="8">
        <v>300</v>
      </c>
      <c r="E44" s="9">
        <f t="shared" si="1"/>
        <v>0</v>
      </c>
      <c r="F44" s="2"/>
      <c r="G44" s="3"/>
    </row>
    <row r="45" spans="1:7" x14ac:dyDescent="0.25">
      <c r="A45" s="8">
        <f t="shared" ref="A45:A50" si="8">B45*C45</f>
        <v>1792</v>
      </c>
      <c r="B45" s="8">
        <v>89.6</v>
      </c>
      <c r="C45" s="8">
        <v>20</v>
      </c>
      <c r="D45" s="8">
        <v>300</v>
      </c>
      <c r="E45" s="9">
        <f t="shared" si="1"/>
        <v>5.9733333333333336</v>
      </c>
      <c r="F45" s="2"/>
      <c r="G45" s="3"/>
    </row>
    <row r="46" spans="1:7" x14ac:dyDescent="0.25">
      <c r="A46" s="8">
        <f t="shared" si="8"/>
        <v>3584</v>
      </c>
      <c r="B46" s="8">
        <v>89.6</v>
      </c>
      <c r="C46" s="8">
        <v>40</v>
      </c>
      <c r="D46" s="8">
        <v>300</v>
      </c>
      <c r="E46" s="9">
        <f t="shared" si="1"/>
        <v>11.946666666666667</v>
      </c>
      <c r="F46" s="2"/>
      <c r="G46" s="3"/>
    </row>
    <row r="47" spans="1:7" x14ac:dyDescent="0.25">
      <c r="A47" s="8">
        <f t="shared" si="8"/>
        <v>5376</v>
      </c>
      <c r="B47" s="8">
        <v>89.6</v>
      </c>
      <c r="C47" s="8">
        <v>60</v>
      </c>
      <c r="D47" s="8">
        <v>300</v>
      </c>
      <c r="E47" s="9">
        <f t="shared" si="1"/>
        <v>17.920000000000002</v>
      </c>
      <c r="F47" s="2"/>
      <c r="G47" s="3"/>
    </row>
    <row r="48" spans="1:7" x14ac:dyDescent="0.25">
      <c r="A48" s="8">
        <f t="shared" si="8"/>
        <v>7168</v>
      </c>
      <c r="B48" s="8">
        <v>89.6</v>
      </c>
      <c r="C48" s="8">
        <v>80</v>
      </c>
      <c r="D48" s="8">
        <v>300</v>
      </c>
      <c r="E48" s="9">
        <f t="shared" si="1"/>
        <v>23.893333333333334</v>
      </c>
      <c r="F48" s="2"/>
      <c r="G48" s="3"/>
    </row>
    <row r="49" spans="1:7" x14ac:dyDescent="0.25">
      <c r="A49" s="8">
        <f t="shared" si="8"/>
        <v>8960</v>
      </c>
      <c r="B49" s="8">
        <v>89.6</v>
      </c>
      <c r="C49" s="8">
        <v>100</v>
      </c>
      <c r="D49" s="8">
        <v>300</v>
      </c>
      <c r="E49" s="9">
        <f t="shared" si="1"/>
        <v>29.866666666666667</v>
      </c>
      <c r="F49" s="2"/>
      <c r="G49" s="3"/>
    </row>
    <row r="50" spans="1:7" x14ac:dyDescent="0.25">
      <c r="A50" s="8">
        <f t="shared" si="8"/>
        <v>10752</v>
      </c>
      <c r="B50" s="8">
        <v>89.6</v>
      </c>
      <c r="C50" s="8">
        <v>120</v>
      </c>
      <c r="D50" s="8">
        <v>300</v>
      </c>
      <c r="E50" s="9">
        <f t="shared" si="1"/>
        <v>35.840000000000003</v>
      </c>
      <c r="F50" s="2"/>
      <c r="G50" s="3"/>
    </row>
    <row r="51" spans="1:7" x14ac:dyDescent="0.25">
      <c r="A51" s="1"/>
      <c r="B51" s="2"/>
      <c r="C51" s="2"/>
      <c r="D51" s="2"/>
      <c r="E51" s="4"/>
      <c r="F51" s="2"/>
      <c r="G51" s="3"/>
    </row>
    <row r="52" spans="1:7" x14ac:dyDescent="0.25">
      <c r="A52" s="8">
        <f>B52*C52</f>
        <v>0</v>
      </c>
      <c r="B52" s="8">
        <v>89.6</v>
      </c>
      <c r="C52" s="8">
        <v>0</v>
      </c>
      <c r="D52" s="8">
        <v>350</v>
      </c>
      <c r="E52" s="9">
        <f t="shared" si="1"/>
        <v>0</v>
      </c>
      <c r="F52" s="2"/>
      <c r="G52" s="3"/>
    </row>
    <row r="53" spans="1:7" x14ac:dyDescent="0.25">
      <c r="A53" s="8">
        <f t="shared" ref="A53:A58" si="9">B53*C53</f>
        <v>1792</v>
      </c>
      <c r="B53" s="8">
        <v>89.6</v>
      </c>
      <c r="C53" s="8">
        <v>20</v>
      </c>
      <c r="D53" s="8">
        <v>350</v>
      </c>
      <c r="E53" s="9">
        <f t="shared" si="1"/>
        <v>5.12</v>
      </c>
      <c r="F53" s="2"/>
      <c r="G53" s="3"/>
    </row>
    <row r="54" spans="1:7" x14ac:dyDescent="0.25">
      <c r="A54" s="8">
        <f t="shared" si="9"/>
        <v>3584</v>
      </c>
      <c r="B54" s="8">
        <v>89.6</v>
      </c>
      <c r="C54" s="8">
        <v>40</v>
      </c>
      <c r="D54" s="8">
        <v>350</v>
      </c>
      <c r="E54" s="9">
        <f t="shared" si="1"/>
        <v>10.24</v>
      </c>
      <c r="F54" s="2"/>
      <c r="G54" s="3"/>
    </row>
    <row r="55" spans="1:7" x14ac:dyDescent="0.25">
      <c r="A55" s="8">
        <f t="shared" si="9"/>
        <v>5376</v>
      </c>
      <c r="B55" s="8">
        <v>89.6</v>
      </c>
      <c r="C55" s="8">
        <v>60</v>
      </c>
      <c r="D55" s="8">
        <v>350</v>
      </c>
      <c r="E55" s="9">
        <f t="shared" si="1"/>
        <v>15.36</v>
      </c>
      <c r="F55" s="2"/>
      <c r="G55" s="3"/>
    </row>
    <row r="56" spans="1:7" x14ac:dyDescent="0.25">
      <c r="A56" s="8">
        <f t="shared" si="9"/>
        <v>7168</v>
      </c>
      <c r="B56" s="8">
        <v>89.6</v>
      </c>
      <c r="C56" s="8">
        <v>80</v>
      </c>
      <c r="D56" s="8">
        <v>350</v>
      </c>
      <c r="E56" s="9">
        <f t="shared" si="1"/>
        <v>20.48</v>
      </c>
      <c r="F56" s="2"/>
      <c r="G56" s="3"/>
    </row>
    <row r="57" spans="1:7" x14ac:dyDescent="0.25">
      <c r="A57" s="8">
        <f t="shared" si="9"/>
        <v>8960</v>
      </c>
      <c r="B57" s="8">
        <v>89.6</v>
      </c>
      <c r="C57" s="8">
        <v>100</v>
      </c>
      <c r="D57" s="8">
        <v>350</v>
      </c>
      <c r="E57" s="9">
        <f t="shared" si="1"/>
        <v>25.6</v>
      </c>
      <c r="F57" s="2"/>
      <c r="G57" s="3"/>
    </row>
    <row r="58" spans="1:7" ht="16.5" thickBot="1" x14ac:dyDescent="0.3">
      <c r="A58" s="8">
        <f t="shared" si="9"/>
        <v>10752</v>
      </c>
      <c r="B58" s="8">
        <v>89.6</v>
      </c>
      <c r="C58" s="8">
        <v>120</v>
      </c>
      <c r="D58" s="8">
        <v>350</v>
      </c>
      <c r="E58" s="9">
        <f t="shared" si="1"/>
        <v>30.72</v>
      </c>
      <c r="F58" s="6"/>
      <c r="G58" s="7"/>
    </row>
  </sheetData>
  <mergeCells count="4">
    <mergeCell ref="B2:C2"/>
    <mergeCell ref="D2:E2"/>
    <mergeCell ref="F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G1" workbookViewId="0">
      <selection activeCell="Q16" sqref="Q16"/>
    </sheetView>
  </sheetViews>
  <sheetFormatPr defaultRowHeight="15.75" x14ac:dyDescent="0.25"/>
  <sheetData>
    <row r="1" spans="1:15" x14ac:dyDescent="0.25">
      <c r="A1" t="s">
        <v>18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 x14ac:dyDescent="0.25">
      <c r="A2" t="s">
        <v>19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H2" t="s">
        <v>3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</row>
    <row r="3" spans="1:15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28</v>
      </c>
    </row>
    <row r="5" spans="1:15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B6">
        <v>4.9930399999999997</v>
      </c>
      <c r="C6">
        <v>9.9885199999999994</v>
      </c>
      <c r="D6">
        <v>14.992190000000001</v>
      </c>
      <c r="E6">
        <v>19.99587</v>
      </c>
      <c r="F6">
        <v>24.99954</v>
      </c>
      <c r="I6">
        <v>347.90341999999998</v>
      </c>
      <c r="J6">
        <v>300.06054999999998</v>
      </c>
      <c r="K6">
        <v>250.07705000000001</v>
      </c>
      <c r="L6">
        <v>200.30761000000001</v>
      </c>
      <c r="M6">
        <v>149.57490000000001</v>
      </c>
      <c r="N6">
        <v>99.912490000000005</v>
      </c>
      <c r="O6">
        <v>49.82197</v>
      </c>
    </row>
    <row r="7" spans="1:15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</row>
    <row r="8" spans="1:15" x14ac:dyDescent="0.25">
      <c r="A8">
        <v>137.85499999999999</v>
      </c>
      <c r="B8">
        <v>14.03322</v>
      </c>
      <c r="C8">
        <v>40.343670000000003</v>
      </c>
      <c r="D8">
        <v>46.846440000000001</v>
      </c>
      <c r="E8">
        <v>54.068759999999997</v>
      </c>
      <c r="F8">
        <v>68.419520000000006</v>
      </c>
      <c r="H8">
        <v>3.8028</v>
      </c>
      <c r="I8">
        <v>75.32441</v>
      </c>
      <c r="J8">
        <v>49.92577</v>
      </c>
      <c r="K8">
        <v>30.541630000000001</v>
      </c>
      <c r="L8">
        <v>18.96181</v>
      </c>
      <c r="M8">
        <v>5.2440800000000003</v>
      </c>
      <c r="N8">
        <v>4.7199400000000002</v>
      </c>
      <c r="O8">
        <v>3.86633</v>
      </c>
    </row>
    <row r="9" spans="1:15" x14ac:dyDescent="0.25">
      <c r="A9">
        <v>194.74199999999999</v>
      </c>
      <c r="B9">
        <v>22.130009999999999</v>
      </c>
      <c r="C9">
        <v>37.333500000000001</v>
      </c>
      <c r="D9">
        <v>45.214109999999998</v>
      </c>
      <c r="E9">
        <v>54.504770000000001</v>
      </c>
      <c r="F9">
        <v>74.169070000000005</v>
      </c>
      <c r="H9">
        <v>4.00129</v>
      </c>
      <c r="I9">
        <v>75.880740000000003</v>
      </c>
      <c r="J9">
        <v>50.284289999999999</v>
      </c>
      <c r="K9">
        <v>30.816690000000001</v>
      </c>
      <c r="L9">
        <v>19.711279999999999</v>
      </c>
      <c r="M9">
        <v>6.3914299999999997</v>
      </c>
      <c r="N9">
        <v>5.8231999999999999</v>
      </c>
      <c r="O9">
        <v>4.7465200000000003</v>
      </c>
    </row>
    <row r="10" spans="1:15" x14ac:dyDescent="0.25">
      <c r="A10">
        <v>251.62899999999999</v>
      </c>
      <c r="B10">
        <v>31.944489999999998</v>
      </c>
      <c r="C10">
        <v>38.094259999999998</v>
      </c>
      <c r="D10">
        <v>47.058810000000001</v>
      </c>
      <c r="E10">
        <v>57.801670000000001</v>
      </c>
      <c r="F10">
        <v>84.436880000000002</v>
      </c>
      <c r="H10">
        <v>4.1997799999999996</v>
      </c>
      <c r="I10">
        <v>76.439109999999999</v>
      </c>
      <c r="J10">
        <v>50.637810000000002</v>
      </c>
      <c r="K10">
        <v>31.073930000000001</v>
      </c>
      <c r="L10">
        <v>20.41554</v>
      </c>
      <c r="M10">
        <v>7.6726599999999996</v>
      </c>
      <c r="N10">
        <v>7.0347799999999996</v>
      </c>
      <c r="O10">
        <v>5.6288600000000004</v>
      </c>
    </row>
    <row r="11" spans="1:15" x14ac:dyDescent="0.25">
      <c r="A11">
        <v>308.51600000000002</v>
      </c>
      <c r="B11">
        <v>52.007809999999999</v>
      </c>
      <c r="C11">
        <v>60.673920000000003</v>
      </c>
      <c r="D11">
        <v>70.561229999999995</v>
      </c>
      <c r="E11">
        <v>70.999939999999995</v>
      </c>
      <c r="F11">
        <v>101.92336</v>
      </c>
      <c r="H11">
        <v>4.3982700000000001</v>
      </c>
      <c r="I11">
        <v>76.999750000000006</v>
      </c>
      <c r="J11">
        <v>50.986600000000003</v>
      </c>
      <c r="K11">
        <v>31.314070000000001</v>
      </c>
      <c r="L11">
        <v>21.04926</v>
      </c>
      <c r="M11">
        <v>9.0860900000000004</v>
      </c>
      <c r="N11">
        <v>8.3224</v>
      </c>
      <c r="O11">
        <v>6.5149299999999997</v>
      </c>
    </row>
    <row r="12" spans="1:15" x14ac:dyDescent="0.25">
      <c r="A12">
        <v>365.40300000000002</v>
      </c>
      <c r="B12">
        <v>78.697810000000004</v>
      </c>
      <c r="C12">
        <v>94.710279999999997</v>
      </c>
      <c r="D12">
        <v>113.15271</v>
      </c>
      <c r="E12">
        <v>110.6503</v>
      </c>
      <c r="F12">
        <v>124.57142</v>
      </c>
      <c r="H12">
        <v>4.5967599999999997</v>
      </c>
      <c r="I12">
        <v>77.562910000000002</v>
      </c>
      <c r="J12">
        <v>51.330959999999997</v>
      </c>
      <c r="K12">
        <v>31.5382</v>
      </c>
      <c r="L12">
        <v>21.578669999999999</v>
      </c>
      <c r="M12">
        <v>10.608549999999999</v>
      </c>
      <c r="N12">
        <v>9.6430900000000008</v>
      </c>
      <c r="O12">
        <v>7.4046399999999997</v>
      </c>
    </row>
    <row r="13" spans="1:15" x14ac:dyDescent="0.25">
      <c r="H13">
        <v>4.7952599999999999</v>
      </c>
      <c r="I13">
        <v>78.128839999999997</v>
      </c>
      <c r="J13">
        <v>51.671230000000001</v>
      </c>
      <c r="K13">
        <v>31.74775</v>
      </c>
      <c r="L13">
        <v>21.95879</v>
      </c>
      <c r="M13">
        <v>12.23354</v>
      </c>
      <c r="N13">
        <v>10.97363</v>
      </c>
      <c r="O13">
        <v>8.29711</v>
      </c>
    </row>
    <row r="14" spans="1:15" x14ac:dyDescent="0.25">
      <c r="H14">
        <v>4.9937500000000004</v>
      </c>
      <c r="I14">
        <v>78.697810000000004</v>
      </c>
      <c r="J14">
        <v>52.007809999999999</v>
      </c>
      <c r="K14">
        <v>31.944489999999998</v>
      </c>
      <c r="L14">
        <v>22.130009999999999</v>
      </c>
      <c r="M14">
        <v>14.03322</v>
      </c>
      <c r="N14">
        <v>12.30261</v>
      </c>
      <c r="O14">
        <v>9.1910900000000009</v>
      </c>
    </row>
    <row r="15" spans="1:15" x14ac:dyDescent="0.25">
      <c r="H15">
        <v>5.19224</v>
      </c>
      <c r="I15">
        <v>79.270089999999996</v>
      </c>
      <c r="J15">
        <v>52.341099999999997</v>
      </c>
      <c r="K15">
        <v>32.130459999999999</v>
      </c>
      <c r="L15">
        <v>22.016200000000001</v>
      </c>
      <c r="M15">
        <v>16.135929999999998</v>
      </c>
      <c r="N15">
        <v>13.623699999999999</v>
      </c>
      <c r="O15">
        <v>10.08522</v>
      </c>
    </row>
    <row r="16" spans="1:15" x14ac:dyDescent="0.25">
      <c r="H16">
        <v>5.3907299999999996</v>
      </c>
      <c r="I16">
        <v>79.845950000000002</v>
      </c>
      <c r="J16">
        <v>52.671559999999999</v>
      </c>
      <c r="K16">
        <v>32.307859999999998</v>
      </c>
      <c r="L16">
        <v>21.534479999999999</v>
      </c>
      <c r="M16">
        <v>18.56917</v>
      </c>
      <c r="N16">
        <v>14.93256</v>
      </c>
      <c r="O16">
        <v>10.97813</v>
      </c>
    </row>
    <row r="17" spans="8:15" x14ac:dyDescent="0.25">
      <c r="H17">
        <v>5.5892200000000001</v>
      </c>
      <c r="I17">
        <v>80.425690000000003</v>
      </c>
      <c r="J17">
        <v>52.999659999999999</v>
      </c>
      <c r="K17">
        <v>32.478999999999999</v>
      </c>
      <c r="L17">
        <v>20.650939999999999</v>
      </c>
      <c r="M17">
        <v>21.156600000000001</v>
      </c>
      <c r="N17">
        <v>16.225580000000001</v>
      </c>
      <c r="O17">
        <v>11.86848</v>
      </c>
    </row>
    <row r="18" spans="8:15" x14ac:dyDescent="0.25">
      <c r="H18">
        <v>5.7877099999999997</v>
      </c>
      <c r="I18">
        <v>81.009600000000006</v>
      </c>
      <c r="J18">
        <v>53.32591</v>
      </c>
      <c r="K18">
        <v>32.646140000000003</v>
      </c>
      <c r="L18">
        <v>19.536049999999999</v>
      </c>
      <c r="M18">
        <v>23.63683</v>
      </c>
      <c r="N18">
        <v>17.499300000000002</v>
      </c>
      <c r="O18">
        <v>12.754989999999999</v>
      </c>
    </row>
    <row r="19" spans="8:15" x14ac:dyDescent="0.25">
      <c r="H19">
        <v>5.9862099999999998</v>
      </c>
      <c r="I19">
        <v>81.597980000000007</v>
      </c>
      <c r="J19">
        <v>53.650820000000003</v>
      </c>
      <c r="K19">
        <v>32.811430000000001</v>
      </c>
      <c r="L19">
        <v>18.694009999999999</v>
      </c>
      <c r="M19">
        <v>25.832840000000001</v>
      </c>
      <c r="N19">
        <v>18.750389999999999</v>
      </c>
      <c r="O19">
        <v>13.636419999999999</v>
      </c>
    </row>
    <row r="20" spans="8:15" x14ac:dyDescent="0.25">
      <c r="H20">
        <v>6.1847000000000003</v>
      </c>
      <c r="I20">
        <v>82.191119999999998</v>
      </c>
      <c r="J20">
        <v>53.974930000000001</v>
      </c>
      <c r="K20">
        <v>32.976819999999996</v>
      </c>
      <c r="L20">
        <v>18.59619</v>
      </c>
      <c r="M20">
        <v>27.690860000000001</v>
      </c>
      <c r="N20">
        <v>19.975560000000002</v>
      </c>
      <c r="O20">
        <v>14.511570000000001</v>
      </c>
    </row>
    <row r="21" spans="8:15" x14ac:dyDescent="0.25">
      <c r="H21">
        <v>6.3831899999999999</v>
      </c>
      <c r="I21">
        <v>82.78931</v>
      </c>
      <c r="J21">
        <v>54.2988</v>
      </c>
      <c r="K21">
        <v>33.143990000000002</v>
      </c>
      <c r="L21">
        <v>19.097619999999999</v>
      </c>
      <c r="M21">
        <v>29.233370000000001</v>
      </c>
      <c r="N21">
        <v>21.171749999999999</v>
      </c>
      <c r="O21">
        <v>15.379289999999999</v>
      </c>
    </row>
    <row r="22" spans="8:15" x14ac:dyDescent="0.25">
      <c r="H22">
        <v>6.5816800000000004</v>
      </c>
      <c r="I22">
        <v>83.392870000000002</v>
      </c>
      <c r="J22">
        <v>54.622990000000001</v>
      </c>
      <c r="K22">
        <v>33.314329999999998</v>
      </c>
      <c r="L22">
        <v>19.71011</v>
      </c>
      <c r="M22">
        <v>30.511240000000001</v>
      </c>
      <c r="N22">
        <v>22.336169999999999</v>
      </c>
      <c r="O22">
        <v>16.238479999999999</v>
      </c>
    </row>
    <row r="23" spans="8:15" x14ac:dyDescent="0.25">
      <c r="H23">
        <v>6.78017</v>
      </c>
      <c r="I23">
        <v>84.002080000000007</v>
      </c>
      <c r="J23">
        <v>54.948050000000002</v>
      </c>
      <c r="K23">
        <v>33.48901</v>
      </c>
      <c r="L23">
        <v>20.253309999999999</v>
      </c>
      <c r="M23">
        <v>31.57855</v>
      </c>
      <c r="N23">
        <v>23.466390000000001</v>
      </c>
      <c r="O23">
        <v>17.088090000000001</v>
      </c>
    </row>
    <row r="24" spans="8:15" x14ac:dyDescent="0.25">
      <c r="H24">
        <v>6.9786599999999996</v>
      </c>
      <c r="I24">
        <v>84.617230000000006</v>
      </c>
      <c r="J24">
        <v>55.274569999999997</v>
      </c>
      <c r="K24">
        <v>33.669040000000003</v>
      </c>
      <c r="L24">
        <v>20.8505</v>
      </c>
      <c r="M24">
        <v>32.483130000000003</v>
      </c>
      <c r="N24">
        <v>24.560390000000002</v>
      </c>
      <c r="O24">
        <v>17.927140000000001</v>
      </c>
    </row>
    <row r="25" spans="8:15" x14ac:dyDescent="0.25">
      <c r="H25">
        <v>7.1771599999999998</v>
      </c>
      <c r="I25">
        <v>85.238600000000005</v>
      </c>
      <c r="J25">
        <v>55.603079999999999</v>
      </c>
      <c r="K25">
        <v>33.855429999999998</v>
      </c>
      <c r="L25">
        <v>21.5776</v>
      </c>
      <c r="M25">
        <v>33.264319999999998</v>
      </c>
      <c r="N25">
        <v>25.616610000000001</v>
      </c>
      <c r="O25">
        <v>18.7547</v>
      </c>
    </row>
    <row r="26" spans="8:15" x14ac:dyDescent="0.25">
      <c r="H26">
        <v>7.3756500000000003</v>
      </c>
      <c r="I26">
        <v>85.866460000000004</v>
      </c>
      <c r="J26">
        <v>55.934150000000002</v>
      </c>
      <c r="K26">
        <v>34.049419999999998</v>
      </c>
      <c r="L26">
        <v>22.408280000000001</v>
      </c>
      <c r="M26">
        <v>33.953380000000003</v>
      </c>
      <c r="N26">
        <v>26.633970000000001</v>
      </c>
      <c r="O26">
        <v>19.569929999999999</v>
      </c>
    </row>
    <row r="27" spans="8:15" x14ac:dyDescent="0.25">
      <c r="H27">
        <v>7.5741399999999999</v>
      </c>
      <c r="I27">
        <v>86.501080000000002</v>
      </c>
      <c r="J27">
        <v>56.26831</v>
      </c>
      <c r="K27">
        <v>34.252569999999999</v>
      </c>
      <c r="L27">
        <v>23.30566</v>
      </c>
      <c r="M27">
        <v>34.574669999999998</v>
      </c>
      <c r="N27">
        <v>27.611830000000001</v>
      </c>
      <c r="O27">
        <v>20.372070000000001</v>
      </c>
    </row>
    <row r="28" spans="8:15" x14ac:dyDescent="0.25">
      <c r="H28">
        <v>7.7726300000000004</v>
      </c>
      <c r="I28">
        <v>87.142700000000005</v>
      </c>
      <c r="J28">
        <v>56.606070000000003</v>
      </c>
      <c r="K28">
        <v>34.466990000000003</v>
      </c>
      <c r="L28">
        <v>24.242519999999999</v>
      </c>
      <c r="M28">
        <v>35.146850000000001</v>
      </c>
      <c r="N28">
        <v>28.549990000000001</v>
      </c>
      <c r="O28">
        <v>21.160419999999998</v>
      </c>
    </row>
    <row r="29" spans="8:15" x14ac:dyDescent="0.25">
      <c r="H29">
        <v>7.97112</v>
      </c>
      <c r="I29">
        <v>87.791550000000001</v>
      </c>
      <c r="J29">
        <v>56.94791</v>
      </c>
      <c r="K29">
        <v>34.695320000000002</v>
      </c>
      <c r="L29">
        <v>25.198920000000001</v>
      </c>
      <c r="M29">
        <v>35.683999999999997</v>
      </c>
      <c r="N29">
        <v>29.448609999999999</v>
      </c>
      <c r="O29">
        <v>21.93439</v>
      </c>
    </row>
    <row r="30" spans="8:15" x14ac:dyDescent="0.25">
      <c r="H30">
        <v>8.1696100000000005</v>
      </c>
      <c r="I30">
        <v>88.447850000000003</v>
      </c>
      <c r="J30">
        <v>57.294319999999999</v>
      </c>
      <c r="K30">
        <v>34.940570000000001</v>
      </c>
      <c r="L30">
        <v>26.16751</v>
      </c>
      <c r="M30">
        <v>36.196469999999998</v>
      </c>
      <c r="N30">
        <v>30.308229999999998</v>
      </c>
      <c r="O30">
        <v>22.693460000000002</v>
      </c>
    </row>
    <row r="31" spans="8:15" x14ac:dyDescent="0.25">
      <c r="H31">
        <v>8.3681099999999997</v>
      </c>
      <c r="I31">
        <v>89.111760000000004</v>
      </c>
      <c r="J31">
        <v>57.645699999999998</v>
      </c>
      <c r="K31">
        <v>35.205779999999997</v>
      </c>
      <c r="L31">
        <v>27.158760000000001</v>
      </c>
      <c r="M31">
        <v>36.691690000000001</v>
      </c>
      <c r="N31">
        <v>31.129629999999999</v>
      </c>
      <c r="O31">
        <v>23.437190000000001</v>
      </c>
    </row>
    <row r="32" spans="8:15" x14ac:dyDescent="0.25">
      <c r="H32">
        <v>8.5665999999999993</v>
      </c>
      <c r="I32">
        <v>89.783469999999994</v>
      </c>
      <c r="J32">
        <v>58.002459999999999</v>
      </c>
      <c r="K32">
        <v>35.493499999999997</v>
      </c>
      <c r="L32">
        <v>28.200189999999999</v>
      </c>
      <c r="M32">
        <v>37.174709999999997</v>
      </c>
      <c r="N32">
        <v>31.91386</v>
      </c>
      <c r="O32">
        <v>24.16525</v>
      </c>
    </row>
    <row r="33" spans="8:15" x14ac:dyDescent="0.25">
      <c r="H33">
        <v>8.7650900000000007</v>
      </c>
      <c r="I33">
        <v>90.463089999999994</v>
      </c>
      <c r="J33">
        <v>58.36495</v>
      </c>
      <c r="K33">
        <v>35.805149999999998</v>
      </c>
      <c r="L33">
        <v>29.326889999999999</v>
      </c>
      <c r="M33">
        <v>37.648789999999998</v>
      </c>
      <c r="N33">
        <v>32.662129999999998</v>
      </c>
      <c r="O33">
        <v>24.877369999999999</v>
      </c>
    </row>
    <row r="34" spans="8:15" x14ac:dyDescent="0.25">
      <c r="H34">
        <v>8.9635800000000003</v>
      </c>
      <c r="I34">
        <v>91.150739999999999</v>
      </c>
      <c r="J34">
        <v>58.733469999999997</v>
      </c>
      <c r="K34">
        <v>36.140599999999999</v>
      </c>
      <c r="L34">
        <v>30.563890000000001</v>
      </c>
      <c r="M34">
        <v>38.115690000000001</v>
      </c>
      <c r="N34">
        <v>33.375799999999998</v>
      </c>
      <c r="O34">
        <v>25.573360000000001</v>
      </c>
    </row>
    <row r="35" spans="8:15" x14ac:dyDescent="0.25">
      <c r="H35">
        <v>9.1620699999999999</v>
      </c>
      <c r="I35">
        <v>91.846490000000003</v>
      </c>
      <c r="J35">
        <v>59.108289999999997</v>
      </c>
      <c r="K35">
        <v>36.498069999999998</v>
      </c>
      <c r="L35">
        <v>31.90802</v>
      </c>
      <c r="M35">
        <v>38.576140000000002</v>
      </c>
      <c r="N35">
        <v>34.056310000000003</v>
      </c>
      <c r="O35">
        <v>26.253119999999999</v>
      </c>
    </row>
    <row r="36" spans="8:15" x14ac:dyDescent="0.25">
      <c r="H36">
        <v>9.3605599999999995</v>
      </c>
      <c r="I36">
        <v>92.550349999999995</v>
      </c>
      <c r="J36">
        <v>59.489620000000002</v>
      </c>
      <c r="K36">
        <v>36.874560000000002</v>
      </c>
      <c r="L36">
        <v>33.320869999999999</v>
      </c>
      <c r="M36">
        <v>39.030009999999997</v>
      </c>
      <c r="N36">
        <v>34.705150000000003</v>
      </c>
      <c r="O36">
        <v>26.916609999999999</v>
      </c>
    </row>
    <row r="37" spans="8:15" x14ac:dyDescent="0.25">
      <c r="H37">
        <v>9.5590600000000006</v>
      </c>
      <c r="I37">
        <v>93.262309999999999</v>
      </c>
      <c r="J37">
        <v>59.87762</v>
      </c>
      <c r="K37">
        <v>37.266970000000001</v>
      </c>
      <c r="L37">
        <v>34.73883</v>
      </c>
      <c r="M37">
        <v>39.47663</v>
      </c>
      <c r="N37">
        <v>35.323839999999997</v>
      </c>
      <c r="O37">
        <v>27.563839999999999</v>
      </c>
    </row>
    <row r="38" spans="8:15" x14ac:dyDescent="0.25">
      <c r="H38">
        <v>9.7575500000000002</v>
      </c>
      <c r="I38">
        <v>93.982330000000005</v>
      </c>
      <c r="J38">
        <v>60.272379999999998</v>
      </c>
      <c r="K38">
        <v>37.673479999999998</v>
      </c>
      <c r="L38">
        <v>36.09402</v>
      </c>
      <c r="M38">
        <v>39.914940000000001</v>
      </c>
      <c r="N38">
        <v>35.913899999999998</v>
      </c>
      <c r="O38">
        <v>28.194929999999999</v>
      </c>
    </row>
    <row r="39" spans="8:15" x14ac:dyDescent="0.25">
      <c r="H39">
        <v>9.9560399999999998</v>
      </c>
      <c r="I39">
        <v>94.710279999999997</v>
      </c>
      <c r="J39">
        <v>60.673920000000003</v>
      </c>
      <c r="K39">
        <v>38.094259999999998</v>
      </c>
      <c r="L39">
        <v>37.333500000000001</v>
      </c>
      <c r="M39">
        <v>40.343670000000003</v>
      </c>
      <c r="N39">
        <v>36.47683</v>
      </c>
      <c r="O39">
        <v>28.81</v>
      </c>
    </row>
    <row r="40" spans="8:15" x14ac:dyDescent="0.25">
      <c r="H40">
        <v>10.154529999999999</v>
      </c>
      <c r="I40">
        <v>95.445999999999998</v>
      </c>
      <c r="J40">
        <v>61.082169999999998</v>
      </c>
      <c r="K40">
        <v>38.527569999999997</v>
      </c>
      <c r="L40">
        <v>38.427810000000001</v>
      </c>
      <c r="M40">
        <v>40.761450000000004</v>
      </c>
      <c r="N40">
        <v>37.014090000000003</v>
      </c>
      <c r="O40">
        <v>29.409269999999999</v>
      </c>
    </row>
    <row r="41" spans="8:15" x14ac:dyDescent="0.25">
      <c r="H41">
        <v>10.353020000000001</v>
      </c>
      <c r="I41">
        <v>96.189269999999993</v>
      </c>
      <c r="J41">
        <v>61.496960000000001</v>
      </c>
      <c r="K41">
        <v>38.954039999999999</v>
      </c>
      <c r="L41">
        <v>39.369230000000002</v>
      </c>
      <c r="M41">
        <v>41.166969999999999</v>
      </c>
      <c r="N41">
        <v>37.527119999999996</v>
      </c>
      <c r="O41">
        <v>29.992989999999999</v>
      </c>
    </row>
    <row r="42" spans="8:15" x14ac:dyDescent="0.25">
      <c r="H42">
        <v>10.55151</v>
      </c>
      <c r="I42">
        <v>96.939800000000005</v>
      </c>
      <c r="J42">
        <v>61.917960000000001</v>
      </c>
      <c r="K42">
        <v>39.321109999999997</v>
      </c>
      <c r="L42">
        <v>40.164850000000001</v>
      </c>
      <c r="M42">
        <v>41.558990000000001</v>
      </c>
      <c r="N42">
        <v>38.01728</v>
      </c>
      <c r="O42">
        <v>30.561440000000001</v>
      </c>
    </row>
    <row r="43" spans="8:15" x14ac:dyDescent="0.25">
      <c r="H43">
        <v>10.75001</v>
      </c>
      <c r="I43">
        <v>97.697209999999998</v>
      </c>
      <c r="J43">
        <v>62.34469</v>
      </c>
      <c r="K43">
        <v>39.584040000000002</v>
      </c>
      <c r="L43">
        <v>40.829740000000001</v>
      </c>
      <c r="M43">
        <v>41.936459999999997</v>
      </c>
      <c r="N43">
        <v>38.485880000000002</v>
      </c>
      <c r="O43">
        <v>31.11495</v>
      </c>
    </row>
    <row r="44" spans="8:15" x14ac:dyDescent="0.25">
      <c r="H44">
        <v>10.948499999999999</v>
      </c>
      <c r="I44">
        <v>98.461079999999995</v>
      </c>
      <c r="J44">
        <v>62.776420000000002</v>
      </c>
      <c r="K44">
        <v>39.764969999999998</v>
      </c>
      <c r="L44">
        <v>41.381970000000003</v>
      </c>
      <c r="M44">
        <v>42.298549999999999</v>
      </c>
      <c r="N44">
        <v>38.934199999999997</v>
      </c>
      <c r="O44">
        <v>31.653880000000001</v>
      </c>
    </row>
    <row r="45" spans="8:15" x14ac:dyDescent="0.25">
      <c r="H45">
        <v>11.146990000000001</v>
      </c>
      <c r="I45">
        <v>99.230860000000007</v>
      </c>
      <c r="J45">
        <v>63.212159999999997</v>
      </c>
      <c r="K45">
        <v>39.927979999999998</v>
      </c>
      <c r="L45">
        <v>41.839739999999999</v>
      </c>
      <c r="M45">
        <v>42.644649999999999</v>
      </c>
      <c r="N45">
        <v>39.36345</v>
      </c>
      <c r="O45">
        <v>32.178640000000001</v>
      </c>
    </row>
    <row r="46" spans="8:15" x14ac:dyDescent="0.25">
      <c r="H46">
        <v>11.34548</v>
      </c>
      <c r="I46">
        <v>100.00593000000001</v>
      </c>
      <c r="J46">
        <v>63.650599999999997</v>
      </c>
      <c r="K46">
        <v>40.14593</v>
      </c>
      <c r="L46">
        <v>42.219929999999998</v>
      </c>
      <c r="M46">
        <v>42.974440000000001</v>
      </c>
      <c r="N46">
        <v>39.77478</v>
      </c>
      <c r="O46">
        <v>32.689630000000001</v>
      </c>
    </row>
    <row r="47" spans="8:15" x14ac:dyDescent="0.25">
      <c r="H47">
        <v>11.54397</v>
      </c>
      <c r="I47">
        <v>100.78556</v>
      </c>
      <c r="J47">
        <v>64.090050000000005</v>
      </c>
      <c r="K47">
        <v>40.473559999999999</v>
      </c>
      <c r="L47">
        <v>42.537500000000001</v>
      </c>
      <c r="M47">
        <v>43.28781</v>
      </c>
      <c r="N47">
        <v>40.169319999999999</v>
      </c>
      <c r="O47">
        <v>33.1873</v>
      </c>
    </row>
    <row r="48" spans="8:15" x14ac:dyDescent="0.25">
      <c r="H48">
        <v>11.742459999999999</v>
      </c>
      <c r="I48">
        <v>101.5689</v>
      </c>
      <c r="J48">
        <v>64.52843</v>
      </c>
      <c r="K48">
        <v>40.915869999999998</v>
      </c>
      <c r="L48">
        <v>42.805329999999998</v>
      </c>
      <c r="M48">
        <v>43.58493</v>
      </c>
      <c r="N48">
        <v>40.548119999999997</v>
      </c>
      <c r="O48">
        <v>33.672110000000004</v>
      </c>
    </row>
    <row r="49" spans="8:15" x14ac:dyDescent="0.25">
      <c r="H49">
        <v>11.94096</v>
      </c>
      <c r="I49">
        <v>102.35495</v>
      </c>
      <c r="J49">
        <v>64.963310000000007</v>
      </c>
      <c r="K49">
        <v>41.442410000000002</v>
      </c>
      <c r="L49">
        <v>43.034269999999999</v>
      </c>
      <c r="M49">
        <v>43.866190000000003</v>
      </c>
      <c r="N49">
        <v>40.912230000000001</v>
      </c>
      <c r="O49">
        <v>34.144539999999999</v>
      </c>
    </row>
    <row r="50" spans="8:15" x14ac:dyDescent="0.25">
      <c r="H50">
        <v>12.13945</v>
      </c>
      <c r="I50">
        <v>103.14257000000001</v>
      </c>
      <c r="J50">
        <v>65.391990000000007</v>
      </c>
      <c r="K50">
        <v>42.019689999999997</v>
      </c>
      <c r="L50">
        <v>43.233280000000001</v>
      </c>
      <c r="M50">
        <v>44.132159999999999</v>
      </c>
      <c r="N50">
        <v>41.262619999999998</v>
      </c>
      <c r="O50">
        <v>34.605080000000001</v>
      </c>
    </row>
    <row r="51" spans="8:15" x14ac:dyDescent="0.25">
      <c r="H51">
        <v>12.33794</v>
      </c>
      <c r="I51">
        <v>103.93047</v>
      </c>
      <c r="J51">
        <v>65.811700000000002</v>
      </c>
      <c r="K51">
        <v>42.621169999999999</v>
      </c>
      <c r="L51">
        <v>43.409660000000002</v>
      </c>
      <c r="M51">
        <v>44.383609999999997</v>
      </c>
      <c r="N51">
        <v>41.600250000000003</v>
      </c>
      <c r="O51">
        <v>35.054209999999998</v>
      </c>
    </row>
    <row r="52" spans="8:15" x14ac:dyDescent="0.25">
      <c r="H52">
        <v>12.536429999999999</v>
      </c>
      <c r="I52">
        <v>104.71715</v>
      </c>
      <c r="J52">
        <v>66.219939999999994</v>
      </c>
      <c r="K52">
        <v>43.22336</v>
      </c>
      <c r="L52">
        <v>43.569290000000002</v>
      </c>
      <c r="M52">
        <v>44.621470000000002</v>
      </c>
      <c r="N52">
        <v>41.92606</v>
      </c>
      <c r="O52">
        <v>35.492460000000001</v>
      </c>
    </row>
    <row r="53" spans="8:15" x14ac:dyDescent="0.25">
      <c r="H53">
        <v>12.734920000000001</v>
      </c>
      <c r="I53">
        <v>105.5009</v>
      </c>
      <c r="J53">
        <v>66.614850000000004</v>
      </c>
      <c r="K53">
        <v>43.803179999999998</v>
      </c>
      <c r="L53">
        <v>43.716810000000002</v>
      </c>
      <c r="M53">
        <v>44.846760000000003</v>
      </c>
      <c r="N53">
        <v>42.240940000000002</v>
      </c>
      <c r="O53">
        <v>35.92033</v>
      </c>
    </row>
    <row r="54" spans="8:15" x14ac:dyDescent="0.25">
      <c r="H54">
        <v>12.93341</v>
      </c>
      <c r="I54">
        <v>106.27979999999999</v>
      </c>
      <c r="J54">
        <v>66.995760000000004</v>
      </c>
      <c r="K54">
        <v>44.339480000000002</v>
      </c>
      <c r="L54">
        <v>43.855890000000002</v>
      </c>
      <c r="M54">
        <v>45.06062</v>
      </c>
      <c r="N54">
        <v>42.545769999999997</v>
      </c>
      <c r="O54">
        <v>36.338340000000002</v>
      </c>
    </row>
    <row r="55" spans="8:15" x14ac:dyDescent="0.25">
      <c r="H55">
        <v>13.13191</v>
      </c>
      <c r="I55">
        <v>107.05164000000001</v>
      </c>
      <c r="J55">
        <v>67.363650000000007</v>
      </c>
      <c r="K55">
        <v>44.817329999999998</v>
      </c>
      <c r="L55">
        <v>43.989400000000003</v>
      </c>
      <c r="M55">
        <v>45.264270000000003</v>
      </c>
      <c r="N55">
        <v>42.841389999999997</v>
      </c>
      <c r="O55">
        <v>36.747010000000003</v>
      </c>
    </row>
    <row r="56" spans="8:15" x14ac:dyDescent="0.25">
      <c r="H56">
        <v>13.330399999999999</v>
      </c>
      <c r="I56">
        <v>107.81395999999999</v>
      </c>
      <c r="J56">
        <v>67.721549999999993</v>
      </c>
      <c r="K56">
        <v>45.231340000000003</v>
      </c>
      <c r="L56">
        <v>44.119619999999998</v>
      </c>
      <c r="M56">
        <v>45.458939999999998</v>
      </c>
      <c r="N56">
        <v>43.128639999999997</v>
      </c>
      <c r="O56">
        <v>37.146850000000001</v>
      </c>
    </row>
    <row r="57" spans="8:15" x14ac:dyDescent="0.25">
      <c r="H57">
        <v>13.528890000000001</v>
      </c>
      <c r="I57">
        <v>108.56395999999999</v>
      </c>
      <c r="J57">
        <v>68.074669999999998</v>
      </c>
      <c r="K57">
        <v>45.585099999999997</v>
      </c>
      <c r="L57">
        <v>44.248350000000002</v>
      </c>
      <c r="M57">
        <v>45.64593</v>
      </c>
      <c r="N57">
        <v>43.408340000000003</v>
      </c>
      <c r="O57">
        <v>37.53839</v>
      </c>
    </row>
    <row r="58" spans="8:15" x14ac:dyDescent="0.25">
      <c r="H58">
        <v>13.72738</v>
      </c>
      <c r="I58">
        <v>109.2985</v>
      </c>
      <c r="J58">
        <v>68.430080000000004</v>
      </c>
      <c r="K58">
        <v>45.887369999999997</v>
      </c>
      <c r="L58">
        <v>44.377079999999999</v>
      </c>
      <c r="M58">
        <v>45.826529999999998</v>
      </c>
      <c r="N58">
        <v>43.681260000000002</v>
      </c>
      <c r="O58">
        <v>37.922130000000003</v>
      </c>
    </row>
    <row r="59" spans="8:15" x14ac:dyDescent="0.25">
      <c r="H59">
        <v>13.92587</v>
      </c>
      <c r="I59">
        <v>110.01406</v>
      </c>
      <c r="J59">
        <v>68.795339999999996</v>
      </c>
      <c r="K59">
        <v>46.147970000000001</v>
      </c>
      <c r="L59">
        <v>44.507100000000001</v>
      </c>
      <c r="M59">
        <v>46.002020000000002</v>
      </c>
      <c r="N59">
        <v>43.9482</v>
      </c>
      <c r="O59">
        <v>38.2986</v>
      </c>
    </row>
    <row r="60" spans="8:15" x14ac:dyDescent="0.25">
      <c r="H60">
        <v>14.124359999999999</v>
      </c>
      <c r="I60">
        <v>110.70672999999999</v>
      </c>
      <c r="J60">
        <v>69.175399999999996</v>
      </c>
      <c r="K60">
        <v>46.37538</v>
      </c>
      <c r="L60">
        <v>44.639539999999997</v>
      </c>
      <c r="M60">
        <v>46.173679999999997</v>
      </c>
      <c r="N60">
        <v>44.209890000000001</v>
      </c>
      <c r="O60">
        <v>38.668289999999999</v>
      </c>
    </row>
    <row r="61" spans="8:15" x14ac:dyDescent="0.25">
      <c r="H61">
        <v>14.32286</v>
      </c>
      <c r="I61">
        <v>111.3721</v>
      </c>
      <c r="J61">
        <v>69.567319999999995</v>
      </c>
      <c r="K61">
        <v>46.575989999999997</v>
      </c>
      <c r="L61">
        <v>44.775440000000003</v>
      </c>
      <c r="M61">
        <v>46.342759999999998</v>
      </c>
      <c r="N61">
        <v>44.467089999999999</v>
      </c>
      <c r="O61">
        <v>39.031709999999997</v>
      </c>
    </row>
    <row r="62" spans="8:15" x14ac:dyDescent="0.25">
      <c r="H62">
        <v>14.52135</v>
      </c>
      <c r="I62">
        <v>112.00529</v>
      </c>
      <c r="J62">
        <v>69.954160000000002</v>
      </c>
      <c r="K62">
        <v>46.754469999999998</v>
      </c>
      <c r="L62">
        <v>44.915819999999997</v>
      </c>
      <c r="M62">
        <v>46.510469999999998</v>
      </c>
      <c r="N62">
        <v>44.720509999999997</v>
      </c>
      <c r="O62">
        <v>39.38935</v>
      </c>
    </row>
    <row r="63" spans="8:15" x14ac:dyDescent="0.25">
      <c r="H63">
        <v>14.71984</v>
      </c>
      <c r="I63">
        <v>112.60084999999999</v>
      </c>
      <c r="J63">
        <v>70.301689999999994</v>
      </c>
      <c r="K63">
        <v>46.914389999999997</v>
      </c>
      <c r="L63">
        <v>45.061709999999998</v>
      </c>
      <c r="M63">
        <v>46.677990000000001</v>
      </c>
      <c r="N63">
        <v>44.970860000000002</v>
      </c>
      <c r="O63">
        <v>39.741700000000002</v>
      </c>
    </row>
    <row r="64" spans="8:15" x14ac:dyDescent="0.25">
      <c r="H64">
        <v>14.918329999999999</v>
      </c>
      <c r="I64">
        <v>113.15271</v>
      </c>
      <c r="J64">
        <v>70.561229999999995</v>
      </c>
      <c r="K64">
        <v>47.058810000000001</v>
      </c>
      <c r="L64">
        <v>45.214109999999998</v>
      </c>
      <c r="M64">
        <v>46.846440000000001</v>
      </c>
      <c r="N64">
        <v>45.218820000000001</v>
      </c>
      <c r="O64">
        <v>40.089230000000001</v>
      </c>
    </row>
    <row r="65" spans="8:15" x14ac:dyDescent="0.25">
      <c r="H65">
        <v>15.116820000000001</v>
      </c>
      <c r="I65">
        <v>113.65409</v>
      </c>
      <c r="J65">
        <v>70.680499999999995</v>
      </c>
      <c r="K65">
        <v>47.190840000000001</v>
      </c>
      <c r="L65">
        <v>45.37406</v>
      </c>
      <c r="M65">
        <v>47.016919999999999</v>
      </c>
      <c r="N65">
        <v>45.465049999999998</v>
      </c>
      <c r="O65">
        <v>40.43242</v>
      </c>
    </row>
    <row r="66" spans="8:15" x14ac:dyDescent="0.25">
      <c r="H66">
        <v>15.31531</v>
      </c>
      <c r="I66">
        <v>114.09744000000001</v>
      </c>
      <c r="J66">
        <v>70.624390000000005</v>
      </c>
      <c r="K66">
        <v>47.314</v>
      </c>
      <c r="L66">
        <v>45.542639999999999</v>
      </c>
      <c r="M66">
        <v>47.190440000000002</v>
      </c>
      <c r="N66">
        <v>45.7102</v>
      </c>
      <c r="O66">
        <v>40.771729999999998</v>
      </c>
    </row>
    <row r="67" spans="8:15" x14ac:dyDescent="0.25">
      <c r="H67">
        <v>15.513809999999999</v>
      </c>
      <c r="I67">
        <v>114.47432000000001</v>
      </c>
      <c r="J67">
        <v>70.397840000000002</v>
      </c>
      <c r="K67">
        <v>47.432369999999999</v>
      </c>
      <c r="L67">
        <v>45.720910000000003</v>
      </c>
      <c r="M67">
        <v>47.368000000000002</v>
      </c>
      <c r="N67">
        <v>45.954900000000002</v>
      </c>
      <c r="O67">
        <v>41.107610000000001</v>
      </c>
    </row>
    <row r="68" spans="8:15" x14ac:dyDescent="0.25">
      <c r="H68">
        <v>15.712300000000001</v>
      </c>
      <c r="I68">
        <v>114.77537</v>
      </c>
      <c r="J68">
        <v>70.046149999999997</v>
      </c>
      <c r="K68">
        <v>47.550640000000001</v>
      </c>
      <c r="L68">
        <v>45.909970000000001</v>
      </c>
      <c r="M68">
        <v>47.550530000000002</v>
      </c>
      <c r="N68">
        <v>46.199750000000002</v>
      </c>
      <c r="O68">
        <v>41.440489999999997</v>
      </c>
    </row>
    <row r="69" spans="8:15" x14ac:dyDescent="0.25">
      <c r="H69">
        <v>15.91079</v>
      </c>
      <c r="I69">
        <v>114.99019</v>
      </c>
      <c r="J69">
        <v>69.624480000000005</v>
      </c>
      <c r="K69">
        <v>47.673969999999997</v>
      </c>
      <c r="L69">
        <v>46.110900000000001</v>
      </c>
      <c r="M69">
        <v>47.738900000000001</v>
      </c>
      <c r="N69">
        <v>46.445329999999998</v>
      </c>
      <c r="O69">
        <v>41.770820000000001</v>
      </c>
    </row>
    <row r="70" spans="8:15" x14ac:dyDescent="0.25">
      <c r="H70">
        <v>16.109279999999998</v>
      </c>
      <c r="I70">
        <v>115.10746</v>
      </c>
      <c r="J70">
        <v>69.168419999999998</v>
      </c>
      <c r="K70">
        <v>47.807780000000001</v>
      </c>
      <c r="L70">
        <v>46.324809999999999</v>
      </c>
      <c r="M70">
        <v>47.93394</v>
      </c>
      <c r="N70">
        <v>46.692219999999999</v>
      </c>
      <c r="O70">
        <v>42.098999999999997</v>
      </c>
    </row>
    <row r="71" spans="8:15" x14ac:dyDescent="0.25">
      <c r="H71">
        <v>16.307770000000001</v>
      </c>
      <c r="I71">
        <v>115.11509</v>
      </c>
      <c r="J71">
        <v>68.688810000000004</v>
      </c>
      <c r="K71">
        <v>47.957470000000001</v>
      </c>
      <c r="L71">
        <v>46.552729999999997</v>
      </c>
      <c r="M71">
        <v>48.136420000000001</v>
      </c>
      <c r="N71">
        <v>46.940950000000001</v>
      </c>
      <c r="O71">
        <v>42.425449999999998</v>
      </c>
    </row>
    <row r="72" spans="8:15" x14ac:dyDescent="0.25">
      <c r="H72">
        <v>16.506260000000001</v>
      </c>
      <c r="I72">
        <v>115.00069999999999</v>
      </c>
      <c r="J72">
        <v>68.181740000000005</v>
      </c>
      <c r="K72">
        <v>48.128230000000002</v>
      </c>
      <c r="L72">
        <v>46.795720000000003</v>
      </c>
      <c r="M72">
        <v>48.347070000000002</v>
      </c>
      <c r="N72">
        <v>47.192030000000003</v>
      </c>
      <c r="O72">
        <v>42.75056</v>
      </c>
    </row>
    <row r="73" spans="8:15" x14ac:dyDescent="0.25">
      <c r="H73">
        <v>16.70476</v>
      </c>
      <c r="I73">
        <v>114.75257999999999</v>
      </c>
      <c r="J73">
        <v>67.639189999999999</v>
      </c>
      <c r="K73">
        <v>48.324829999999999</v>
      </c>
      <c r="L73">
        <v>47.054760000000002</v>
      </c>
      <c r="M73">
        <v>48.566549999999999</v>
      </c>
      <c r="N73">
        <v>47.445970000000003</v>
      </c>
      <c r="O73">
        <v>43.074710000000003</v>
      </c>
    </row>
    <row r="74" spans="8:15" x14ac:dyDescent="0.25">
      <c r="H74">
        <v>16.90325</v>
      </c>
      <c r="I74">
        <v>114.36142</v>
      </c>
      <c r="J74">
        <v>67.055909999999997</v>
      </c>
      <c r="K74">
        <v>48.551519999999996</v>
      </c>
      <c r="L74">
        <v>47.330779999999997</v>
      </c>
      <c r="M74">
        <v>48.795499999999997</v>
      </c>
      <c r="N74">
        <v>47.703229999999998</v>
      </c>
      <c r="O74">
        <v>43.39828</v>
      </c>
    </row>
    <row r="75" spans="8:15" x14ac:dyDescent="0.25">
      <c r="H75">
        <v>17.101739999999999</v>
      </c>
      <c r="I75">
        <v>113.82304999999999</v>
      </c>
      <c r="J75">
        <v>66.433359999999993</v>
      </c>
      <c r="K75">
        <v>48.811999999999998</v>
      </c>
      <c r="L75">
        <v>47.624659999999999</v>
      </c>
      <c r="M75">
        <v>49.034469999999999</v>
      </c>
      <c r="N75">
        <v>47.964269999999999</v>
      </c>
      <c r="O75">
        <v>43.721629999999998</v>
      </c>
    </row>
    <row r="76" spans="8:15" x14ac:dyDescent="0.25">
      <c r="H76">
        <v>17.300229999999999</v>
      </c>
      <c r="I76">
        <v>113.14265</v>
      </c>
      <c r="J76">
        <v>65.7821</v>
      </c>
      <c r="K76">
        <v>49.109409999999997</v>
      </c>
      <c r="L76">
        <v>47.937199999999997</v>
      </c>
      <c r="M76">
        <v>49.283999999999999</v>
      </c>
      <c r="N76">
        <v>48.229520000000001</v>
      </c>
      <c r="O76">
        <v>44.045090000000002</v>
      </c>
    </row>
    <row r="77" spans="8:15" x14ac:dyDescent="0.25">
      <c r="H77">
        <v>17.498719999999999</v>
      </c>
      <c r="I77">
        <v>112.34001000000001</v>
      </c>
      <c r="J77">
        <v>65.123230000000007</v>
      </c>
      <c r="K77">
        <v>49.446350000000002</v>
      </c>
      <c r="L77">
        <v>48.269120000000001</v>
      </c>
      <c r="M77">
        <v>49.544550000000001</v>
      </c>
      <c r="N77">
        <v>48.499360000000003</v>
      </c>
      <c r="O77">
        <v>44.369010000000003</v>
      </c>
    </row>
    <row r="78" spans="8:15" x14ac:dyDescent="0.25">
      <c r="H78">
        <v>17.697209999999998</v>
      </c>
      <c r="I78">
        <v>111.45516000000001</v>
      </c>
      <c r="J78">
        <v>64.488939999999999</v>
      </c>
      <c r="K78">
        <v>49.824939999999998</v>
      </c>
      <c r="L78">
        <v>48.621049999999997</v>
      </c>
      <c r="M78">
        <v>49.816560000000003</v>
      </c>
      <c r="N78">
        <v>48.774189999999997</v>
      </c>
      <c r="O78">
        <v>44.693710000000003</v>
      </c>
    </row>
    <row r="79" spans="8:15" x14ac:dyDescent="0.25">
      <c r="H79">
        <v>17.895710000000001</v>
      </c>
      <c r="I79">
        <v>110.55206</v>
      </c>
      <c r="J79">
        <v>63.921509999999998</v>
      </c>
      <c r="K79">
        <v>50.246839999999999</v>
      </c>
      <c r="L79">
        <v>48.99353</v>
      </c>
      <c r="M79">
        <v>50.100389999999997</v>
      </c>
      <c r="N79">
        <v>49.054349999999999</v>
      </c>
      <c r="O79">
        <v>45.019489999999998</v>
      </c>
    </row>
    <row r="80" spans="8:15" x14ac:dyDescent="0.25">
      <c r="H80">
        <v>18.094200000000001</v>
      </c>
      <c r="I80">
        <v>109.7171</v>
      </c>
      <c r="J80">
        <v>63.47045</v>
      </c>
      <c r="K80">
        <v>50.713259999999998</v>
      </c>
      <c r="L80">
        <v>49.38702</v>
      </c>
      <c r="M80">
        <v>50.3964</v>
      </c>
      <c r="N80">
        <v>49.34019</v>
      </c>
      <c r="O80">
        <v>45.346649999999997</v>
      </c>
    </row>
    <row r="81" spans="8:15" x14ac:dyDescent="0.25">
      <c r="H81">
        <v>18.29269</v>
      </c>
      <c r="I81">
        <v>109.04958999999999</v>
      </c>
      <c r="J81">
        <v>63.18759</v>
      </c>
      <c r="K81">
        <v>51.225000000000001</v>
      </c>
      <c r="L81">
        <v>49.801839999999999</v>
      </c>
      <c r="M81">
        <v>50.704859999999996</v>
      </c>
      <c r="N81">
        <v>49.631990000000002</v>
      </c>
      <c r="O81">
        <v>45.675469999999997</v>
      </c>
    </row>
    <row r="82" spans="8:15" x14ac:dyDescent="0.25">
      <c r="H82">
        <v>18.49118</v>
      </c>
      <c r="I82">
        <v>108.64375</v>
      </c>
      <c r="J82">
        <v>63.120570000000001</v>
      </c>
      <c r="K82">
        <v>51.782449999999997</v>
      </c>
      <c r="L82">
        <v>50.238259999999997</v>
      </c>
      <c r="M82">
        <v>51.026020000000003</v>
      </c>
      <c r="N82">
        <v>49.930070000000001</v>
      </c>
      <c r="O82">
        <v>46.006219999999999</v>
      </c>
    </row>
    <row r="83" spans="8:15" x14ac:dyDescent="0.25">
      <c r="H83">
        <v>18.68967</v>
      </c>
      <c r="I83">
        <v>108.56564</v>
      </c>
      <c r="J83">
        <v>63.305869999999999</v>
      </c>
      <c r="K83">
        <v>52.385579999999997</v>
      </c>
      <c r="L83">
        <v>50.696429999999999</v>
      </c>
      <c r="M83">
        <v>51.360100000000003</v>
      </c>
      <c r="N83">
        <v>50.234659999999998</v>
      </c>
      <c r="O83">
        <v>46.339170000000003</v>
      </c>
    </row>
    <row r="84" spans="8:15" x14ac:dyDescent="0.25">
      <c r="H84">
        <v>18.888159999999999</v>
      </c>
      <c r="I84">
        <v>108.83153</v>
      </c>
      <c r="J84">
        <v>63.763039999999997</v>
      </c>
      <c r="K84">
        <v>53.033949999999997</v>
      </c>
      <c r="L84">
        <v>51.176380000000002</v>
      </c>
      <c r="M84">
        <v>51.707239999999999</v>
      </c>
      <c r="N84">
        <v>50.546019999999999</v>
      </c>
      <c r="O84">
        <v>46.67454</v>
      </c>
    </row>
    <row r="85" spans="8:15" x14ac:dyDescent="0.25">
      <c r="H85">
        <v>19.086659999999998</v>
      </c>
      <c r="I85">
        <v>109.39407</v>
      </c>
      <c r="J85">
        <v>64.491280000000003</v>
      </c>
      <c r="K85">
        <v>53.72672</v>
      </c>
      <c r="L85">
        <v>51.678069999999998</v>
      </c>
      <c r="M85">
        <v>52.06758</v>
      </c>
      <c r="N85">
        <v>50.864350000000002</v>
      </c>
      <c r="O85">
        <v>47.01258</v>
      </c>
    </row>
    <row r="86" spans="8:15" x14ac:dyDescent="0.25">
      <c r="H86">
        <v>19.285150000000002</v>
      </c>
      <c r="I86">
        <v>110.13946</v>
      </c>
      <c r="J86">
        <v>65.469579999999993</v>
      </c>
      <c r="K86">
        <v>54.462670000000003</v>
      </c>
      <c r="L86">
        <v>52.201369999999997</v>
      </c>
      <c r="M86">
        <v>52.441189999999999</v>
      </c>
      <c r="N86">
        <v>51.189869999999999</v>
      </c>
      <c r="O86">
        <v>47.353490000000001</v>
      </c>
    </row>
    <row r="87" spans="8:15" x14ac:dyDescent="0.25">
      <c r="H87">
        <v>19.483640000000001</v>
      </c>
      <c r="I87">
        <v>110.89336</v>
      </c>
      <c r="J87">
        <v>66.660020000000003</v>
      </c>
      <c r="K87">
        <v>55.240209999999998</v>
      </c>
      <c r="L87">
        <v>52.746040000000001</v>
      </c>
      <c r="M87">
        <v>52.828119999999998</v>
      </c>
      <c r="N87">
        <v>51.522730000000003</v>
      </c>
      <c r="O87">
        <v>47.697499999999998</v>
      </c>
    </row>
    <row r="88" spans="8:15" x14ac:dyDescent="0.25">
      <c r="H88">
        <v>19.682130000000001</v>
      </c>
      <c r="I88">
        <v>111.42908</v>
      </c>
      <c r="J88">
        <v>68.01361</v>
      </c>
      <c r="K88">
        <v>56.057400000000001</v>
      </c>
      <c r="L88">
        <v>53.311770000000003</v>
      </c>
      <c r="M88">
        <v>53.228380000000001</v>
      </c>
      <c r="N88">
        <v>51.863100000000003</v>
      </c>
      <c r="O88">
        <v>48.044780000000003</v>
      </c>
    </row>
    <row r="89" spans="8:15" x14ac:dyDescent="0.25">
      <c r="H89">
        <v>19.88062</v>
      </c>
      <c r="I89">
        <v>111.46774000000001</v>
      </c>
      <c r="J89">
        <v>69.477180000000004</v>
      </c>
      <c r="K89">
        <v>56.912039999999998</v>
      </c>
      <c r="L89">
        <v>53.89817</v>
      </c>
      <c r="M89">
        <v>53.641950000000001</v>
      </c>
      <c r="N89">
        <v>52.211100000000002</v>
      </c>
      <c r="O89">
        <v>48.395530000000001</v>
      </c>
    </row>
    <row r="90" spans="8:15" x14ac:dyDescent="0.25">
      <c r="H90">
        <v>20.07911</v>
      </c>
      <c r="I90">
        <v>110.6503</v>
      </c>
      <c r="J90">
        <v>70.999939999999995</v>
      </c>
      <c r="K90">
        <v>57.801670000000001</v>
      </c>
      <c r="L90">
        <v>54.504770000000001</v>
      </c>
      <c r="M90">
        <v>54.068759999999997</v>
      </c>
      <c r="N90">
        <v>52.566859999999998</v>
      </c>
      <c r="O90">
        <v>48.74991</v>
      </c>
    </row>
    <row r="91" spans="8:15" x14ac:dyDescent="0.25">
      <c r="H91">
        <v>20.277609999999999</v>
      </c>
      <c r="I91">
        <v>108.41791000000001</v>
      </c>
      <c r="J91">
        <v>72.538579999999996</v>
      </c>
      <c r="K91">
        <v>58.723649999999999</v>
      </c>
      <c r="L91">
        <v>55.131039999999999</v>
      </c>
      <c r="M91">
        <v>54.508740000000003</v>
      </c>
      <c r="N91">
        <v>52.930459999999997</v>
      </c>
      <c r="O91">
        <v>49.108080000000001</v>
      </c>
    </row>
    <row r="92" spans="8:15" x14ac:dyDescent="0.25">
      <c r="H92">
        <v>20.476099999999999</v>
      </c>
      <c r="I92">
        <v>103.30002</v>
      </c>
      <c r="J92">
        <v>74.060270000000003</v>
      </c>
      <c r="K92">
        <v>59.675220000000003</v>
      </c>
      <c r="L92">
        <v>55.776389999999999</v>
      </c>
      <c r="M92">
        <v>54.961759999999998</v>
      </c>
      <c r="N92">
        <v>53.301990000000004</v>
      </c>
      <c r="O92">
        <v>49.470190000000002</v>
      </c>
    </row>
    <row r="93" spans="8:15" x14ac:dyDescent="0.25">
      <c r="H93">
        <v>20.674589999999998</v>
      </c>
      <c r="I93">
        <v>93.000020000000006</v>
      </c>
      <c r="J93">
        <v>75.543520000000001</v>
      </c>
      <c r="K93">
        <v>60.65352</v>
      </c>
      <c r="L93">
        <v>56.440170000000002</v>
      </c>
      <c r="M93">
        <v>55.427680000000002</v>
      </c>
      <c r="N93">
        <v>53.6815</v>
      </c>
      <c r="O93">
        <v>49.836370000000002</v>
      </c>
    </row>
    <row r="94" spans="8:15" x14ac:dyDescent="0.25">
      <c r="H94">
        <v>20.873080000000002</v>
      </c>
      <c r="I94">
        <v>88.992940000000004</v>
      </c>
      <c r="J94">
        <v>76.977260000000001</v>
      </c>
      <c r="K94">
        <v>61.655720000000002</v>
      </c>
      <c r="L94">
        <v>57.121720000000003</v>
      </c>
      <c r="M94">
        <v>55.906329999999997</v>
      </c>
      <c r="N94">
        <v>54.069029999999998</v>
      </c>
      <c r="O94">
        <v>50.20675</v>
      </c>
    </row>
    <row r="95" spans="8:15" x14ac:dyDescent="0.25">
      <c r="H95">
        <v>21.071570000000001</v>
      </c>
      <c r="I95">
        <v>88.452079999999995</v>
      </c>
      <c r="J95">
        <v>78.358779999999996</v>
      </c>
      <c r="K95">
        <v>62.67897</v>
      </c>
      <c r="L95">
        <v>57.820279999999997</v>
      </c>
      <c r="M95">
        <v>56.397500000000001</v>
      </c>
      <c r="N95">
        <v>54.464619999999996</v>
      </c>
      <c r="O95">
        <v>50.581440000000001</v>
      </c>
    </row>
    <row r="96" spans="8:15" x14ac:dyDescent="0.25">
      <c r="H96">
        <v>21.270060000000001</v>
      </c>
      <c r="I96">
        <v>89.655559999999994</v>
      </c>
      <c r="J96">
        <v>79.691280000000006</v>
      </c>
      <c r="K96">
        <v>63.72054</v>
      </c>
      <c r="L96">
        <v>58.535110000000003</v>
      </c>
      <c r="M96">
        <v>56.90099</v>
      </c>
      <c r="N96">
        <v>54.868259999999999</v>
      </c>
      <c r="O96">
        <v>50.960540000000002</v>
      </c>
    </row>
    <row r="97" spans="8:15" x14ac:dyDescent="0.25">
      <c r="H97">
        <v>21.46856</v>
      </c>
      <c r="I97">
        <v>91.945220000000006</v>
      </c>
      <c r="J97">
        <v>80.981399999999994</v>
      </c>
      <c r="K97">
        <v>64.777799999999999</v>
      </c>
      <c r="L97">
        <v>59.265430000000002</v>
      </c>
      <c r="M97">
        <v>57.416559999999997</v>
      </c>
      <c r="N97">
        <v>55.279949999999999</v>
      </c>
      <c r="O97">
        <v>51.344140000000003</v>
      </c>
    </row>
    <row r="98" spans="8:15" x14ac:dyDescent="0.25">
      <c r="H98">
        <v>21.66705</v>
      </c>
      <c r="I98">
        <v>94.927359999999993</v>
      </c>
      <c r="J98">
        <v>82.237260000000006</v>
      </c>
      <c r="K98">
        <v>65.848249999999993</v>
      </c>
      <c r="L98">
        <v>60.010429999999999</v>
      </c>
      <c r="M98">
        <v>57.943959999999997</v>
      </c>
      <c r="N98">
        <v>55.699689999999997</v>
      </c>
      <c r="O98">
        <v>51.732329999999997</v>
      </c>
    </row>
    <row r="99" spans="8:15" x14ac:dyDescent="0.25">
      <c r="H99">
        <v>21.865539999999999</v>
      </c>
      <c r="I99">
        <v>98.313800000000001</v>
      </c>
      <c r="J99">
        <v>83.466920000000002</v>
      </c>
      <c r="K99">
        <v>66.929559999999995</v>
      </c>
      <c r="L99">
        <v>60.76932</v>
      </c>
      <c r="M99">
        <v>58.482900000000001</v>
      </c>
      <c r="N99">
        <v>56.127420000000001</v>
      </c>
      <c r="O99">
        <v>52.125190000000003</v>
      </c>
    </row>
    <row r="100" spans="8:15" x14ac:dyDescent="0.25">
      <c r="H100">
        <v>22.064029999999999</v>
      </c>
      <c r="I100">
        <v>101.85871</v>
      </c>
      <c r="J100">
        <v>84.677539999999993</v>
      </c>
      <c r="K100">
        <v>68.019559999999998</v>
      </c>
      <c r="L100">
        <v>61.541269999999997</v>
      </c>
      <c r="M100">
        <v>59.033110000000001</v>
      </c>
      <c r="N100">
        <v>56.563119999999998</v>
      </c>
      <c r="O100">
        <v>52.522770000000001</v>
      </c>
    </row>
    <row r="101" spans="8:15" x14ac:dyDescent="0.25">
      <c r="H101">
        <v>22.262519999999999</v>
      </c>
      <c r="I101">
        <v>105.31824</v>
      </c>
      <c r="J101">
        <v>85.874830000000003</v>
      </c>
      <c r="K101">
        <v>69.11627</v>
      </c>
      <c r="L101">
        <v>62.325470000000003</v>
      </c>
      <c r="M101">
        <v>59.594290000000001</v>
      </c>
      <c r="N101">
        <v>57.006720000000001</v>
      </c>
      <c r="O101">
        <v>52.92512</v>
      </c>
    </row>
    <row r="102" spans="8:15" x14ac:dyDescent="0.25">
      <c r="H102">
        <v>22.461010000000002</v>
      </c>
      <c r="I102">
        <v>108.40018000000001</v>
      </c>
      <c r="J102">
        <v>87.063000000000002</v>
      </c>
      <c r="K102">
        <v>70.217879999999994</v>
      </c>
      <c r="L102">
        <v>63.121110000000002</v>
      </c>
      <c r="M102">
        <v>60.166139999999999</v>
      </c>
      <c r="N102">
        <v>57.458150000000003</v>
      </c>
      <c r="O102">
        <v>53.33231</v>
      </c>
    </row>
    <row r="103" spans="8:15" x14ac:dyDescent="0.25">
      <c r="H103">
        <v>22.659510000000001</v>
      </c>
      <c r="I103">
        <v>110.59999000000001</v>
      </c>
      <c r="J103">
        <v>88.244829999999993</v>
      </c>
      <c r="K103">
        <v>71.322760000000002</v>
      </c>
      <c r="L103">
        <v>63.927399999999999</v>
      </c>
      <c r="M103">
        <v>60.74832</v>
      </c>
      <c r="N103">
        <v>57.917340000000003</v>
      </c>
      <c r="O103">
        <v>53.74436</v>
      </c>
    </row>
    <row r="104" spans="8:15" x14ac:dyDescent="0.25">
      <c r="H104">
        <v>22.858000000000001</v>
      </c>
      <c r="I104">
        <v>110.95833</v>
      </c>
      <c r="J104">
        <v>89.42192</v>
      </c>
      <c r="K104">
        <v>72.42944</v>
      </c>
      <c r="L104">
        <v>64.743539999999996</v>
      </c>
      <c r="M104">
        <v>61.340510000000002</v>
      </c>
      <c r="N104">
        <v>58.3842</v>
      </c>
      <c r="O104">
        <v>54.16131</v>
      </c>
    </row>
    <row r="105" spans="8:15" x14ac:dyDescent="0.25">
      <c r="H105">
        <v>23.05649</v>
      </c>
      <c r="I105">
        <v>110.47096000000001</v>
      </c>
      <c r="J105">
        <v>90.594899999999996</v>
      </c>
      <c r="K105">
        <v>73.536600000000007</v>
      </c>
      <c r="L105">
        <v>65.568770000000001</v>
      </c>
      <c r="M105">
        <v>61.942399999999999</v>
      </c>
      <c r="N105">
        <v>58.858640000000001</v>
      </c>
      <c r="O105">
        <v>54.583170000000003</v>
      </c>
    </row>
    <row r="106" spans="8:15" x14ac:dyDescent="0.25">
      <c r="H106">
        <v>23.25498</v>
      </c>
      <c r="I106">
        <v>112.97499000000001</v>
      </c>
      <c r="J106">
        <v>91.763720000000006</v>
      </c>
      <c r="K106">
        <v>74.643090000000001</v>
      </c>
      <c r="L106">
        <v>66.402339999999995</v>
      </c>
      <c r="M106">
        <v>62.553629999999998</v>
      </c>
      <c r="N106">
        <v>59.340539999999997</v>
      </c>
      <c r="O106">
        <v>55.00996</v>
      </c>
    </row>
    <row r="107" spans="8:15" x14ac:dyDescent="0.25">
      <c r="H107">
        <v>23.453469999999999</v>
      </c>
      <c r="I107">
        <v>113.09068000000001</v>
      </c>
      <c r="J107">
        <v>92.927790000000002</v>
      </c>
      <c r="K107">
        <v>75.747870000000006</v>
      </c>
      <c r="L107">
        <v>67.243530000000007</v>
      </c>
      <c r="M107">
        <v>63.173870000000001</v>
      </c>
      <c r="N107">
        <v>59.829799999999999</v>
      </c>
      <c r="O107">
        <v>55.441699999999997</v>
      </c>
    </row>
    <row r="108" spans="8:15" x14ac:dyDescent="0.25">
      <c r="H108">
        <v>23.651959999999999</v>
      </c>
      <c r="I108">
        <v>112.41160000000001</v>
      </c>
      <c r="J108">
        <v>94.086169999999996</v>
      </c>
      <c r="K108">
        <v>76.850030000000004</v>
      </c>
      <c r="L108">
        <v>68.091629999999995</v>
      </c>
      <c r="M108">
        <v>63.802770000000002</v>
      </c>
      <c r="N108">
        <v>60.326300000000003</v>
      </c>
      <c r="O108">
        <v>55.878369999999997</v>
      </c>
    </row>
    <row r="109" spans="8:15" x14ac:dyDescent="0.25">
      <c r="H109">
        <v>23.850460000000002</v>
      </c>
      <c r="I109">
        <v>112.49999</v>
      </c>
      <c r="J109">
        <v>95.237639999999999</v>
      </c>
      <c r="K109">
        <v>77.948790000000002</v>
      </c>
      <c r="L109">
        <v>68.945970000000003</v>
      </c>
      <c r="M109">
        <v>64.440010000000001</v>
      </c>
      <c r="N109">
        <v>60.829900000000002</v>
      </c>
      <c r="O109">
        <v>56.319980000000001</v>
      </c>
    </row>
    <row r="110" spans="8:15" x14ac:dyDescent="0.25">
      <c r="H110">
        <v>24.048950000000001</v>
      </c>
      <c r="I110">
        <v>115.03102</v>
      </c>
      <c r="J110">
        <v>96.380840000000006</v>
      </c>
      <c r="K110">
        <v>79.043459999999996</v>
      </c>
      <c r="L110">
        <v>69.805909999999997</v>
      </c>
      <c r="M110">
        <v>65.085250000000002</v>
      </c>
      <c r="N110">
        <v>61.340499999999999</v>
      </c>
      <c r="O110">
        <v>56.766530000000003</v>
      </c>
    </row>
    <row r="111" spans="8:15" x14ac:dyDescent="0.25">
      <c r="H111">
        <v>24.247440000000001</v>
      </c>
      <c r="I111">
        <v>118.55689</v>
      </c>
      <c r="J111">
        <v>97.514269999999996</v>
      </c>
      <c r="K111">
        <v>80.133409999999998</v>
      </c>
      <c r="L111">
        <v>70.670829999999995</v>
      </c>
      <c r="M111">
        <v>65.738129999999998</v>
      </c>
      <c r="N111">
        <v>61.857939999999999</v>
      </c>
      <c r="O111">
        <v>57.217970000000001</v>
      </c>
    </row>
    <row r="112" spans="8:15" x14ac:dyDescent="0.25">
      <c r="H112">
        <v>24.445930000000001</v>
      </c>
      <c r="I112">
        <v>122.10042</v>
      </c>
      <c r="J112">
        <v>98.636480000000006</v>
      </c>
      <c r="K112">
        <v>81.218130000000002</v>
      </c>
      <c r="L112">
        <v>71.540149999999997</v>
      </c>
      <c r="M112">
        <v>66.398319999999998</v>
      </c>
      <c r="N112">
        <v>62.382089999999998</v>
      </c>
      <c r="O112">
        <v>57.674309999999998</v>
      </c>
    </row>
    <row r="113" spans="8:15" x14ac:dyDescent="0.25">
      <c r="H113">
        <v>24.64442</v>
      </c>
      <c r="I113">
        <v>124.7</v>
      </c>
      <c r="J113">
        <v>99.746139999999997</v>
      </c>
      <c r="K113">
        <v>82.297190000000001</v>
      </c>
      <c r="L113">
        <v>72.413300000000007</v>
      </c>
      <c r="M113">
        <v>67.0655</v>
      </c>
      <c r="N113">
        <v>62.912799999999997</v>
      </c>
      <c r="O113">
        <v>58.1355</v>
      </c>
    </row>
    <row r="114" spans="8:15" x14ac:dyDescent="0.25">
      <c r="H114">
        <v>24.84291</v>
      </c>
      <c r="I114">
        <v>124.95974</v>
      </c>
      <c r="J114">
        <v>100.84206</v>
      </c>
      <c r="K114">
        <v>83.37021</v>
      </c>
      <c r="L114">
        <v>73.289779999999993</v>
      </c>
      <c r="M114">
        <v>67.739339999999999</v>
      </c>
      <c r="N114">
        <v>63.449930000000002</v>
      </c>
      <c r="O114">
        <v>58.601520000000001</v>
      </c>
    </row>
    <row r="115" spans="8:15" x14ac:dyDescent="0.25">
      <c r="H115">
        <v>25.041409999999999</v>
      </c>
      <c r="I115">
        <v>124.57142</v>
      </c>
      <c r="J115">
        <v>101.92336</v>
      </c>
      <c r="K115">
        <v>84.436880000000002</v>
      </c>
      <c r="L115">
        <v>74.169070000000005</v>
      </c>
      <c r="M115">
        <v>68.419520000000006</v>
      </c>
      <c r="N115">
        <v>63.99333</v>
      </c>
      <c r="O115">
        <v>59.072330000000001</v>
      </c>
    </row>
    <row r="116" spans="8:15" x14ac:dyDescent="0.25">
      <c r="H116">
        <v>25.239899999999999</v>
      </c>
      <c r="I116">
        <v>124.976</v>
      </c>
      <c r="J116">
        <v>102.98948</v>
      </c>
      <c r="K116">
        <v>85.496949999999998</v>
      </c>
      <c r="L116">
        <v>75.050719999999998</v>
      </c>
      <c r="M116">
        <v>69.105720000000005</v>
      </c>
      <c r="N116">
        <v>64.542839999999998</v>
      </c>
      <c r="O116">
        <v>59.547890000000002</v>
      </c>
    </row>
    <row r="117" spans="8:15" x14ac:dyDescent="0.25">
      <c r="H117">
        <v>25.438389999999998</v>
      </c>
      <c r="I117">
        <v>125.7</v>
      </c>
      <c r="J117">
        <v>104.04016</v>
      </c>
      <c r="K117">
        <v>86.550219999999996</v>
      </c>
      <c r="L117">
        <v>75.934299999999993</v>
      </c>
      <c r="M117">
        <v>69.797640000000001</v>
      </c>
      <c r="N117">
        <v>65.098320000000001</v>
      </c>
      <c r="O117">
        <v>60.02816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4"/>
  <sheetViews>
    <sheetView topLeftCell="N10" workbookViewId="0">
      <selection activeCell="O34" sqref="O34"/>
    </sheetView>
  </sheetViews>
  <sheetFormatPr defaultRowHeight="15.75" x14ac:dyDescent="0.25"/>
  <sheetData>
    <row r="1" spans="1:17" x14ac:dyDescent="0.25">
      <c r="A1" t="s">
        <v>2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J1" t="s">
        <v>18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 t="s">
        <v>4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J2" t="s">
        <v>19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28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</row>
    <row r="5" spans="1:17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</row>
    <row r="6" spans="1:17" x14ac:dyDescent="0.25">
      <c r="B6">
        <v>350.04405000000003</v>
      </c>
      <c r="C6">
        <v>299.73944999999998</v>
      </c>
      <c r="D6">
        <v>250.07705000000001</v>
      </c>
      <c r="E6">
        <v>200.09354999999999</v>
      </c>
      <c r="F6">
        <v>150.00301999999999</v>
      </c>
      <c r="G6">
        <v>99.377340000000004</v>
      </c>
      <c r="H6">
        <v>49.82197</v>
      </c>
      <c r="K6">
        <v>0</v>
      </c>
      <c r="L6">
        <v>20.02215</v>
      </c>
      <c r="M6">
        <v>39.833539999999999</v>
      </c>
      <c r="N6">
        <v>59.832279999999997</v>
      </c>
      <c r="O6">
        <v>80.065190000000001</v>
      </c>
      <c r="P6">
        <v>99.970249999999993</v>
      </c>
      <c r="Q6">
        <v>120.15633</v>
      </c>
    </row>
    <row r="7" spans="1:17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</row>
    <row r="8" spans="1:17" x14ac:dyDescent="0.25">
      <c r="A8">
        <v>0.2</v>
      </c>
      <c r="B8">
        <v>21.608740000000001</v>
      </c>
      <c r="C8">
        <v>17.343969999999999</v>
      </c>
      <c r="D8">
        <v>11.89615</v>
      </c>
      <c r="E8">
        <v>8.9336800000000007</v>
      </c>
      <c r="F8">
        <v>4.78714</v>
      </c>
      <c r="G8">
        <v>4.0075500000000002</v>
      </c>
      <c r="H8">
        <v>3.7128800000000002</v>
      </c>
      <c r="J8">
        <v>24.081</v>
      </c>
      <c r="K8">
        <v>3.4058099999999998</v>
      </c>
      <c r="L8">
        <v>3.5456599999999998</v>
      </c>
      <c r="M8">
        <v>4.2603499999999999</v>
      </c>
      <c r="N8">
        <v>5.15693</v>
      </c>
      <c r="O8">
        <v>5.9059100000000004</v>
      </c>
      <c r="P8">
        <v>6.3841099999999997</v>
      </c>
      <c r="Q8">
        <v>6.5913599999999999</v>
      </c>
    </row>
    <row r="9" spans="1:17" x14ac:dyDescent="0.25">
      <c r="A9">
        <v>0.3</v>
      </c>
      <c r="B9">
        <v>21.609269999999999</v>
      </c>
      <c r="C9">
        <v>17.34497</v>
      </c>
      <c r="D9">
        <v>11.894550000000001</v>
      </c>
      <c r="E9">
        <v>8.9268199999999993</v>
      </c>
      <c r="F9">
        <v>4.78329</v>
      </c>
      <c r="G9">
        <v>4.0073600000000003</v>
      </c>
      <c r="H9">
        <v>3.7126199999999998</v>
      </c>
      <c r="J9">
        <v>55.11027</v>
      </c>
      <c r="K9">
        <v>3.7134200000000002</v>
      </c>
      <c r="L9">
        <v>3.9799199999999999</v>
      </c>
      <c r="M9">
        <v>5.0620099999999999</v>
      </c>
      <c r="N9">
        <v>6.2271099999999997</v>
      </c>
      <c r="O9">
        <v>7.1170900000000001</v>
      </c>
      <c r="P9">
        <v>7.6708100000000004</v>
      </c>
      <c r="Q9">
        <v>7.9140699999999997</v>
      </c>
    </row>
    <row r="10" spans="1:17" x14ac:dyDescent="0.25">
      <c r="A10">
        <v>0.4</v>
      </c>
      <c r="B10">
        <v>21.6098</v>
      </c>
      <c r="C10">
        <v>17.345970000000001</v>
      </c>
      <c r="D10">
        <v>11.89297</v>
      </c>
      <c r="E10">
        <v>8.9199699999999993</v>
      </c>
      <c r="F10">
        <v>4.7795800000000002</v>
      </c>
      <c r="G10">
        <v>4.0071899999999996</v>
      </c>
      <c r="H10">
        <v>3.7123699999999999</v>
      </c>
      <c r="J10">
        <v>86.13955</v>
      </c>
      <c r="K10">
        <v>4.0079799999999999</v>
      </c>
      <c r="L10">
        <v>4.3539700000000003</v>
      </c>
      <c r="M10">
        <v>5.9450599999999998</v>
      </c>
      <c r="N10">
        <v>7.3605999999999998</v>
      </c>
      <c r="O10">
        <v>8.3600899999999996</v>
      </c>
      <c r="P10">
        <v>8.9807199999999998</v>
      </c>
      <c r="Q10">
        <v>9.2602899999999995</v>
      </c>
    </row>
    <row r="11" spans="1:17" x14ac:dyDescent="0.25">
      <c r="A11">
        <v>0.5</v>
      </c>
      <c r="B11">
        <v>21.610330000000001</v>
      </c>
      <c r="C11">
        <v>17.346969999999999</v>
      </c>
      <c r="D11">
        <v>11.89142</v>
      </c>
      <c r="E11">
        <v>8.9131199999999993</v>
      </c>
      <c r="F11">
        <v>4.7760300000000004</v>
      </c>
      <c r="G11">
        <v>4.0070399999999999</v>
      </c>
      <c r="H11">
        <v>3.7121200000000001</v>
      </c>
      <c r="J11">
        <v>117.16882</v>
      </c>
      <c r="K11">
        <v>4.1713899999999997</v>
      </c>
      <c r="L11">
        <v>4.8349799999999998</v>
      </c>
      <c r="M11">
        <v>6.9948399999999999</v>
      </c>
      <c r="N11">
        <v>8.5579699999999992</v>
      </c>
      <c r="O11">
        <v>9.6207499999999992</v>
      </c>
      <c r="P11">
        <v>10.30734</v>
      </c>
      <c r="Q11">
        <v>10.63251</v>
      </c>
    </row>
    <row r="12" spans="1:17" x14ac:dyDescent="0.25">
      <c r="A12">
        <v>0.6</v>
      </c>
      <c r="B12">
        <v>21.610849999999999</v>
      </c>
      <c r="C12">
        <v>17.34797</v>
      </c>
      <c r="D12">
        <v>11.88988</v>
      </c>
      <c r="E12">
        <v>8.9062800000000006</v>
      </c>
      <c r="F12">
        <v>4.77264</v>
      </c>
      <c r="G12">
        <v>4.0068999999999999</v>
      </c>
      <c r="H12">
        <v>3.7118799999999998</v>
      </c>
      <c r="J12">
        <v>148.19809000000001</v>
      </c>
      <c r="K12">
        <v>4.7952599999999999</v>
      </c>
      <c r="L12">
        <v>5.6929299999999996</v>
      </c>
      <c r="M12">
        <v>8.1712100000000003</v>
      </c>
      <c r="N12">
        <v>9.7716399999999997</v>
      </c>
      <c r="O12">
        <v>10.8668</v>
      </c>
      <c r="P12">
        <v>11.641220000000001</v>
      </c>
      <c r="Q12">
        <v>12.037039999999999</v>
      </c>
    </row>
    <row r="13" spans="1:17" x14ac:dyDescent="0.25">
      <c r="A13">
        <v>0.7</v>
      </c>
      <c r="B13">
        <v>21.611370000000001</v>
      </c>
      <c r="C13">
        <v>17.348970000000001</v>
      </c>
      <c r="D13">
        <v>11.88837</v>
      </c>
      <c r="E13">
        <v>8.8994499999999999</v>
      </c>
      <c r="F13">
        <v>4.7694099999999997</v>
      </c>
      <c r="G13">
        <v>4.0067899999999996</v>
      </c>
      <c r="H13">
        <v>3.7116500000000001</v>
      </c>
      <c r="J13">
        <v>179.22736</v>
      </c>
      <c r="K13">
        <v>6.5345300000000002</v>
      </c>
      <c r="L13">
        <v>6.4386099999999997</v>
      </c>
      <c r="M13">
        <v>9.1937800000000003</v>
      </c>
      <c r="N13">
        <v>10.922359999999999</v>
      </c>
      <c r="O13">
        <v>12.05466</v>
      </c>
      <c r="P13">
        <v>12.97662</v>
      </c>
      <c r="Q13">
        <v>13.48883</v>
      </c>
    </row>
    <row r="14" spans="1:17" x14ac:dyDescent="0.25">
      <c r="A14">
        <v>0.8</v>
      </c>
      <c r="B14">
        <v>21.611879999999999</v>
      </c>
      <c r="C14">
        <v>17.349979999999999</v>
      </c>
      <c r="D14">
        <v>11.88688</v>
      </c>
      <c r="E14">
        <v>8.8926400000000001</v>
      </c>
      <c r="F14">
        <v>4.7663599999999997</v>
      </c>
      <c r="G14">
        <v>4.0066899999999999</v>
      </c>
      <c r="H14">
        <v>3.71143</v>
      </c>
      <c r="J14">
        <v>210.25664</v>
      </c>
      <c r="K14">
        <v>8.9474099999999996</v>
      </c>
      <c r="L14">
        <v>8.5568899999999992</v>
      </c>
      <c r="M14">
        <v>10.03862</v>
      </c>
      <c r="N14">
        <v>11.95875</v>
      </c>
      <c r="O14">
        <v>13.14343</v>
      </c>
      <c r="P14">
        <v>14.323449999999999</v>
      </c>
      <c r="Q14">
        <v>15.01685</v>
      </c>
    </row>
    <row r="15" spans="1:17" x14ac:dyDescent="0.25">
      <c r="A15">
        <v>0.9</v>
      </c>
      <c r="B15">
        <v>21.612400000000001</v>
      </c>
      <c r="C15">
        <v>17.35098</v>
      </c>
      <c r="D15">
        <v>11.88542</v>
      </c>
      <c r="E15">
        <v>8.8858300000000003</v>
      </c>
      <c r="F15">
        <v>4.76349</v>
      </c>
      <c r="G15">
        <v>4.0065999999999997</v>
      </c>
      <c r="H15">
        <v>3.7112099999999999</v>
      </c>
      <c r="J15">
        <v>241.28591</v>
      </c>
      <c r="K15">
        <v>11.89941</v>
      </c>
      <c r="L15">
        <v>11.98635</v>
      </c>
      <c r="M15">
        <v>10.86955</v>
      </c>
      <c r="N15">
        <v>12.93247</v>
      </c>
      <c r="O15">
        <v>14.10708</v>
      </c>
      <c r="P15">
        <v>15.72531</v>
      </c>
      <c r="Q15">
        <v>16.664660000000001</v>
      </c>
    </row>
    <row r="16" spans="1:17" x14ac:dyDescent="0.25">
      <c r="A16">
        <v>1</v>
      </c>
      <c r="B16">
        <v>21.6129</v>
      </c>
      <c r="C16">
        <v>17.351990000000001</v>
      </c>
      <c r="D16">
        <v>11.88397</v>
      </c>
      <c r="E16">
        <v>8.8790399999999998</v>
      </c>
      <c r="F16">
        <v>4.7608100000000002</v>
      </c>
      <c r="G16">
        <v>4.0065299999999997</v>
      </c>
      <c r="H16">
        <v>3.7109899999999998</v>
      </c>
      <c r="J16">
        <v>272.31518</v>
      </c>
      <c r="K16">
        <v>14.78088</v>
      </c>
      <c r="L16">
        <v>14.922219999999999</v>
      </c>
      <c r="M16">
        <v>13.076370000000001</v>
      </c>
      <c r="N16">
        <v>13.88025</v>
      </c>
      <c r="O16">
        <v>14.95261</v>
      </c>
      <c r="P16">
        <v>17.277799999999999</v>
      </c>
      <c r="Q16">
        <v>18.473469999999999</v>
      </c>
    </row>
    <row r="17" spans="1:17" x14ac:dyDescent="0.25">
      <c r="A17">
        <v>1.1000000000000001</v>
      </c>
      <c r="B17">
        <v>21.613409999999998</v>
      </c>
      <c r="C17">
        <v>17.352989999999998</v>
      </c>
      <c r="D17">
        <v>11.88255</v>
      </c>
      <c r="E17">
        <v>8.8722700000000003</v>
      </c>
      <c r="F17">
        <v>4.7583299999999999</v>
      </c>
      <c r="G17">
        <v>4.0064700000000002</v>
      </c>
      <c r="H17">
        <v>3.7107899999999998</v>
      </c>
      <c r="J17">
        <v>303.34444999999999</v>
      </c>
      <c r="K17">
        <v>17.34197</v>
      </c>
      <c r="L17">
        <v>17.372309999999999</v>
      </c>
      <c r="M17">
        <v>16.65766</v>
      </c>
      <c r="N17">
        <v>15.173450000000001</v>
      </c>
      <c r="O17">
        <v>15.95295</v>
      </c>
      <c r="P17">
        <v>19.088190000000001</v>
      </c>
      <c r="Q17">
        <v>20.439730000000001</v>
      </c>
    </row>
    <row r="18" spans="1:17" x14ac:dyDescent="0.25">
      <c r="A18">
        <v>1.2</v>
      </c>
      <c r="B18">
        <v>21.613910000000001</v>
      </c>
      <c r="C18">
        <v>17.353999999999999</v>
      </c>
      <c r="D18">
        <v>11.88115</v>
      </c>
      <c r="E18">
        <v>8.8655200000000001</v>
      </c>
      <c r="F18">
        <v>4.7560500000000001</v>
      </c>
      <c r="G18">
        <v>4.0064200000000003</v>
      </c>
      <c r="H18">
        <v>3.7105899999999998</v>
      </c>
      <c r="J18">
        <v>334.37373000000002</v>
      </c>
      <c r="K18">
        <v>19.599879999999999</v>
      </c>
      <c r="L18">
        <v>19.629059999999999</v>
      </c>
      <c r="M18">
        <v>19.206669999999999</v>
      </c>
      <c r="N18">
        <v>18.40625</v>
      </c>
      <c r="O18">
        <v>16.993320000000001</v>
      </c>
      <c r="P18">
        <v>20.955259999999999</v>
      </c>
      <c r="Q18">
        <v>22.522379999999998</v>
      </c>
    </row>
    <row r="19" spans="1:17" x14ac:dyDescent="0.25">
      <c r="A19">
        <v>1.3</v>
      </c>
      <c r="B19">
        <v>21.6144</v>
      </c>
      <c r="C19">
        <v>17.355</v>
      </c>
      <c r="D19">
        <v>11.87978</v>
      </c>
      <c r="E19">
        <v>8.8587799999999994</v>
      </c>
      <c r="F19">
        <v>4.7539999999999996</v>
      </c>
      <c r="G19">
        <v>4.0063800000000001</v>
      </c>
      <c r="H19">
        <v>3.7103899999999999</v>
      </c>
      <c r="J19">
        <v>365.40300000000002</v>
      </c>
      <c r="K19">
        <v>21.607659999999999</v>
      </c>
      <c r="L19">
        <v>21.590769999999999</v>
      </c>
      <c r="M19">
        <v>21.181899999999999</v>
      </c>
      <c r="N19">
        <v>20.392530000000001</v>
      </c>
      <c r="O19">
        <v>18.423929999999999</v>
      </c>
      <c r="P19">
        <v>21.991620000000001</v>
      </c>
      <c r="Q19">
        <v>24.041329999999999</v>
      </c>
    </row>
    <row r="20" spans="1:17" x14ac:dyDescent="0.25">
      <c r="A20">
        <v>1.4</v>
      </c>
      <c r="B20">
        <v>21.614889999999999</v>
      </c>
      <c r="C20">
        <v>17.356010000000001</v>
      </c>
      <c r="D20">
        <v>11.87842</v>
      </c>
      <c r="E20">
        <v>8.8520699999999994</v>
      </c>
      <c r="F20">
        <v>4.7521699999999996</v>
      </c>
      <c r="G20">
        <v>4.0063500000000003</v>
      </c>
      <c r="H20">
        <v>3.7101999999999999</v>
      </c>
    </row>
    <row r="21" spans="1:17" x14ac:dyDescent="0.25">
      <c r="A21">
        <v>1.5</v>
      </c>
      <c r="B21">
        <v>21.615379999999998</v>
      </c>
      <c r="C21">
        <v>17.357009999999999</v>
      </c>
      <c r="D21">
        <v>11.8771</v>
      </c>
      <c r="E21">
        <v>8.8453800000000005</v>
      </c>
      <c r="F21">
        <v>4.7505800000000002</v>
      </c>
      <c r="G21">
        <v>4.0063199999999997</v>
      </c>
      <c r="H21">
        <v>3.7100200000000001</v>
      </c>
    </row>
    <row r="22" spans="1:17" x14ac:dyDescent="0.25">
      <c r="A22">
        <v>1.6</v>
      </c>
      <c r="B22">
        <v>21.615860000000001</v>
      </c>
      <c r="C22">
        <v>17.35802</v>
      </c>
      <c r="D22">
        <v>11.87579</v>
      </c>
      <c r="E22">
        <v>8.8387200000000004</v>
      </c>
      <c r="F22">
        <v>4.7492400000000004</v>
      </c>
      <c r="G22">
        <v>4.0062899999999999</v>
      </c>
      <c r="H22">
        <v>3.7098499999999999</v>
      </c>
    </row>
    <row r="23" spans="1:17" x14ac:dyDescent="0.25">
      <c r="A23">
        <v>1.7</v>
      </c>
      <c r="B23">
        <v>21.616340000000001</v>
      </c>
      <c r="C23">
        <v>17.359020000000001</v>
      </c>
      <c r="D23">
        <v>11.874510000000001</v>
      </c>
      <c r="E23">
        <v>8.8320900000000009</v>
      </c>
      <c r="F23">
        <v>4.74817</v>
      </c>
      <c r="G23">
        <v>4.0062699999999998</v>
      </c>
      <c r="H23">
        <v>3.7096800000000001</v>
      </c>
    </row>
    <row r="24" spans="1:17" x14ac:dyDescent="0.25">
      <c r="A24">
        <v>1.8</v>
      </c>
      <c r="B24">
        <v>21.616810000000001</v>
      </c>
      <c r="C24">
        <v>17.360029999999998</v>
      </c>
      <c r="D24">
        <v>11.87326</v>
      </c>
      <c r="E24">
        <v>8.8254900000000003</v>
      </c>
      <c r="F24">
        <v>4.7473799999999997</v>
      </c>
      <c r="G24">
        <v>4.00624</v>
      </c>
      <c r="H24">
        <v>3.7095099999999999</v>
      </c>
    </row>
    <row r="25" spans="1:17" x14ac:dyDescent="0.25">
      <c r="A25">
        <v>1.9</v>
      </c>
      <c r="B25">
        <v>21.617280000000001</v>
      </c>
      <c r="C25">
        <v>17.36103</v>
      </c>
      <c r="D25">
        <v>11.872019999999999</v>
      </c>
      <c r="E25">
        <v>8.8189200000000003</v>
      </c>
      <c r="F25">
        <v>4.74688</v>
      </c>
      <c r="G25">
        <v>4.0061999999999998</v>
      </c>
      <c r="H25">
        <v>3.7093500000000001</v>
      </c>
    </row>
    <row r="26" spans="1:17" x14ac:dyDescent="0.25">
      <c r="A26">
        <v>2</v>
      </c>
      <c r="B26">
        <v>21.617750000000001</v>
      </c>
      <c r="C26">
        <v>17.36204</v>
      </c>
      <c r="D26">
        <v>11.87082</v>
      </c>
      <c r="E26">
        <v>8.8123799999999992</v>
      </c>
      <c r="F26">
        <v>4.7466999999999997</v>
      </c>
      <c r="G26">
        <v>4.00617</v>
      </c>
      <c r="H26">
        <v>3.7092000000000001</v>
      </c>
    </row>
    <row r="27" spans="1:17" x14ac:dyDescent="0.25">
      <c r="A27">
        <v>2.1</v>
      </c>
      <c r="B27">
        <v>21.618210000000001</v>
      </c>
      <c r="C27">
        <v>17.363040000000002</v>
      </c>
      <c r="D27">
        <v>11.869630000000001</v>
      </c>
      <c r="E27">
        <v>8.8058899999999998</v>
      </c>
      <c r="F27">
        <v>4.7468399999999997</v>
      </c>
      <c r="G27">
        <v>4.0061299999999997</v>
      </c>
      <c r="H27">
        <v>3.70906</v>
      </c>
    </row>
    <row r="28" spans="1:17" x14ac:dyDescent="0.25">
      <c r="A28">
        <v>2.2000000000000002</v>
      </c>
      <c r="B28">
        <v>21.618659999999998</v>
      </c>
      <c r="C28">
        <v>17.364039999999999</v>
      </c>
      <c r="D28">
        <v>11.86847</v>
      </c>
      <c r="E28">
        <v>8.7994299999999992</v>
      </c>
      <c r="F28">
        <v>4.7473400000000003</v>
      </c>
      <c r="G28">
        <v>4.0060799999999999</v>
      </c>
      <c r="H28">
        <v>3.70892</v>
      </c>
    </row>
    <row r="29" spans="1:17" x14ac:dyDescent="0.25">
      <c r="A29">
        <v>2.2999999999999998</v>
      </c>
      <c r="B29">
        <v>21.619109999999999</v>
      </c>
      <c r="C29">
        <v>17.36504</v>
      </c>
      <c r="D29">
        <v>11.86734</v>
      </c>
      <c r="E29">
        <v>8.7930100000000007</v>
      </c>
      <c r="F29">
        <v>4.7482100000000003</v>
      </c>
      <c r="G29">
        <v>4.0060399999999996</v>
      </c>
      <c r="H29">
        <v>3.70878</v>
      </c>
    </row>
    <row r="30" spans="1:17" x14ac:dyDescent="0.25">
      <c r="A30">
        <v>2.4</v>
      </c>
      <c r="B30">
        <v>21.61956</v>
      </c>
      <c r="C30">
        <v>17.366040000000002</v>
      </c>
      <c r="D30">
        <v>11.86623</v>
      </c>
      <c r="E30">
        <v>8.7866400000000002</v>
      </c>
      <c r="F30">
        <v>4.7494800000000001</v>
      </c>
      <c r="G30">
        <v>4.0059899999999997</v>
      </c>
      <c r="H30">
        <v>3.70865</v>
      </c>
    </row>
    <row r="31" spans="1:17" x14ac:dyDescent="0.25">
      <c r="A31">
        <v>2.5</v>
      </c>
      <c r="B31">
        <v>21.62</v>
      </c>
      <c r="C31">
        <v>17.367039999999999</v>
      </c>
      <c r="D31">
        <v>11.86515</v>
      </c>
      <c r="E31">
        <v>8.7803199999999997</v>
      </c>
      <c r="F31">
        <v>4.7511700000000001</v>
      </c>
      <c r="G31">
        <v>4.0059399999999998</v>
      </c>
      <c r="H31">
        <v>3.7085300000000001</v>
      </c>
    </row>
    <row r="32" spans="1:17" x14ac:dyDescent="0.25">
      <c r="A32">
        <v>2.6</v>
      </c>
      <c r="B32">
        <v>21.620439999999999</v>
      </c>
      <c r="C32">
        <v>17.368040000000001</v>
      </c>
      <c r="D32">
        <v>11.864089999999999</v>
      </c>
      <c r="E32">
        <v>8.7740399999999994</v>
      </c>
      <c r="F32">
        <v>4.7533200000000004</v>
      </c>
      <c r="G32">
        <v>4.00589</v>
      </c>
      <c r="H32">
        <v>3.7084100000000002</v>
      </c>
    </row>
    <row r="33" spans="1:8" x14ac:dyDescent="0.25">
      <c r="A33">
        <v>2.7</v>
      </c>
      <c r="B33">
        <v>21.62087</v>
      </c>
      <c r="C33">
        <v>17.369029999999999</v>
      </c>
      <c r="D33">
        <v>11.863060000000001</v>
      </c>
      <c r="E33">
        <v>8.7678200000000004</v>
      </c>
      <c r="F33">
        <v>4.7559399999999998</v>
      </c>
      <c r="G33">
        <v>4.0058400000000001</v>
      </c>
      <c r="H33">
        <v>3.7082999999999999</v>
      </c>
    </row>
    <row r="34" spans="1:8" x14ac:dyDescent="0.25">
      <c r="A34">
        <v>2.8</v>
      </c>
      <c r="B34">
        <v>21.621300000000002</v>
      </c>
      <c r="C34">
        <v>17.37003</v>
      </c>
      <c r="D34">
        <v>11.86206</v>
      </c>
      <c r="E34">
        <v>8.7616499999999995</v>
      </c>
      <c r="F34">
        <v>4.7590899999999996</v>
      </c>
      <c r="G34">
        <v>4.0057900000000002</v>
      </c>
      <c r="H34">
        <v>3.7081900000000001</v>
      </c>
    </row>
    <row r="35" spans="1:8" x14ac:dyDescent="0.25">
      <c r="A35">
        <v>2.9</v>
      </c>
      <c r="B35">
        <v>21.621729999999999</v>
      </c>
      <c r="C35">
        <v>17.371020000000001</v>
      </c>
      <c r="D35">
        <v>11.861079999999999</v>
      </c>
      <c r="E35">
        <v>8.7555300000000003</v>
      </c>
      <c r="F35">
        <v>4.7627800000000002</v>
      </c>
      <c r="G35">
        <v>4.0057499999999999</v>
      </c>
      <c r="H35">
        <v>3.7080899999999999</v>
      </c>
    </row>
    <row r="36" spans="1:8" x14ac:dyDescent="0.25">
      <c r="A36">
        <v>3</v>
      </c>
      <c r="B36">
        <v>21.622140000000002</v>
      </c>
      <c r="C36">
        <v>17.37201</v>
      </c>
      <c r="D36">
        <v>11.86012</v>
      </c>
      <c r="E36">
        <v>8.7494800000000001</v>
      </c>
      <c r="F36">
        <v>4.7670700000000004</v>
      </c>
      <c r="G36">
        <v>4.0057</v>
      </c>
      <c r="H36">
        <v>3.7079900000000001</v>
      </c>
    </row>
    <row r="37" spans="1:8" x14ac:dyDescent="0.25">
      <c r="A37">
        <v>3.1</v>
      </c>
      <c r="B37">
        <v>21.62256</v>
      </c>
      <c r="C37">
        <v>17.373000000000001</v>
      </c>
      <c r="D37">
        <v>11.85919</v>
      </c>
      <c r="E37">
        <v>8.7434899999999995</v>
      </c>
      <c r="F37">
        <v>4.7720000000000002</v>
      </c>
      <c r="G37">
        <v>4.0056599999999998</v>
      </c>
      <c r="H37">
        <v>3.7079</v>
      </c>
    </row>
    <row r="38" spans="1:8" x14ac:dyDescent="0.25">
      <c r="A38">
        <v>3.2</v>
      </c>
      <c r="B38">
        <v>21.622969999999999</v>
      </c>
      <c r="C38">
        <v>17.373989999999999</v>
      </c>
      <c r="D38">
        <v>11.85829</v>
      </c>
      <c r="E38">
        <v>8.7375600000000002</v>
      </c>
      <c r="F38">
        <v>4.7776100000000001</v>
      </c>
      <c r="G38">
        <v>4.0056200000000004</v>
      </c>
      <c r="H38">
        <v>3.7078099999999998</v>
      </c>
    </row>
    <row r="39" spans="1:8" x14ac:dyDescent="0.25">
      <c r="A39">
        <v>3.3</v>
      </c>
      <c r="B39">
        <v>21.623370000000001</v>
      </c>
      <c r="C39">
        <v>17.374970000000001</v>
      </c>
      <c r="D39">
        <v>11.857419999999999</v>
      </c>
      <c r="E39">
        <v>8.7317</v>
      </c>
      <c r="F39">
        <v>4.7839499999999999</v>
      </c>
      <c r="G39">
        <v>4.0055899999999998</v>
      </c>
      <c r="H39">
        <v>3.7077300000000002</v>
      </c>
    </row>
    <row r="40" spans="1:8" x14ac:dyDescent="0.25">
      <c r="A40">
        <v>3.4</v>
      </c>
      <c r="B40">
        <v>21.62377</v>
      </c>
      <c r="C40">
        <v>17.375959999999999</v>
      </c>
      <c r="D40">
        <v>11.85657</v>
      </c>
      <c r="E40">
        <v>8.7259100000000007</v>
      </c>
      <c r="F40">
        <v>4.7910700000000004</v>
      </c>
      <c r="G40">
        <v>4.0055500000000004</v>
      </c>
      <c r="H40">
        <v>3.7076600000000002</v>
      </c>
    </row>
    <row r="41" spans="1:8" x14ac:dyDescent="0.25">
      <c r="A41">
        <v>3.5</v>
      </c>
      <c r="B41">
        <v>21.62416</v>
      </c>
      <c r="C41">
        <v>17.376940000000001</v>
      </c>
      <c r="D41">
        <v>11.85575</v>
      </c>
      <c r="E41">
        <v>8.7201900000000006</v>
      </c>
      <c r="F41">
        <v>4.79901</v>
      </c>
      <c r="G41">
        <v>4.0055199999999997</v>
      </c>
      <c r="H41">
        <v>3.7075900000000002</v>
      </c>
    </row>
    <row r="42" spans="1:8" x14ac:dyDescent="0.25">
      <c r="A42">
        <v>3.6</v>
      </c>
      <c r="B42">
        <v>21.624549999999999</v>
      </c>
      <c r="C42">
        <v>17.37792</v>
      </c>
      <c r="D42">
        <v>11.854950000000001</v>
      </c>
      <c r="E42">
        <v>8.7145399999999995</v>
      </c>
      <c r="F42">
        <v>4.8078200000000004</v>
      </c>
      <c r="G42">
        <v>4.0054800000000004</v>
      </c>
      <c r="H42">
        <v>3.7075200000000001</v>
      </c>
    </row>
    <row r="43" spans="1:8" x14ac:dyDescent="0.25">
      <c r="A43">
        <v>3.7</v>
      </c>
      <c r="B43">
        <v>21.624939999999999</v>
      </c>
      <c r="C43">
        <v>17.378889999999998</v>
      </c>
      <c r="D43">
        <v>11.854179999999999</v>
      </c>
      <c r="E43">
        <v>8.7089800000000004</v>
      </c>
      <c r="F43">
        <v>4.8175499999999998</v>
      </c>
      <c r="G43">
        <v>4.0054499999999997</v>
      </c>
      <c r="H43">
        <v>3.7074600000000002</v>
      </c>
    </row>
    <row r="44" spans="1:8" x14ac:dyDescent="0.25">
      <c r="A44">
        <v>3.8</v>
      </c>
      <c r="B44">
        <v>21.625309999999999</v>
      </c>
      <c r="C44">
        <v>17.379860000000001</v>
      </c>
      <c r="D44">
        <v>11.853440000000001</v>
      </c>
      <c r="E44">
        <v>8.7034900000000004</v>
      </c>
      <c r="F44">
        <v>4.8282100000000003</v>
      </c>
      <c r="G44">
        <v>4.0054100000000004</v>
      </c>
      <c r="H44">
        <v>3.7073999999999998</v>
      </c>
    </row>
    <row r="45" spans="1:8" x14ac:dyDescent="0.25">
      <c r="A45">
        <v>3.9</v>
      </c>
      <c r="B45">
        <v>21.625689999999999</v>
      </c>
      <c r="C45">
        <v>17.38083</v>
      </c>
      <c r="D45">
        <v>11.852729999999999</v>
      </c>
      <c r="E45">
        <v>8.6980799999999991</v>
      </c>
      <c r="F45">
        <v>4.8398199999999996</v>
      </c>
      <c r="G45">
        <v>4.0053700000000001</v>
      </c>
      <c r="H45">
        <v>3.7073499999999999</v>
      </c>
    </row>
    <row r="46" spans="1:8" x14ac:dyDescent="0.25">
      <c r="A46">
        <v>4</v>
      </c>
      <c r="B46">
        <v>21.626049999999999</v>
      </c>
      <c r="C46">
        <v>17.381799999999998</v>
      </c>
      <c r="D46">
        <v>11.852040000000001</v>
      </c>
      <c r="E46">
        <v>8.6927599999999998</v>
      </c>
      <c r="F46">
        <v>4.8523500000000004</v>
      </c>
      <c r="G46">
        <v>4.0053299999999998</v>
      </c>
      <c r="H46">
        <v>3.7073100000000001</v>
      </c>
    </row>
    <row r="47" spans="1:8" x14ac:dyDescent="0.25">
      <c r="A47">
        <v>4.0999999999999996</v>
      </c>
      <c r="B47">
        <v>21.62642</v>
      </c>
      <c r="C47">
        <v>17.382760000000001</v>
      </c>
      <c r="D47">
        <v>11.851380000000001</v>
      </c>
      <c r="E47">
        <v>8.6875300000000006</v>
      </c>
      <c r="F47">
        <v>4.8657599999999999</v>
      </c>
      <c r="G47">
        <v>4.0053000000000001</v>
      </c>
      <c r="H47">
        <v>3.7072699999999998</v>
      </c>
    </row>
    <row r="48" spans="1:8" x14ac:dyDescent="0.25">
      <c r="A48">
        <v>4.2</v>
      </c>
      <c r="B48">
        <v>21.62677</v>
      </c>
      <c r="C48">
        <v>17.38372</v>
      </c>
      <c r="D48">
        <v>11.85074</v>
      </c>
      <c r="E48">
        <v>8.6823899999999998</v>
      </c>
      <c r="F48">
        <v>4.8799400000000004</v>
      </c>
      <c r="G48">
        <v>4.0052599999999998</v>
      </c>
      <c r="H48">
        <v>3.70723</v>
      </c>
    </row>
    <row r="49" spans="1:8" x14ac:dyDescent="0.25">
      <c r="A49">
        <v>4.3</v>
      </c>
      <c r="B49">
        <v>21.627130000000001</v>
      </c>
      <c r="C49">
        <v>17.384679999999999</v>
      </c>
      <c r="D49">
        <v>11.85014</v>
      </c>
      <c r="E49">
        <v>8.6773399999999992</v>
      </c>
      <c r="F49">
        <v>4.8947200000000004</v>
      </c>
      <c r="G49">
        <v>4.0052199999999996</v>
      </c>
      <c r="H49">
        <v>3.7071999999999998</v>
      </c>
    </row>
    <row r="50" spans="1:8" x14ac:dyDescent="0.25">
      <c r="A50">
        <v>4.4000000000000004</v>
      </c>
      <c r="B50">
        <v>21.627469999999999</v>
      </c>
      <c r="C50">
        <v>17.385629999999999</v>
      </c>
      <c r="D50">
        <v>11.84956</v>
      </c>
      <c r="E50">
        <v>8.67239</v>
      </c>
      <c r="F50">
        <v>4.9098699999999997</v>
      </c>
      <c r="G50">
        <v>4.0051800000000002</v>
      </c>
      <c r="H50">
        <v>3.7071800000000001</v>
      </c>
    </row>
    <row r="51" spans="1:8" x14ac:dyDescent="0.25">
      <c r="A51">
        <v>4.5</v>
      </c>
      <c r="B51">
        <v>21.62781</v>
      </c>
      <c r="C51">
        <v>17.386579999999999</v>
      </c>
      <c r="D51">
        <v>11.84901</v>
      </c>
      <c r="E51">
        <v>8.6675299999999993</v>
      </c>
      <c r="F51">
        <v>4.9250999999999996</v>
      </c>
      <c r="G51">
        <v>4.0051500000000004</v>
      </c>
      <c r="H51">
        <v>3.70716</v>
      </c>
    </row>
    <row r="52" spans="1:8" x14ac:dyDescent="0.25">
      <c r="A52">
        <v>4.5999999999999996</v>
      </c>
      <c r="B52">
        <v>21.628150000000002</v>
      </c>
      <c r="C52">
        <v>17.387530000000002</v>
      </c>
      <c r="D52">
        <v>11.84848</v>
      </c>
      <c r="E52">
        <v>8.6627700000000001</v>
      </c>
      <c r="F52">
        <v>4.9400000000000004</v>
      </c>
      <c r="G52">
        <v>4.0051100000000002</v>
      </c>
      <c r="H52">
        <v>3.7071499999999999</v>
      </c>
    </row>
    <row r="53" spans="1:8" x14ac:dyDescent="0.25">
      <c r="A53">
        <v>4.7</v>
      </c>
      <c r="B53">
        <v>21.62848</v>
      </c>
      <c r="C53">
        <v>17.388470000000002</v>
      </c>
      <c r="D53">
        <v>11.84798</v>
      </c>
      <c r="E53">
        <v>8.6581200000000003</v>
      </c>
      <c r="F53">
        <v>4.95411</v>
      </c>
      <c r="G53">
        <v>4.0050699999999999</v>
      </c>
      <c r="H53">
        <v>3.7071399999999999</v>
      </c>
    </row>
    <row r="54" spans="1:8" x14ac:dyDescent="0.25">
      <c r="A54">
        <v>4.8</v>
      </c>
      <c r="B54">
        <v>21.628799999999998</v>
      </c>
      <c r="C54">
        <v>17.389399999999998</v>
      </c>
      <c r="D54">
        <v>11.847519999999999</v>
      </c>
      <c r="E54">
        <v>8.6535700000000002</v>
      </c>
      <c r="F54">
        <v>4.9668999999999999</v>
      </c>
      <c r="G54">
        <v>4.0050299999999996</v>
      </c>
      <c r="H54">
        <v>3.7071499999999999</v>
      </c>
    </row>
    <row r="55" spans="1:8" x14ac:dyDescent="0.25">
      <c r="A55">
        <v>4.9000000000000004</v>
      </c>
      <c r="B55">
        <v>21.62912</v>
      </c>
      <c r="C55">
        <v>17.390339999999998</v>
      </c>
      <c r="D55">
        <v>11.84707</v>
      </c>
      <c r="E55">
        <v>8.6491299999999995</v>
      </c>
      <c r="F55">
        <v>4.9777800000000001</v>
      </c>
      <c r="G55">
        <v>4.0049999999999999</v>
      </c>
      <c r="H55">
        <v>3.7071499999999999</v>
      </c>
    </row>
    <row r="56" spans="1:8" x14ac:dyDescent="0.25">
      <c r="A56">
        <v>5</v>
      </c>
      <c r="B56">
        <v>21.629439999999999</v>
      </c>
      <c r="C56">
        <v>17.391259999999999</v>
      </c>
      <c r="D56">
        <v>11.84666</v>
      </c>
      <c r="E56">
        <v>8.6447900000000004</v>
      </c>
      <c r="F56">
        <v>4.98611</v>
      </c>
      <c r="G56">
        <v>4.0049599999999996</v>
      </c>
      <c r="H56">
        <v>3.7071700000000001</v>
      </c>
    </row>
    <row r="57" spans="1:8" x14ac:dyDescent="0.25">
      <c r="A57">
        <v>5.0999999999999996</v>
      </c>
      <c r="B57">
        <v>21.629740000000002</v>
      </c>
      <c r="C57">
        <v>17.392189999999999</v>
      </c>
      <c r="D57">
        <v>11.846270000000001</v>
      </c>
      <c r="E57">
        <v>8.6405700000000003</v>
      </c>
      <c r="F57">
        <v>4.9912299999999998</v>
      </c>
      <c r="G57">
        <v>4.0049299999999999</v>
      </c>
      <c r="H57">
        <v>3.7071900000000002</v>
      </c>
    </row>
    <row r="58" spans="1:8" x14ac:dyDescent="0.25">
      <c r="A58">
        <v>5.2</v>
      </c>
      <c r="B58">
        <v>21.630050000000001</v>
      </c>
      <c r="C58">
        <v>17.39311</v>
      </c>
      <c r="D58">
        <v>11.84591</v>
      </c>
      <c r="E58">
        <v>8.6364599999999996</v>
      </c>
      <c r="F58">
        <v>4.9924499999999998</v>
      </c>
      <c r="G58">
        <v>4.0049000000000001</v>
      </c>
      <c r="H58">
        <v>3.70722</v>
      </c>
    </row>
    <row r="59" spans="1:8" x14ac:dyDescent="0.25">
      <c r="A59">
        <v>5.3</v>
      </c>
      <c r="B59">
        <v>21.63034</v>
      </c>
      <c r="C59">
        <v>17.394020000000001</v>
      </c>
      <c r="D59">
        <v>11.84558</v>
      </c>
      <c r="E59">
        <v>8.6324699999999996</v>
      </c>
      <c r="F59">
        <v>4.9891500000000004</v>
      </c>
      <c r="G59">
        <v>4.0048599999999999</v>
      </c>
      <c r="H59">
        <v>3.7072600000000002</v>
      </c>
    </row>
    <row r="60" spans="1:8" x14ac:dyDescent="0.25">
      <c r="A60">
        <v>5.4</v>
      </c>
      <c r="B60">
        <v>21.63063</v>
      </c>
      <c r="C60">
        <v>17.394929999999999</v>
      </c>
      <c r="D60">
        <v>11.845280000000001</v>
      </c>
      <c r="E60">
        <v>8.6286000000000005</v>
      </c>
      <c r="F60">
        <v>4.9807199999999998</v>
      </c>
      <c r="G60">
        <v>4.0048300000000001</v>
      </c>
      <c r="H60">
        <v>3.7073100000000001</v>
      </c>
    </row>
    <row r="61" spans="1:8" x14ac:dyDescent="0.25">
      <c r="A61">
        <v>5.5</v>
      </c>
      <c r="B61">
        <v>21.63092</v>
      </c>
      <c r="C61">
        <v>17.39583</v>
      </c>
      <c r="D61">
        <v>11.845000000000001</v>
      </c>
      <c r="E61">
        <v>8.6248400000000007</v>
      </c>
      <c r="F61">
        <v>4.9666499999999996</v>
      </c>
      <c r="G61">
        <v>4.0048000000000004</v>
      </c>
      <c r="H61">
        <v>3.7073700000000001</v>
      </c>
    </row>
    <row r="62" spans="1:8" x14ac:dyDescent="0.25">
      <c r="A62">
        <v>5.6</v>
      </c>
      <c r="B62">
        <v>21.63119</v>
      </c>
      <c r="C62">
        <v>17.396730000000002</v>
      </c>
      <c r="D62">
        <v>11.844749999999999</v>
      </c>
      <c r="E62">
        <v>8.6212099999999996</v>
      </c>
      <c r="F62">
        <v>4.9465500000000002</v>
      </c>
      <c r="G62">
        <v>4.0047600000000001</v>
      </c>
      <c r="H62">
        <v>3.70743</v>
      </c>
    </row>
    <row r="63" spans="1:8" x14ac:dyDescent="0.25">
      <c r="A63">
        <v>5.7</v>
      </c>
      <c r="B63">
        <v>21.63147</v>
      </c>
      <c r="C63">
        <v>17.39762</v>
      </c>
      <c r="D63">
        <v>11.844530000000001</v>
      </c>
      <c r="E63">
        <v>8.6176899999999996</v>
      </c>
      <c r="F63">
        <v>4.9202500000000002</v>
      </c>
      <c r="G63">
        <v>4.0047300000000003</v>
      </c>
      <c r="H63">
        <v>3.7075100000000001</v>
      </c>
    </row>
    <row r="64" spans="1:8" x14ac:dyDescent="0.25">
      <c r="A64">
        <v>5.8</v>
      </c>
      <c r="B64">
        <v>21.631730000000001</v>
      </c>
      <c r="C64">
        <v>17.398510000000002</v>
      </c>
      <c r="D64">
        <v>11.844329999999999</v>
      </c>
      <c r="E64">
        <v>8.6143099999999997</v>
      </c>
      <c r="F64">
        <v>4.8877600000000001</v>
      </c>
      <c r="G64">
        <v>4.0046999999999997</v>
      </c>
      <c r="H64">
        <v>3.7075999999999998</v>
      </c>
    </row>
    <row r="65" spans="1:8" x14ac:dyDescent="0.25">
      <c r="A65">
        <v>5.9</v>
      </c>
      <c r="B65">
        <v>21.631989999999998</v>
      </c>
      <c r="C65">
        <v>17.39939</v>
      </c>
      <c r="D65">
        <v>11.84417</v>
      </c>
      <c r="E65">
        <v>8.6110500000000005</v>
      </c>
      <c r="F65">
        <v>4.8493899999999996</v>
      </c>
      <c r="G65">
        <v>4.00467</v>
      </c>
      <c r="H65">
        <v>3.7077</v>
      </c>
    </row>
    <row r="66" spans="1:8" x14ac:dyDescent="0.25">
      <c r="A66">
        <v>6</v>
      </c>
      <c r="B66">
        <v>21.632249999999999</v>
      </c>
      <c r="C66">
        <v>17.400259999999999</v>
      </c>
      <c r="D66">
        <v>11.84403</v>
      </c>
      <c r="E66">
        <v>8.6079100000000004</v>
      </c>
      <c r="F66">
        <v>4.8057299999999996</v>
      </c>
      <c r="G66">
        <v>4.0046400000000002</v>
      </c>
      <c r="H66">
        <v>3.7078099999999998</v>
      </c>
    </row>
    <row r="67" spans="1:8" x14ac:dyDescent="0.25">
      <c r="A67">
        <v>6.1</v>
      </c>
      <c r="B67">
        <v>21.6325</v>
      </c>
      <c r="C67">
        <v>17.401129999999998</v>
      </c>
      <c r="D67">
        <v>11.843909999999999</v>
      </c>
      <c r="E67">
        <v>8.6049100000000003</v>
      </c>
      <c r="F67">
        <v>4.7576999999999998</v>
      </c>
      <c r="G67">
        <v>4.0046099999999996</v>
      </c>
      <c r="H67">
        <v>3.7079399999999998</v>
      </c>
    </row>
    <row r="68" spans="1:8" x14ac:dyDescent="0.25">
      <c r="A68">
        <v>6.2</v>
      </c>
      <c r="B68">
        <v>21.632739999999998</v>
      </c>
      <c r="C68">
        <v>17.402000000000001</v>
      </c>
      <c r="D68">
        <v>11.843830000000001</v>
      </c>
      <c r="E68">
        <v>8.6020299999999992</v>
      </c>
      <c r="F68">
        <v>4.7064700000000004</v>
      </c>
      <c r="G68">
        <v>4.0045799999999998</v>
      </c>
      <c r="H68">
        <v>3.7080799999999998</v>
      </c>
    </row>
    <row r="69" spans="1:8" x14ac:dyDescent="0.25">
      <c r="A69">
        <v>6.3</v>
      </c>
      <c r="B69">
        <v>21.63297</v>
      </c>
      <c r="C69">
        <v>17.402850000000001</v>
      </c>
      <c r="D69">
        <v>11.843769999999999</v>
      </c>
      <c r="E69">
        <v>8.5992899999999999</v>
      </c>
      <c r="F69">
        <v>4.6534000000000004</v>
      </c>
      <c r="G69">
        <v>4.0045500000000001</v>
      </c>
      <c r="H69">
        <v>3.7082299999999999</v>
      </c>
    </row>
    <row r="70" spans="1:8" x14ac:dyDescent="0.25">
      <c r="A70">
        <v>6.4</v>
      </c>
      <c r="B70">
        <v>21.633199999999999</v>
      </c>
      <c r="C70">
        <v>17.403700000000001</v>
      </c>
      <c r="D70">
        <v>11.84374</v>
      </c>
      <c r="E70">
        <v>8.5966699999999996</v>
      </c>
      <c r="F70">
        <v>4.5999699999999999</v>
      </c>
      <c r="G70">
        <v>4.0045200000000003</v>
      </c>
      <c r="H70">
        <v>3.7084000000000001</v>
      </c>
    </row>
    <row r="71" spans="1:8" x14ac:dyDescent="0.25">
      <c r="A71">
        <v>6.5</v>
      </c>
      <c r="B71">
        <v>21.633430000000001</v>
      </c>
      <c r="C71">
        <v>17.404540000000001</v>
      </c>
      <c r="D71">
        <v>11.843730000000001</v>
      </c>
      <c r="E71">
        <v>8.5941899999999993</v>
      </c>
      <c r="F71">
        <v>4.5476700000000001</v>
      </c>
      <c r="G71">
        <v>4.0044899999999997</v>
      </c>
      <c r="H71">
        <v>3.70858</v>
      </c>
    </row>
    <row r="72" spans="1:8" x14ac:dyDescent="0.25">
      <c r="A72">
        <v>6.6</v>
      </c>
      <c r="B72">
        <v>21.63364</v>
      </c>
      <c r="C72">
        <v>17.405380000000001</v>
      </c>
      <c r="D72">
        <v>11.84376</v>
      </c>
      <c r="E72">
        <v>8.5918500000000009</v>
      </c>
      <c r="F72">
        <v>4.4978400000000001</v>
      </c>
      <c r="G72">
        <v>4.0044599999999999</v>
      </c>
      <c r="H72">
        <v>3.70878</v>
      </c>
    </row>
    <row r="73" spans="1:8" x14ac:dyDescent="0.25">
      <c r="A73">
        <v>6.7</v>
      </c>
      <c r="B73">
        <v>21.633849999999999</v>
      </c>
      <c r="C73">
        <v>17.406210000000002</v>
      </c>
      <c r="D73">
        <v>11.84381</v>
      </c>
      <c r="E73">
        <v>8.5896299999999997</v>
      </c>
      <c r="F73">
        <v>4.45167</v>
      </c>
      <c r="G73">
        <v>4.0044199999999996</v>
      </c>
      <c r="H73">
        <v>3.7090000000000001</v>
      </c>
    </row>
    <row r="74" spans="1:8" x14ac:dyDescent="0.25">
      <c r="A74">
        <v>6.8</v>
      </c>
      <c r="B74">
        <v>21.634060000000002</v>
      </c>
      <c r="C74">
        <v>17.407029999999999</v>
      </c>
      <c r="D74">
        <v>11.84388</v>
      </c>
      <c r="E74">
        <v>8.5875599999999999</v>
      </c>
      <c r="F74">
        <v>4.4100799999999998</v>
      </c>
      <c r="G74">
        <v>4.0043899999999999</v>
      </c>
      <c r="H74">
        <v>3.7092399999999999</v>
      </c>
    </row>
    <row r="75" spans="1:8" x14ac:dyDescent="0.25">
      <c r="A75">
        <v>6.9</v>
      </c>
      <c r="B75">
        <v>21.634260000000001</v>
      </c>
      <c r="C75">
        <v>17.40784</v>
      </c>
      <c r="D75">
        <v>11.84399</v>
      </c>
      <c r="E75">
        <v>8.5856100000000009</v>
      </c>
      <c r="F75">
        <v>4.3737500000000002</v>
      </c>
      <c r="G75">
        <v>4.0043600000000001</v>
      </c>
      <c r="H75">
        <v>3.7094999999999998</v>
      </c>
    </row>
    <row r="76" spans="1:8" x14ac:dyDescent="0.25">
      <c r="A76">
        <v>7</v>
      </c>
      <c r="B76">
        <v>21.634450000000001</v>
      </c>
      <c r="C76">
        <v>17.408650000000002</v>
      </c>
      <c r="D76">
        <v>11.844110000000001</v>
      </c>
      <c r="E76">
        <v>8.5838000000000001</v>
      </c>
      <c r="F76">
        <v>4.3431499999999996</v>
      </c>
      <c r="G76">
        <v>4.0043300000000004</v>
      </c>
      <c r="H76">
        <v>3.7097699999999998</v>
      </c>
    </row>
    <row r="77" spans="1:8" x14ac:dyDescent="0.25">
      <c r="A77">
        <v>7.1</v>
      </c>
      <c r="B77">
        <v>21.634630000000001</v>
      </c>
      <c r="C77">
        <v>17.40944</v>
      </c>
      <c r="D77">
        <v>11.84427</v>
      </c>
      <c r="E77">
        <v>8.5821299999999994</v>
      </c>
      <c r="F77">
        <v>4.3185700000000002</v>
      </c>
      <c r="G77">
        <v>4.0042999999999997</v>
      </c>
      <c r="H77">
        <v>3.71007</v>
      </c>
    </row>
    <row r="78" spans="1:8" x14ac:dyDescent="0.25">
      <c r="A78">
        <v>7.2</v>
      </c>
      <c r="B78">
        <v>21.634810000000002</v>
      </c>
      <c r="C78">
        <v>17.410229999999999</v>
      </c>
      <c r="D78">
        <v>11.84445</v>
      </c>
      <c r="E78">
        <v>8.5805900000000008</v>
      </c>
      <c r="F78">
        <v>4.3001500000000004</v>
      </c>
      <c r="G78">
        <v>4.0042499999999999</v>
      </c>
      <c r="H78">
        <v>3.7103899999999999</v>
      </c>
    </row>
    <row r="79" spans="1:8" x14ac:dyDescent="0.25">
      <c r="A79">
        <v>7.3</v>
      </c>
      <c r="B79">
        <v>21.634979999999999</v>
      </c>
      <c r="C79">
        <v>17.411010000000001</v>
      </c>
      <c r="D79">
        <v>11.844659999999999</v>
      </c>
      <c r="E79">
        <v>8.5791900000000005</v>
      </c>
      <c r="F79">
        <v>4.2878600000000002</v>
      </c>
      <c r="G79">
        <v>4.0041700000000002</v>
      </c>
      <c r="H79">
        <v>3.7107299999999999</v>
      </c>
    </row>
    <row r="80" spans="1:8" x14ac:dyDescent="0.25">
      <c r="A80">
        <v>7.4</v>
      </c>
      <c r="B80">
        <v>21.635149999999999</v>
      </c>
      <c r="C80">
        <v>17.41179</v>
      </c>
      <c r="D80">
        <v>11.844889999999999</v>
      </c>
      <c r="E80">
        <v>8.5779200000000007</v>
      </c>
      <c r="F80">
        <v>4.2815300000000001</v>
      </c>
      <c r="G80">
        <v>4.00406</v>
      </c>
      <c r="H80">
        <v>3.71109</v>
      </c>
    </row>
    <row r="81" spans="1:8" x14ac:dyDescent="0.25">
      <c r="A81">
        <v>7.5</v>
      </c>
      <c r="B81">
        <v>21.63531</v>
      </c>
      <c r="C81">
        <v>17.41255</v>
      </c>
      <c r="D81">
        <v>11.84515</v>
      </c>
      <c r="E81">
        <v>8.5767900000000008</v>
      </c>
      <c r="F81">
        <v>4.2807700000000004</v>
      </c>
      <c r="G81">
        <v>4.0038900000000002</v>
      </c>
      <c r="H81">
        <v>3.7114799999999999</v>
      </c>
    </row>
    <row r="82" spans="1:8" x14ac:dyDescent="0.25">
      <c r="A82">
        <v>7.6</v>
      </c>
      <c r="B82">
        <v>21.635459999999998</v>
      </c>
      <c r="C82">
        <v>17.413309999999999</v>
      </c>
      <c r="D82">
        <v>11.84543</v>
      </c>
      <c r="E82">
        <v>8.5757899999999996</v>
      </c>
      <c r="F82">
        <v>4.2849899999999996</v>
      </c>
      <c r="G82">
        <v>4.0036699999999996</v>
      </c>
      <c r="H82">
        <v>3.7118899999999999</v>
      </c>
    </row>
    <row r="83" spans="1:8" x14ac:dyDescent="0.25">
      <c r="A83">
        <v>7.7</v>
      </c>
      <c r="B83">
        <v>21.6356</v>
      </c>
      <c r="C83">
        <v>17.41405</v>
      </c>
      <c r="D83">
        <v>11.845739999999999</v>
      </c>
      <c r="E83">
        <v>8.5749200000000005</v>
      </c>
      <c r="F83">
        <v>4.2934099999999997</v>
      </c>
      <c r="G83">
        <v>4.0033899999999996</v>
      </c>
      <c r="H83">
        <v>3.7123200000000001</v>
      </c>
    </row>
    <row r="84" spans="1:8" x14ac:dyDescent="0.25">
      <c r="A84">
        <v>7.8</v>
      </c>
      <c r="B84">
        <v>21.635739999999998</v>
      </c>
      <c r="C84">
        <v>17.41479</v>
      </c>
      <c r="D84">
        <v>11.846080000000001</v>
      </c>
      <c r="E84">
        <v>8.5741800000000001</v>
      </c>
      <c r="F84">
        <v>4.3051399999999997</v>
      </c>
      <c r="G84">
        <v>4.0030599999999996</v>
      </c>
      <c r="H84">
        <v>3.71278</v>
      </c>
    </row>
    <row r="85" spans="1:8" x14ac:dyDescent="0.25">
      <c r="A85">
        <v>7.9</v>
      </c>
      <c r="B85">
        <v>21.635870000000001</v>
      </c>
      <c r="C85">
        <v>17.415520000000001</v>
      </c>
      <c r="D85">
        <v>11.846439999999999</v>
      </c>
      <c r="E85">
        <v>8.5735799999999998</v>
      </c>
      <c r="F85">
        <v>4.3192000000000004</v>
      </c>
      <c r="G85">
        <v>4.0026900000000003</v>
      </c>
      <c r="H85">
        <v>3.7132700000000001</v>
      </c>
    </row>
    <row r="86" spans="1:8" x14ac:dyDescent="0.25">
      <c r="A86">
        <v>8</v>
      </c>
      <c r="B86">
        <v>21.635999999999999</v>
      </c>
      <c r="C86">
        <v>17.416239999999998</v>
      </c>
      <c r="D86">
        <v>11.846819999999999</v>
      </c>
      <c r="E86">
        <v>8.5731000000000002</v>
      </c>
      <c r="F86">
        <v>4.3346499999999999</v>
      </c>
      <c r="G86">
        <v>4.0022900000000003</v>
      </c>
      <c r="H86">
        <v>3.7137799999999999</v>
      </c>
    </row>
    <row r="87" spans="1:8" x14ac:dyDescent="0.25">
      <c r="A87">
        <v>8.1</v>
      </c>
      <c r="B87">
        <v>21.636109999999999</v>
      </c>
      <c r="C87">
        <v>17.41695</v>
      </c>
      <c r="D87">
        <v>11.84723</v>
      </c>
      <c r="E87">
        <v>8.5727499999999992</v>
      </c>
      <c r="F87">
        <v>4.3505200000000004</v>
      </c>
      <c r="G87">
        <v>4.0018799999999999</v>
      </c>
      <c r="H87">
        <v>3.7143299999999999</v>
      </c>
    </row>
    <row r="88" spans="1:8" x14ac:dyDescent="0.25">
      <c r="A88">
        <v>8.1999999999999993</v>
      </c>
      <c r="B88">
        <v>21.636220000000002</v>
      </c>
      <c r="C88">
        <v>17.417649999999998</v>
      </c>
      <c r="D88">
        <v>11.847670000000001</v>
      </c>
      <c r="E88">
        <v>8.5725300000000004</v>
      </c>
      <c r="F88">
        <v>4.3658299999999999</v>
      </c>
      <c r="G88">
        <v>4.0014500000000002</v>
      </c>
      <c r="H88">
        <v>3.71489</v>
      </c>
    </row>
    <row r="89" spans="1:8" x14ac:dyDescent="0.25">
      <c r="A89">
        <v>8.3000000000000007</v>
      </c>
      <c r="B89">
        <v>21.636330000000001</v>
      </c>
      <c r="C89">
        <v>17.418330000000001</v>
      </c>
      <c r="D89">
        <v>11.848129999999999</v>
      </c>
      <c r="E89">
        <v>8.5724300000000007</v>
      </c>
      <c r="F89">
        <v>4.3795900000000003</v>
      </c>
      <c r="G89">
        <v>4.0010199999999996</v>
      </c>
      <c r="H89">
        <v>3.71549</v>
      </c>
    </row>
    <row r="90" spans="1:8" x14ac:dyDescent="0.25">
      <c r="A90">
        <v>8.4</v>
      </c>
      <c r="B90">
        <v>21.636420000000001</v>
      </c>
      <c r="C90">
        <v>17.41901</v>
      </c>
      <c r="D90">
        <v>11.848610000000001</v>
      </c>
      <c r="E90">
        <v>8.5724499999999999</v>
      </c>
      <c r="F90">
        <v>4.39079</v>
      </c>
      <c r="G90">
        <v>4.0005800000000002</v>
      </c>
      <c r="H90">
        <v>3.71611</v>
      </c>
    </row>
    <row r="91" spans="1:8" x14ac:dyDescent="0.25">
      <c r="A91">
        <v>8.5</v>
      </c>
      <c r="B91">
        <v>21.636510000000001</v>
      </c>
      <c r="C91">
        <v>17.41968</v>
      </c>
      <c r="D91">
        <v>11.84911</v>
      </c>
      <c r="E91">
        <v>8.5725999999999996</v>
      </c>
      <c r="F91">
        <v>4.3985000000000003</v>
      </c>
      <c r="G91">
        <v>4.0001600000000002</v>
      </c>
      <c r="H91">
        <v>3.7167699999999999</v>
      </c>
    </row>
    <row r="92" spans="1:8" x14ac:dyDescent="0.25">
      <c r="A92">
        <v>8.6</v>
      </c>
      <c r="B92">
        <v>21.636600000000001</v>
      </c>
      <c r="C92">
        <v>17.420339999999999</v>
      </c>
      <c r="D92">
        <v>11.849640000000001</v>
      </c>
      <c r="E92">
        <v>8.5728600000000004</v>
      </c>
      <c r="F92">
        <v>4.4020200000000003</v>
      </c>
      <c r="G92">
        <v>3.9997400000000001</v>
      </c>
      <c r="H92">
        <v>3.7174499999999999</v>
      </c>
    </row>
    <row r="93" spans="1:8" x14ac:dyDescent="0.25">
      <c r="A93">
        <v>8.6999999999999993</v>
      </c>
      <c r="B93">
        <v>21.636669999999999</v>
      </c>
      <c r="C93">
        <v>17.42099</v>
      </c>
      <c r="D93">
        <v>11.850199999999999</v>
      </c>
      <c r="E93">
        <v>8.5732400000000002</v>
      </c>
      <c r="F93">
        <v>4.4009400000000003</v>
      </c>
      <c r="G93">
        <v>3.9993400000000001</v>
      </c>
      <c r="H93">
        <v>3.7181600000000001</v>
      </c>
    </row>
    <row r="94" spans="1:8" x14ac:dyDescent="0.25">
      <c r="A94">
        <v>8.8000000000000007</v>
      </c>
      <c r="B94">
        <v>21.63674</v>
      </c>
      <c r="C94">
        <v>17.421620000000001</v>
      </c>
      <c r="D94">
        <v>11.850770000000001</v>
      </c>
      <c r="E94">
        <v>8.5737400000000008</v>
      </c>
      <c r="F94">
        <v>4.3952299999999997</v>
      </c>
      <c r="G94">
        <v>3.9989499999999998</v>
      </c>
      <c r="H94">
        <v>3.7189000000000001</v>
      </c>
    </row>
    <row r="95" spans="1:8" x14ac:dyDescent="0.25">
      <c r="A95">
        <v>8.9</v>
      </c>
      <c r="B95">
        <v>21.636800000000001</v>
      </c>
      <c r="C95">
        <v>17.422249999999998</v>
      </c>
      <c r="D95">
        <v>11.851369999999999</v>
      </c>
      <c r="E95">
        <v>8.5743399999999994</v>
      </c>
      <c r="F95">
        <v>4.38523</v>
      </c>
      <c r="G95">
        <v>3.9985900000000001</v>
      </c>
      <c r="H95">
        <v>3.7196699999999998</v>
      </c>
    </row>
    <row r="96" spans="1:8" x14ac:dyDescent="0.25">
      <c r="A96">
        <v>9</v>
      </c>
      <c r="B96">
        <v>21.636849999999999</v>
      </c>
      <c r="C96">
        <v>17.42286</v>
      </c>
      <c r="D96">
        <v>11.851990000000001</v>
      </c>
      <c r="E96">
        <v>8.5750499999999992</v>
      </c>
      <c r="F96">
        <v>4.3716600000000003</v>
      </c>
      <c r="G96">
        <v>3.9982500000000001</v>
      </c>
      <c r="H96">
        <v>3.7204700000000002</v>
      </c>
    </row>
    <row r="97" spans="1:8" x14ac:dyDescent="0.25">
      <c r="A97">
        <v>9.1</v>
      </c>
      <c r="B97">
        <v>21.636900000000001</v>
      </c>
      <c r="C97">
        <v>17.423459999999999</v>
      </c>
      <c r="D97">
        <v>11.85263</v>
      </c>
      <c r="E97">
        <v>8.5758700000000001</v>
      </c>
      <c r="F97">
        <v>4.3554599999999999</v>
      </c>
      <c r="G97">
        <v>3.9979399999999998</v>
      </c>
      <c r="H97">
        <v>3.7212900000000002</v>
      </c>
    </row>
    <row r="98" spans="1:8" x14ac:dyDescent="0.25">
      <c r="A98">
        <v>9.1999999999999993</v>
      </c>
      <c r="B98">
        <v>21.636939999999999</v>
      </c>
      <c r="C98">
        <v>17.424050000000001</v>
      </c>
      <c r="D98">
        <v>11.853300000000001</v>
      </c>
      <c r="E98">
        <v>8.5767900000000008</v>
      </c>
      <c r="F98">
        <v>4.3376999999999999</v>
      </c>
      <c r="G98">
        <v>3.9976699999999998</v>
      </c>
      <c r="H98">
        <v>3.7221500000000001</v>
      </c>
    </row>
    <row r="99" spans="1:8" x14ac:dyDescent="0.25">
      <c r="A99">
        <v>9.3000000000000007</v>
      </c>
      <c r="B99">
        <v>21.636970000000002</v>
      </c>
      <c r="C99">
        <v>17.424630000000001</v>
      </c>
      <c r="D99">
        <v>11.85399</v>
      </c>
      <c r="E99">
        <v>8.5778099999999995</v>
      </c>
      <c r="F99">
        <v>4.3195199999999998</v>
      </c>
      <c r="G99">
        <v>3.99743</v>
      </c>
      <c r="H99">
        <v>3.7230400000000001</v>
      </c>
    </row>
    <row r="100" spans="1:8" x14ac:dyDescent="0.25">
      <c r="A100">
        <v>9.4</v>
      </c>
      <c r="B100">
        <v>21.636990000000001</v>
      </c>
      <c r="C100">
        <v>17.4252</v>
      </c>
      <c r="D100">
        <v>11.854699999999999</v>
      </c>
      <c r="E100">
        <v>8.5789299999999997</v>
      </c>
      <c r="F100">
        <v>4.3019999999999996</v>
      </c>
      <c r="G100">
        <v>3.99722</v>
      </c>
      <c r="H100">
        <v>3.7239599999999999</v>
      </c>
    </row>
    <row r="101" spans="1:8" x14ac:dyDescent="0.25">
      <c r="A101">
        <v>9.5</v>
      </c>
      <c r="B101">
        <v>21.63701</v>
      </c>
      <c r="C101">
        <v>17.425750000000001</v>
      </c>
      <c r="D101">
        <v>11.85543</v>
      </c>
      <c r="E101">
        <v>8.5801400000000001</v>
      </c>
      <c r="F101">
        <v>4.2860899999999997</v>
      </c>
      <c r="G101">
        <v>3.9970599999999998</v>
      </c>
      <c r="H101">
        <v>3.7248999999999999</v>
      </c>
    </row>
    <row r="102" spans="1:8" x14ac:dyDescent="0.25">
      <c r="A102">
        <v>9.6</v>
      </c>
      <c r="B102">
        <v>21.63702</v>
      </c>
      <c r="C102">
        <v>17.426290000000002</v>
      </c>
      <c r="D102">
        <v>11.85618</v>
      </c>
      <c r="E102">
        <v>8.5814299999999992</v>
      </c>
      <c r="F102">
        <v>4.2725900000000001</v>
      </c>
      <c r="G102">
        <v>3.9969399999999999</v>
      </c>
      <c r="H102">
        <v>3.7258800000000001</v>
      </c>
    </row>
    <row r="103" spans="1:8" x14ac:dyDescent="0.25">
      <c r="A103">
        <v>9.6999999999999993</v>
      </c>
      <c r="B103">
        <v>21.63702</v>
      </c>
      <c r="C103">
        <v>17.426819999999999</v>
      </c>
      <c r="D103">
        <v>11.856949999999999</v>
      </c>
      <c r="E103">
        <v>8.5828199999999999</v>
      </c>
      <c r="F103">
        <v>4.2621399999999996</v>
      </c>
      <c r="G103">
        <v>3.9968699999999999</v>
      </c>
      <c r="H103">
        <v>3.72689</v>
      </c>
    </row>
    <row r="104" spans="1:8" x14ac:dyDescent="0.25">
      <c r="A104">
        <v>9.8000000000000007</v>
      </c>
      <c r="B104">
        <v>21.63701</v>
      </c>
      <c r="C104">
        <v>17.427330000000001</v>
      </c>
      <c r="D104">
        <v>11.85774</v>
      </c>
      <c r="E104">
        <v>8.5842799999999997</v>
      </c>
      <c r="F104">
        <v>4.2552099999999999</v>
      </c>
      <c r="G104">
        <v>3.9968499999999998</v>
      </c>
      <c r="H104">
        <v>3.7279200000000001</v>
      </c>
    </row>
    <row r="105" spans="1:8" x14ac:dyDescent="0.25">
      <c r="A105">
        <v>9.9</v>
      </c>
      <c r="B105">
        <v>21.637</v>
      </c>
      <c r="C105">
        <v>17.42783</v>
      </c>
      <c r="D105">
        <v>11.858549999999999</v>
      </c>
      <c r="E105">
        <v>8.58582</v>
      </c>
      <c r="F105">
        <v>4.2521800000000001</v>
      </c>
      <c r="G105">
        <v>3.99688</v>
      </c>
      <c r="H105">
        <v>3.72899</v>
      </c>
    </row>
    <row r="106" spans="1:8" x14ac:dyDescent="0.25">
      <c r="A106">
        <v>10</v>
      </c>
      <c r="B106">
        <v>21.636980000000001</v>
      </c>
      <c r="C106">
        <v>17.428319999999999</v>
      </c>
      <c r="D106">
        <v>11.85938</v>
      </c>
      <c r="E106">
        <v>8.5874400000000009</v>
      </c>
      <c r="F106">
        <v>4.2533099999999999</v>
      </c>
      <c r="G106">
        <v>3.9969600000000001</v>
      </c>
      <c r="H106">
        <v>3.7300800000000001</v>
      </c>
    </row>
    <row r="107" spans="1:8" x14ac:dyDescent="0.25">
      <c r="A107">
        <v>10.1</v>
      </c>
      <c r="B107">
        <v>21.636949999999999</v>
      </c>
      <c r="C107">
        <v>17.428799999999999</v>
      </c>
      <c r="D107">
        <v>11.86023</v>
      </c>
      <c r="E107">
        <v>8.5891199999999994</v>
      </c>
      <c r="F107">
        <v>4.2587799999999998</v>
      </c>
      <c r="G107">
        <v>3.9971000000000001</v>
      </c>
      <c r="H107">
        <v>3.7311999999999999</v>
      </c>
    </row>
    <row r="108" spans="1:8" x14ac:dyDescent="0.25">
      <c r="A108">
        <v>10.199999999999999</v>
      </c>
      <c r="B108">
        <v>21.63691</v>
      </c>
      <c r="C108">
        <v>17.429259999999999</v>
      </c>
      <c r="D108">
        <v>11.86111</v>
      </c>
      <c r="E108">
        <v>8.5908700000000007</v>
      </c>
      <c r="F108">
        <v>4.2686999999999999</v>
      </c>
      <c r="G108">
        <v>3.9973000000000001</v>
      </c>
      <c r="H108">
        <v>3.7323599999999999</v>
      </c>
    </row>
    <row r="109" spans="1:8" x14ac:dyDescent="0.25">
      <c r="A109">
        <v>10.3</v>
      </c>
      <c r="B109">
        <v>21.636869999999998</v>
      </c>
      <c r="C109">
        <v>17.4297</v>
      </c>
      <c r="D109">
        <v>11.86199</v>
      </c>
      <c r="E109">
        <v>8.5926899999999993</v>
      </c>
      <c r="F109">
        <v>4.2831200000000003</v>
      </c>
      <c r="G109">
        <v>3.99756</v>
      </c>
      <c r="H109">
        <v>3.7335400000000001</v>
      </c>
    </row>
    <row r="110" spans="1:8" x14ac:dyDescent="0.25">
      <c r="A110">
        <v>10.4</v>
      </c>
      <c r="B110">
        <v>21.63682</v>
      </c>
      <c r="C110">
        <v>17.430129999999998</v>
      </c>
      <c r="D110">
        <v>11.8629</v>
      </c>
      <c r="E110">
        <v>8.5945499999999999</v>
      </c>
      <c r="F110">
        <v>4.3019499999999997</v>
      </c>
      <c r="G110">
        <v>3.9978799999999999</v>
      </c>
      <c r="H110">
        <v>3.73475</v>
      </c>
    </row>
    <row r="111" spans="1:8" x14ac:dyDescent="0.25">
      <c r="A111">
        <v>10.5</v>
      </c>
      <c r="B111">
        <v>21.636759999999999</v>
      </c>
      <c r="C111">
        <v>17.43055</v>
      </c>
      <c r="D111">
        <v>11.86383</v>
      </c>
      <c r="E111">
        <v>8.5964700000000001</v>
      </c>
      <c r="F111">
        <v>4.3250000000000002</v>
      </c>
      <c r="G111">
        <v>3.9982700000000002</v>
      </c>
      <c r="H111">
        <v>3.7359900000000001</v>
      </c>
    </row>
    <row r="112" spans="1:8" x14ac:dyDescent="0.25">
      <c r="A112">
        <v>10.6</v>
      </c>
      <c r="B112">
        <v>21.636690000000002</v>
      </c>
      <c r="C112">
        <v>17.430959999999999</v>
      </c>
      <c r="D112">
        <v>11.86477</v>
      </c>
      <c r="E112">
        <v>8.5984400000000001</v>
      </c>
      <c r="F112">
        <v>4.3519699999999997</v>
      </c>
      <c r="G112">
        <v>3.9987200000000001</v>
      </c>
      <c r="H112">
        <v>3.73726</v>
      </c>
    </row>
    <row r="113" spans="1:8" x14ac:dyDescent="0.25">
      <c r="A113">
        <v>10.7</v>
      </c>
      <c r="B113">
        <v>21.636620000000001</v>
      </c>
      <c r="C113">
        <v>17.431339999999999</v>
      </c>
      <c r="D113">
        <v>11.865729999999999</v>
      </c>
      <c r="E113">
        <v>8.6004500000000004</v>
      </c>
      <c r="F113">
        <v>4.3824100000000001</v>
      </c>
      <c r="G113">
        <v>3.9992399999999999</v>
      </c>
      <c r="H113">
        <v>3.7385600000000001</v>
      </c>
    </row>
    <row r="114" spans="1:8" x14ac:dyDescent="0.25">
      <c r="A114">
        <v>10.8</v>
      </c>
      <c r="B114">
        <v>21.63653</v>
      </c>
      <c r="C114">
        <v>17.431719999999999</v>
      </c>
      <c r="D114">
        <v>11.866709999999999</v>
      </c>
      <c r="E114">
        <v>8.6024999999999991</v>
      </c>
      <c r="F114">
        <v>4.4158299999999997</v>
      </c>
      <c r="G114">
        <v>3.9998200000000002</v>
      </c>
      <c r="H114">
        <v>3.7398799999999999</v>
      </c>
    </row>
    <row r="115" spans="1:8" x14ac:dyDescent="0.25">
      <c r="A115">
        <v>10.9</v>
      </c>
      <c r="B115">
        <v>21.63644</v>
      </c>
      <c r="C115">
        <v>17.43207</v>
      </c>
      <c r="D115">
        <v>11.867710000000001</v>
      </c>
      <c r="E115">
        <v>8.6045800000000003</v>
      </c>
      <c r="F115">
        <v>4.4516900000000001</v>
      </c>
      <c r="G115">
        <v>4.0004799999999996</v>
      </c>
      <c r="H115">
        <v>3.7412399999999999</v>
      </c>
    </row>
    <row r="116" spans="1:8" x14ac:dyDescent="0.25">
      <c r="A116">
        <v>11</v>
      </c>
      <c r="B116">
        <v>21.636340000000001</v>
      </c>
      <c r="C116">
        <v>17.43242</v>
      </c>
      <c r="D116">
        <v>11.86872</v>
      </c>
      <c r="E116">
        <v>8.6067</v>
      </c>
      <c r="F116">
        <v>4.4895100000000001</v>
      </c>
      <c r="G116">
        <v>4.0012100000000004</v>
      </c>
      <c r="H116">
        <v>3.7426200000000001</v>
      </c>
    </row>
    <row r="117" spans="1:8" x14ac:dyDescent="0.25">
      <c r="A117">
        <v>11.1</v>
      </c>
      <c r="B117">
        <v>21.636230000000001</v>
      </c>
      <c r="C117">
        <v>17.432739999999999</v>
      </c>
      <c r="D117">
        <v>11.86975</v>
      </c>
      <c r="E117">
        <v>8.6088299999999993</v>
      </c>
      <c r="F117">
        <v>4.5288399999999998</v>
      </c>
      <c r="G117">
        <v>4.0020199999999999</v>
      </c>
      <c r="H117">
        <v>3.74403</v>
      </c>
    </row>
    <row r="118" spans="1:8" x14ac:dyDescent="0.25">
      <c r="A118">
        <v>11.2</v>
      </c>
      <c r="B118">
        <v>21.636119999999998</v>
      </c>
      <c r="C118">
        <v>17.433050000000001</v>
      </c>
      <c r="D118">
        <v>11.87079</v>
      </c>
      <c r="E118">
        <v>8.6109899999999993</v>
      </c>
      <c r="F118">
        <v>4.5693000000000001</v>
      </c>
      <c r="G118">
        <v>4.0029000000000003</v>
      </c>
      <c r="H118">
        <v>3.7454700000000001</v>
      </c>
    </row>
    <row r="119" spans="1:8" x14ac:dyDescent="0.25">
      <c r="A119">
        <v>11.3</v>
      </c>
      <c r="B119">
        <v>21.63599</v>
      </c>
      <c r="C119">
        <v>17.433350000000001</v>
      </c>
      <c r="D119">
        <v>11.87185</v>
      </c>
      <c r="E119">
        <v>8.6131600000000006</v>
      </c>
      <c r="F119">
        <v>4.6104700000000003</v>
      </c>
      <c r="G119">
        <v>4.0038499999999999</v>
      </c>
      <c r="H119">
        <v>3.7469399999999999</v>
      </c>
    </row>
    <row r="120" spans="1:8" x14ac:dyDescent="0.25">
      <c r="A120">
        <v>11.4</v>
      </c>
      <c r="B120">
        <v>21.635860000000001</v>
      </c>
      <c r="C120">
        <v>17.433620000000001</v>
      </c>
      <c r="D120">
        <v>11.87293</v>
      </c>
      <c r="E120">
        <v>8.6153399999999998</v>
      </c>
      <c r="F120">
        <v>4.6517900000000001</v>
      </c>
      <c r="G120">
        <v>4.00488</v>
      </c>
      <c r="H120">
        <v>3.74844</v>
      </c>
    </row>
    <row r="121" spans="1:8" x14ac:dyDescent="0.25">
      <c r="A121">
        <v>11.5</v>
      </c>
      <c r="B121">
        <v>21.635719999999999</v>
      </c>
      <c r="C121">
        <v>17.433890000000002</v>
      </c>
      <c r="D121">
        <v>11.87402</v>
      </c>
      <c r="E121">
        <v>8.6175300000000004</v>
      </c>
      <c r="F121">
        <v>4.6925100000000004</v>
      </c>
      <c r="G121">
        <v>4.0059899999999997</v>
      </c>
      <c r="H121">
        <v>3.7499600000000002</v>
      </c>
    </row>
    <row r="122" spans="1:8" x14ac:dyDescent="0.25">
      <c r="A122">
        <v>11.6</v>
      </c>
      <c r="B122">
        <v>21.635570000000001</v>
      </c>
      <c r="C122">
        <v>17.43413</v>
      </c>
      <c r="D122">
        <v>11.875120000000001</v>
      </c>
      <c r="E122">
        <v>8.6197099999999995</v>
      </c>
      <c r="F122">
        <v>4.7316799999999999</v>
      </c>
      <c r="G122">
        <v>4.0071700000000003</v>
      </c>
      <c r="H122">
        <v>3.7515100000000001</v>
      </c>
    </row>
    <row r="123" spans="1:8" x14ac:dyDescent="0.25">
      <c r="A123">
        <v>11.7</v>
      </c>
      <c r="B123">
        <v>21.63542</v>
      </c>
      <c r="C123">
        <v>17.434360000000002</v>
      </c>
      <c r="D123">
        <v>11.876239999999999</v>
      </c>
      <c r="E123">
        <v>8.6218900000000005</v>
      </c>
      <c r="F123">
        <v>4.7681800000000001</v>
      </c>
      <c r="G123">
        <v>4.0084299999999997</v>
      </c>
      <c r="H123">
        <v>3.7530899999999998</v>
      </c>
    </row>
    <row r="124" spans="1:8" x14ac:dyDescent="0.25">
      <c r="A124">
        <v>11.8</v>
      </c>
      <c r="B124">
        <v>21.635249999999999</v>
      </c>
      <c r="C124">
        <v>17.434570000000001</v>
      </c>
      <c r="D124">
        <v>11.877370000000001</v>
      </c>
      <c r="E124">
        <v>8.6240600000000001</v>
      </c>
      <c r="F124">
        <v>4.80091</v>
      </c>
      <c r="G124">
        <v>4.0097699999999996</v>
      </c>
      <c r="H124">
        <v>3.7547000000000001</v>
      </c>
    </row>
    <row r="125" spans="1:8" x14ac:dyDescent="0.25">
      <c r="A125">
        <v>11.9</v>
      </c>
      <c r="B125">
        <v>21.635079999999999</v>
      </c>
      <c r="C125">
        <v>17.434760000000001</v>
      </c>
      <c r="D125">
        <v>11.87852</v>
      </c>
      <c r="E125">
        <v>8.62622</v>
      </c>
      <c r="F125">
        <v>4.8289400000000002</v>
      </c>
      <c r="G125">
        <v>4.01119</v>
      </c>
      <c r="H125">
        <v>3.7563399999999998</v>
      </c>
    </row>
    <row r="126" spans="1:8" x14ac:dyDescent="0.25">
      <c r="A126">
        <v>12</v>
      </c>
      <c r="B126">
        <v>21.634899999999998</v>
      </c>
      <c r="C126">
        <v>17.434930000000001</v>
      </c>
      <c r="D126">
        <v>11.87968</v>
      </c>
      <c r="E126">
        <v>8.6283600000000007</v>
      </c>
      <c r="F126">
        <v>4.8516500000000002</v>
      </c>
      <c r="G126">
        <v>4.0126900000000001</v>
      </c>
      <c r="H126">
        <v>3.758</v>
      </c>
    </row>
    <row r="127" spans="1:8" x14ac:dyDescent="0.25">
      <c r="A127">
        <v>12.1</v>
      </c>
      <c r="B127">
        <v>21.634709999999998</v>
      </c>
      <c r="C127">
        <v>17.435089999999999</v>
      </c>
      <c r="D127">
        <v>11.880850000000001</v>
      </c>
      <c r="E127">
        <v>8.6304700000000008</v>
      </c>
      <c r="F127">
        <v>4.8688099999999999</v>
      </c>
      <c r="G127">
        <v>4.0142699999999998</v>
      </c>
      <c r="H127">
        <v>3.75969</v>
      </c>
    </row>
    <row r="128" spans="1:8" x14ac:dyDescent="0.25">
      <c r="A128">
        <v>12.2</v>
      </c>
      <c r="B128">
        <v>21.634509999999999</v>
      </c>
      <c r="C128">
        <v>17.435230000000001</v>
      </c>
      <c r="D128">
        <v>11.88203</v>
      </c>
      <c r="E128">
        <v>8.6325599999999998</v>
      </c>
      <c r="F128">
        <v>4.8805899999999998</v>
      </c>
      <c r="G128">
        <v>4.01593</v>
      </c>
      <c r="H128">
        <v>3.7614100000000001</v>
      </c>
    </row>
    <row r="129" spans="1:8" x14ac:dyDescent="0.25">
      <c r="A129">
        <v>12.3</v>
      </c>
      <c r="B129">
        <v>21.6343</v>
      </c>
      <c r="C129">
        <v>17.43535</v>
      </c>
      <c r="D129">
        <v>11.883229999999999</v>
      </c>
      <c r="E129">
        <v>8.6346100000000003</v>
      </c>
      <c r="F129">
        <v>4.8875500000000001</v>
      </c>
      <c r="G129">
        <v>4.0176699999999999</v>
      </c>
      <c r="H129">
        <v>3.7631600000000001</v>
      </c>
    </row>
    <row r="130" spans="1:8" x14ac:dyDescent="0.25">
      <c r="A130">
        <v>12.4</v>
      </c>
      <c r="B130">
        <v>21.63409</v>
      </c>
      <c r="C130">
        <v>17.435449999999999</v>
      </c>
      <c r="D130">
        <v>11.88444</v>
      </c>
      <c r="E130">
        <v>8.6366300000000003</v>
      </c>
      <c r="F130">
        <v>4.8905200000000004</v>
      </c>
      <c r="G130">
        <v>4.0194900000000002</v>
      </c>
      <c r="H130">
        <v>3.7649300000000001</v>
      </c>
    </row>
    <row r="131" spans="1:8" x14ac:dyDescent="0.25">
      <c r="A131">
        <v>12.5</v>
      </c>
      <c r="B131">
        <v>21.633859999999999</v>
      </c>
      <c r="C131">
        <v>17.43553</v>
      </c>
      <c r="D131">
        <v>11.88566</v>
      </c>
      <c r="E131">
        <v>8.6386000000000003</v>
      </c>
      <c r="F131">
        <v>4.8905000000000003</v>
      </c>
      <c r="G131">
        <v>4.0213900000000002</v>
      </c>
      <c r="H131">
        <v>3.76674</v>
      </c>
    </row>
    <row r="132" spans="1:8" x14ac:dyDescent="0.25">
      <c r="A132">
        <v>12.6</v>
      </c>
      <c r="B132">
        <v>21.63363</v>
      </c>
      <c r="C132">
        <v>17.435600000000001</v>
      </c>
      <c r="D132">
        <v>11.886889999999999</v>
      </c>
      <c r="E132">
        <v>8.64053</v>
      </c>
      <c r="F132">
        <v>4.8885800000000001</v>
      </c>
      <c r="G132">
        <v>4.0233699999999999</v>
      </c>
      <c r="H132">
        <v>3.7685599999999999</v>
      </c>
    </row>
    <row r="133" spans="1:8" x14ac:dyDescent="0.25">
      <c r="A133">
        <v>12.7</v>
      </c>
      <c r="B133">
        <v>21.633389999999999</v>
      </c>
      <c r="C133">
        <v>17.435639999999999</v>
      </c>
      <c r="D133">
        <v>11.88813</v>
      </c>
      <c r="E133">
        <v>8.6424000000000003</v>
      </c>
      <c r="F133">
        <v>4.8857999999999997</v>
      </c>
      <c r="G133">
        <v>4.0254200000000004</v>
      </c>
      <c r="H133">
        <v>3.7704200000000001</v>
      </c>
    </row>
    <row r="134" spans="1:8" x14ac:dyDescent="0.25">
      <c r="A134">
        <v>12.8</v>
      </c>
      <c r="B134">
        <v>21.633140000000001</v>
      </c>
      <c r="C134">
        <v>17.435669999999998</v>
      </c>
      <c r="D134">
        <v>11.889379999999999</v>
      </c>
      <c r="E134">
        <v>8.6442200000000007</v>
      </c>
      <c r="F134">
        <v>4.8831100000000003</v>
      </c>
      <c r="G134">
        <v>4.0275600000000003</v>
      </c>
      <c r="H134">
        <v>3.7723100000000001</v>
      </c>
    </row>
    <row r="135" spans="1:8" x14ac:dyDescent="0.25">
      <c r="A135">
        <v>12.9</v>
      </c>
      <c r="B135">
        <v>21.63288</v>
      </c>
      <c r="C135">
        <v>17.435669999999998</v>
      </c>
      <c r="D135">
        <v>11.890639999999999</v>
      </c>
      <c r="E135">
        <v>8.6459899999999994</v>
      </c>
      <c r="F135">
        <v>4.8812699999999998</v>
      </c>
      <c r="G135">
        <v>4.0297700000000001</v>
      </c>
      <c r="H135">
        <v>3.7742200000000001</v>
      </c>
    </row>
    <row r="136" spans="1:8" x14ac:dyDescent="0.25">
      <c r="A136">
        <v>13</v>
      </c>
      <c r="B136">
        <v>21.632619999999999</v>
      </c>
      <c r="C136">
        <v>17.435659999999999</v>
      </c>
      <c r="D136">
        <v>11.891909999999999</v>
      </c>
      <c r="E136">
        <v>8.6476900000000008</v>
      </c>
      <c r="F136">
        <v>4.8808499999999997</v>
      </c>
      <c r="G136">
        <v>4.03207</v>
      </c>
      <c r="H136">
        <v>3.77616</v>
      </c>
    </row>
    <row r="137" spans="1:8" x14ac:dyDescent="0.25">
      <c r="A137">
        <v>13.1</v>
      </c>
      <c r="B137">
        <v>21.632339999999999</v>
      </c>
      <c r="C137">
        <v>17.43562</v>
      </c>
      <c r="D137">
        <v>11.893190000000001</v>
      </c>
      <c r="E137">
        <v>8.6493199999999995</v>
      </c>
      <c r="F137">
        <v>4.8822099999999997</v>
      </c>
      <c r="G137">
        <v>4.03444</v>
      </c>
      <c r="H137">
        <v>3.77813</v>
      </c>
    </row>
    <row r="138" spans="1:8" x14ac:dyDescent="0.25">
      <c r="A138">
        <v>13.2</v>
      </c>
      <c r="B138">
        <v>21.632059999999999</v>
      </c>
      <c r="C138">
        <v>17.435569999999998</v>
      </c>
      <c r="D138">
        <v>11.89448</v>
      </c>
      <c r="E138">
        <v>8.6508800000000008</v>
      </c>
      <c r="F138">
        <v>4.8855300000000002</v>
      </c>
      <c r="G138">
        <v>4.0368899999999996</v>
      </c>
      <c r="H138">
        <v>3.7801200000000001</v>
      </c>
    </row>
    <row r="139" spans="1:8" x14ac:dyDescent="0.25">
      <c r="A139">
        <v>13.3</v>
      </c>
      <c r="B139">
        <v>21.631769999999999</v>
      </c>
      <c r="C139">
        <v>17.435490000000001</v>
      </c>
      <c r="D139">
        <v>11.89578</v>
      </c>
      <c r="E139">
        <v>8.6523699999999995</v>
      </c>
      <c r="F139">
        <v>4.89086</v>
      </c>
      <c r="G139">
        <v>4.0394100000000002</v>
      </c>
      <c r="H139">
        <v>3.7821400000000001</v>
      </c>
    </row>
    <row r="140" spans="1:8" x14ac:dyDescent="0.25">
      <c r="A140">
        <v>13.4</v>
      </c>
      <c r="B140">
        <v>21.631460000000001</v>
      </c>
      <c r="C140">
        <v>17.435390000000002</v>
      </c>
      <c r="D140">
        <v>11.89709</v>
      </c>
      <c r="E140">
        <v>8.6537799999999994</v>
      </c>
      <c r="F140">
        <v>4.8981500000000002</v>
      </c>
      <c r="G140">
        <v>4.0420199999999999</v>
      </c>
      <c r="H140">
        <v>3.7841900000000002</v>
      </c>
    </row>
    <row r="141" spans="1:8" x14ac:dyDescent="0.25">
      <c r="A141">
        <v>13.5</v>
      </c>
      <c r="B141">
        <v>21.631150000000002</v>
      </c>
      <c r="C141">
        <v>17.435269999999999</v>
      </c>
      <c r="D141">
        <v>11.898400000000001</v>
      </c>
      <c r="E141">
        <v>8.6551100000000005</v>
      </c>
      <c r="F141">
        <v>4.90726</v>
      </c>
      <c r="G141">
        <v>4.0446999999999997</v>
      </c>
      <c r="H141">
        <v>3.78627</v>
      </c>
    </row>
    <row r="142" spans="1:8" x14ac:dyDescent="0.25">
      <c r="A142">
        <v>13.6</v>
      </c>
      <c r="B142">
        <v>21.630839999999999</v>
      </c>
      <c r="C142">
        <v>17.435140000000001</v>
      </c>
      <c r="D142">
        <v>11.89972</v>
      </c>
      <c r="E142">
        <v>8.6563599999999994</v>
      </c>
      <c r="F142">
        <v>4.9180000000000001</v>
      </c>
      <c r="G142">
        <v>4.0474500000000004</v>
      </c>
      <c r="H142">
        <v>3.7883800000000001</v>
      </c>
    </row>
    <row r="143" spans="1:8" x14ac:dyDescent="0.25">
      <c r="A143">
        <v>13.7</v>
      </c>
      <c r="B143">
        <v>21.630510000000001</v>
      </c>
      <c r="C143">
        <v>17.43497</v>
      </c>
      <c r="D143">
        <v>11.90105</v>
      </c>
      <c r="E143">
        <v>8.6575199999999999</v>
      </c>
      <c r="F143">
        <v>4.9301500000000003</v>
      </c>
      <c r="G143">
        <v>4.0502799999999999</v>
      </c>
      <c r="H143">
        <v>3.7905099999999998</v>
      </c>
    </row>
    <row r="144" spans="1:8" x14ac:dyDescent="0.25">
      <c r="A144">
        <v>13.8</v>
      </c>
      <c r="B144">
        <v>21.63017</v>
      </c>
      <c r="C144">
        <v>17.43479</v>
      </c>
      <c r="D144">
        <v>11.902380000000001</v>
      </c>
      <c r="E144">
        <v>8.6585900000000002</v>
      </c>
      <c r="F144">
        <v>4.9434500000000003</v>
      </c>
      <c r="G144">
        <v>4.0531899999999998</v>
      </c>
      <c r="H144">
        <v>3.7926700000000002</v>
      </c>
    </row>
    <row r="145" spans="1:8" x14ac:dyDescent="0.25">
      <c r="A145">
        <v>13.9</v>
      </c>
      <c r="B145">
        <v>21.629819999999999</v>
      </c>
      <c r="C145">
        <v>17.43459</v>
      </c>
      <c r="D145">
        <v>11.90372</v>
      </c>
      <c r="E145">
        <v>8.6595700000000004</v>
      </c>
      <c r="F145">
        <v>4.95763</v>
      </c>
      <c r="G145">
        <v>4.0561699999999998</v>
      </c>
      <c r="H145">
        <v>3.7948599999999999</v>
      </c>
    </row>
    <row r="146" spans="1:8" x14ac:dyDescent="0.25">
      <c r="A146">
        <v>14</v>
      </c>
      <c r="B146">
        <v>21.629470000000001</v>
      </c>
      <c r="C146">
        <v>17.434360000000002</v>
      </c>
      <c r="D146">
        <v>11.90507</v>
      </c>
      <c r="E146">
        <v>8.6604600000000005</v>
      </c>
      <c r="F146">
        <v>4.9724000000000004</v>
      </c>
      <c r="G146">
        <v>4.0592199999999998</v>
      </c>
      <c r="H146">
        <v>3.7970700000000002</v>
      </c>
    </row>
    <row r="147" spans="1:8" x14ac:dyDescent="0.25">
      <c r="A147">
        <v>14.1</v>
      </c>
      <c r="B147">
        <v>21.629110000000001</v>
      </c>
      <c r="C147">
        <v>17.43411</v>
      </c>
      <c r="D147">
        <v>11.90643</v>
      </c>
      <c r="E147">
        <v>8.6612500000000008</v>
      </c>
      <c r="F147">
        <v>4.9874900000000002</v>
      </c>
      <c r="G147">
        <v>4.0623399999999998</v>
      </c>
      <c r="H147">
        <v>3.7993100000000002</v>
      </c>
    </row>
    <row r="148" spans="1:8" x14ac:dyDescent="0.25">
      <c r="A148">
        <v>14.2</v>
      </c>
      <c r="B148">
        <v>21.628730000000001</v>
      </c>
      <c r="C148">
        <v>17.43384</v>
      </c>
      <c r="D148">
        <v>11.907780000000001</v>
      </c>
      <c r="E148">
        <v>8.6619399999999995</v>
      </c>
      <c r="F148">
        <v>5.0025899999999996</v>
      </c>
      <c r="G148">
        <v>4.0655400000000004</v>
      </c>
      <c r="H148">
        <v>3.80158</v>
      </c>
    </row>
    <row r="149" spans="1:8" x14ac:dyDescent="0.25">
      <c r="A149">
        <v>14.3</v>
      </c>
      <c r="B149">
        <v>21.628350000000001</v>
      </c>
      <c r="C149">
        <v>17.433540000000001</v>
      </c>
      <c r="D149">
        <v>11.90915</v>
      </c>
      <c r="E149">
        <v>8.6625300000000003</v>
      </c>
      <c r="F149">
        <v>5.0174300000000001</v>
      </c>
      <c r="G149">
        <v>4.06881</v>
      </c>
      <c r="H149">
        <v>3.8038799999999999</v>
      </c>
    </row>
    <row r="150" spans="1:8" x14ac:dyDescent="0.25">
      <c r="A150">
        <v>14.4</v>
      </c>
      <c r="B150">
        <v>21.627960000000002</v>
      </c>
      <c r="C150">
        <v>17.433229999999998</v>
      </c>
      <c r="D150">
        <v>11.91052</v>
      </c>
      <c r="E150">
        <v>8.6630099999999999</v>
      </c>
      <c r="F150">
        <v>5.0317299999999996</v>
      </c>
      <c r="G150">
        <v>4.0721499999999997</v>
      </c>
      <c r="H150">
        <v>3.8062100000000001</v>
      </c>
    </row>
    <row r="151" spans="1:8" x14ac:dyDescent="0.25">
      <c r="A151">
        <v>14.5</v>
      </c>
      <c r="B151">
        <v>21.627559999999999</v>
      </c>
      <c r="C151">
        <v>17.43289</v>
      </c>
      <c r="D151">
        <v>11.91189</v>
      </c>
      <c r="E151">
        <v>8.6633999999999993</v>
      </c>
      <c r="F151">
        <v>5.04521</v>
      </c>
      <c r="G151">
        <v>4.0755600000000003</v>
      </c>
      <c r="H151">
        <v>3.8085599999999999</v>
      </c>
    </row>
    <row r="152" spans="1:8" x14ac:dyDescent="0.25">
      <c r="A152">
        <v>14.6</v>
      </c>
      <c r="B152">
        <v>21.62715</v>
      </c>
      <c r="C152">
        <v>17.43252</v>
      </c>
      <c r="D152">
        <v>11.913270000000001</v>
      </c>
      <c r="E152">
        <v>8.6636799999999994</v>
      </c>
      <c r="F152">
        <v>5.0575999999999999</v>
      </c>
      <c r="G152">
        <v>4.07904</v>
      </c>
      <c r="H152">
        <v>3.81094</v>
      </c>
    </row>
    <row r="153" spans="1:8" x14ac:dyDescent="0.25">
      <c r="A153">
        <v>14.7</v>
      </c>
      <c r="B153">
        <v>21.626729999999998</v>
      </c>
      <c r="C153">
        <v>17.432130000000001</v>
      </c>
      <c r="D153">
        <v>11.91465</v>
      </c>
      <c r="E153">
        <v>8.6638500000000001</v>
      </c>
      <c r="F153">
        <v>5.0686299999999997</v>
      </c>
      <c r="G153">
        <v>4.0825899999999997</v>
      </c>
      <c r="H153">
        <v>3.8133499999999998</v>
      </c>
    </row>
    <row r="154" spans="1:8" x14ac:dyDescent="0.25">
      <c r="A154">
        <v>14.8</v>
      </c>
      <c r="B154">
        <v>21.626300000000001</v>
      </c>
      <c r="C154">
        <v>17.431719999999999</v>
      </c>
      <c r="D154">
        <v>11.916040000000001</v>
      </c>
      <c r="E154">
        <v>8.6639199999999992</v>
      </c>
      <c r="F154">
        <v>5.0780399999999997</v>
      </c>
      <c r="G154">
        <v>4.0862100000000003</v>
      </c>
      <c r="H154">
        <v>3.8157800000000002</v>
      </c>
    </row>
    <row r="155" spans="1:8" x14ac:dyDescent="0.25">
      <c r="A155">
        <v>14.9</v>
      </c>
      <c r="B155">
        <v>21.625869999999999</v>
      </c>
      <c r="C155">
        <v>17.431280000000001</v>
      </c>
      <c r="D155">
        <v>11.91742</v>
      </c>
      <c r="E155">
        <v>8.6638800000000007</v>
      </c>
      <c r="F155">
        <v>5.0855800000000002</v>
      </c>
      <c r="G155">
        <v>4.0898899999999996</v>
      </c>
      <c r="H155">
        <v>3.8182399999999999</v>
      </c>
    </row>
    <row r="156" spans="1:8" x14ac:dyDescent="0.25">
      <c r="A156">
        <v>15</v>
      </c>
      <c r="B156">
        <v>21.625419999999998</v>
      </c>
      <c r="C156">
        <v>17.430820000000001</v>
      </c>
      <c r="D156">
        <v>11.918810000000001</v>
      </c>
      <c r="E156">
        <v>8.6637400000000007</v>
      </c>
      <c r="F156">
        <v>5.0910000000000002</v>
      </c>
      <c r="G156">
        <v>4.0936500000000002</v>
      </c>
      <c r="H156">
        <v>3.8207300000000002</v>
      </c>
    </row>
    <row r="157" spans="1:8" x14ac:dyDescent="0.25">
      <c r="A157">
        <v>15.1</v>
      </c>
      <c r="B157">
        <v>21.624970000000001</v>
      </c>
      <c r="C157">
        <v>17.430340000000001</v>
      </c>
      <c r="D157">
        <v>11.920210000000001</v>
      </c>
      <c r="E157">
        <v>8.6634799999999998</v>
      </c>
      <c r="F157">
        <v>5.0941099999999997</v>
      </c>
      <c r="G157">
        <v>4.0974700000000004</v>
      </c>
      <c r="H157">
        <v>3.8232499999999998</v>
      </c>
    </row>
    <row r="158" spans="1:8" x14ac:dyDescent="0.25">
      <c r="A158">
        <v>15.2</v>
      </c>
      <c r="B158">
        <v>21.624500000000001</v>
      </c>
      <c r="C158">
        <v>17.429829999999999</v>
      </c>
      <c r="D158">
        <v>11.9216</v>
      </c>
      <c r="E158">
        <v>8.6631199999999993</v>
      </c>
      <c r="F158">
        <v>5.0947199999999997</v>
      </c>
      <c r="G158">
        <v>4.1013500000000001</v>
      </c>
      <c r="H158">
        <v>3.8258000000000001</v>
      </c>
    </row>
    <row r="159" spans="1:8" x14ac:dyDescent="0.25">
      <c r="A159">
        <v>15.3</v>
      </c>
      <c r="B159">
        <v>21.624030000000001</v>
      </c>
      <c r="C159">
        <v>17.429290000000002</v>
      </c>
      <c r="D159">
        <v>11.923</v>
      </c>
      <c r="E159">
        <v>8.6626499999999993</v>
      </c>
      <c r="F159">
        <v>5.0927300000000004</v>
      </c>
      <c r="G159">
        <v>4.1052999999999997</v>
      </c>
      <c r="H159">
        <v>3.8283700000000001</v>
      </c>
    </row>
    <row r="160" spans="1:8" x14ac:dyDescent="0.25">
      <c r="A160">
        <v>15.4</v>
      </c>
      <c r="B160">
        <v>21.623539999999998</v>
      </c>
      <c r="C160">
        <v>17.428730000000002</v>
      </c>
      <c r="D160">
        <v>11.9244</v>
      </c>
      <c r="E160">
        <v>8.6620799999999996</v>
      </c>
      <c r="F160">
        <v>5.0880999999999998</v>
      </c>
      <c r="G160">
        <v>4.1093200000000003</v>
      </c>
      <c r="H160">
        <v>3.8309700000000002</v>
      </c>
    </row>
    <row r="161" spans="1:8" x14ac:dyDescent="0.25">
      <c r="A161">
        <v>15.5</v>
      </c>
      <c r="B161">
        <v>21.623049999999999</v>
      </c>
      <c r="C161">
        <v>17.428139999999999</v>
      </c>
      <c r="D161">
        <v>11.925800000000001</v>
      </c>
      <c r="E161">
        <v>8.6614000000000004</v>
      </c>
      <c r="F161">
        <v>5.0808900000000001</v>
      </c>
      <c r="G161">
        <v>4.1134000000000004</v>
      </c>
      <c r="H161">
        <v>3.8336000000000001</v>
      </c>
    </row>
    <row r="162" spans="1:8" x14ac:dyDescent="0.25">
      <c r="A162">
        <v>15.6</v>
      </c>
      <c r="B162">
        <v>21.62255</v>
      </c>
      <c r="C162">
        <v>17.427530000000001</v>
      </c>
      <c r="D162">
        <v>11.927210000000001</v>
      </c>
      <c r="E162">
        <v>8.6606199999999998</v>
      </c>
      <c r="F162">
        <v>5.0713100000000004</v>
      </c>
      <c r="G162">
        <v>4.11754</v>
      </c>
      <c r="H162">
        <v>3.8362500000000002</v>
      </c>
    </row>
    <row r="163" spans="1:8" x14ac:dyDescent="0.25">
      <c r="A163">
        <v>15.7</v>
      </c>
      <c r="B163">
        <v>21.622039999999998</v>
      </c>
      <c r="C163">
        <v>17.42689</v>
      </c>
      <c r="D163">
        <v>11.928610000000001</v>
      </c>
      <c r="E163">
        <v>8.6597299999999997</v>
      </c>
      <c r="F163">
        <v>5.0596899999999998</v>
      </c>
      <c r="G163">
        <v>4.1217499999999996</v>
      </c>
      <c r="H163">
        <v>3.83894</v>
      </c>
    </row>
    <row r="164" spans="1:8" x14ac:dyDescent="0.25">
      <c r="A164">
        <v>15.8</v>
      </c>
      <c r="B164">
        <v>21.62152</v>
      </c>
      <c r="C164">
        <v>17.42623</v>
      </c>
      <c r="D164">
        <v>11.930009999999999</v>
      </c>
      <c r="E164">
        <v>8.6587399999999999</v>
      </c>
      <c r="F164">
        <v>5.0465499999999999</v>
      </c>
      <c r="G164">
        <v>4.1260199999999996</v>
      </c>
      <c r="H164">
        <v>3.84165</v>
      </c>
    </row>
    <row r="165" spans="1:8" x14ac:dyDescent="0.25">
      <c r="A165">
        <v>15.9</v>
      </c>
      <c r="B165">
        <v>21.620979999999999</v>
      </c>
      <c r="C165">
        <v>17.425540000000002</v>
      </c>
      <c r="D165">
        <v>11.931419999999999</v>
      </c>
      <c r="E165">
        <v>8.6576400000000007</v>
      </c>
      <c r="F165">
        <v>5.0325100000000003</v>
      </c>
      <c r="G165">
        <v>4.13035</v>
      </c>
      <c r="H165">
        <v>3.8443800000000001</v>
      </c>
    </row>
    <row r="166" spans="1:8" x14ac:dyDescent="0.25">
      <c r="A166">
        <v>16</v>
      </c>
      <c r="B166">
        <v>21.620439999999999</v>
      </c>
      <c r="C166">
        <v>17.42482</v>
      </c>
      <c r="D166">
        <v>11.93282</v>
      </c>
      <c r="E166">
        <v>8.6564499999999995</v>
      </c>
      <c r="F166">
        <v>5.0183299999999997</v>
      </c>
      <c r="G166">
        <v>4.1347399999999999</v>
      </c>
      <c r="H166">
        <v>3.8471500000000001</v>
      </c>
    </row>
    <row r="167" spans="1:8" x14ac:dyDescent="0.25">
      <c r="A167">
        <v>16.100000000000001</v>
      </c>
      <c r="B167">
        <v>21.619890000000002</v>
      </c>
      <c r="C167">
        <v>17.42408</v>
      </c>
      <c r="D167">
        <v>11.934229999999999</v>
      </c>
      <c r="E167">
        <v>8.6551600000000004</v>
      </c>
      <c r="F167">
        <v>5.0048000000000004</v>
      </c>
      <c r="G167">
        <v>4.1391900000000001</v>
      </c>
      <c r="H167">
        <v>3.8499400000000001</v>
      </c>
    </row>
    <row r="168" spans="1:8" x14ac:dyDescent="0.25">
      <c r="A168">
        <v>16.2</v>
      </c>
      <c r="B168">
        <v>21.619340000000001</v>
      </c>
      <c r="C168">
        <v>17.423310000000001</v>
      </c>
      <c r="D168">
        <v>11.93563</v>
      </c>
      <c r="E168">
        <v>8.6537799999999994</v>
      </c>
      <c r="F168">
        <v>4.9927299999999999</v>
      </c>
      <c r="G168">
        <v>4.1436999999999999</v>
      </c>
      <c r="H168">
        <v>3.85276</v>
      </c>
    </row>
    <row r="169" spans="1:8" x14ac:dyDescent="0.25">
      <c r="A169">
        <v>16.3</v>
      </c>
      <c r="B169">
        <v>21.618770000000001</v>
      </c>
      <c r="C169">
        <v>17.422509999999999</v>
      </c>
      <c r="D169">
        <v>11.93703</v>
      </c>
      <c r="E169">
        <v>8.6523000000000003</v>
      </c>
      <c r="F169">
        <v>4.9828200000000002</v>
      </c>
      <c r="G169">
        <v>4.1482700000000001</v>
      </c>
      <c r="H169">
        <v>3.85561</v>
      </c>
    </row>
    <row r="170" spans="1:8" x14ac:dyDescent="0.25">
      <c r="A170">
        <v>16.399999999999999</v>
      </c>
      <c r="B170">
        <v>21.618189999999998</v>
      </c>
      <c r="C170">
        <v>17.421690000000002</v>
      </c>
      <c r="D170">
        <v>11.93843</v>
      </c>
      <c r="E170">
        <v>8.6507299999999994</v>
      </c>
      <c r="F170">
        <v>4.97567</v>
      </c>
      <c r="G170">
        <v>4.1528999999999998</v>
      </c>
      <c r="H170">
        <v>3.8584900000000002</v>
      </c>
    </row>
    <row r="171" spans="1:8" x14ac:dyDescent="0.25">
      <c r="A171">
        <v>16.5</v>
      </c>
      <c r="B171">
        <v>21.617599999999999</v>
      </c>
      <c r="C171">
        <v>17.420839999999998</v>
      </c>
      <c r="D171">
        <v>11.939830000000001</v>
      </c>
      <c r="E171">
        <v>8.6490799999999997</v>
      </c>
      <c r="F171">
        <v>4.9717000000000002</v>
      </c>
      <c r="G171">
        <v>4.1575899999999999</v>
      </c>
      <c r="H171">
        <v>3.8613900000000001</v>
      </c>
    </row>
    <row r="172" spans="1:8" x14ac:dyDescent="0.25">
      <c r="A172">
        <v>16.600000000000001</v>
      </c>
      <c r="B172">
        <v>21.617000000000001</v>
      </c>
      <c r="C172">
        <v>17.41996</v>
      </c>
      <c r="D172">
        <v>11.941229999999999</v>
      </c>
      <c r="E172">
        <v>8.6473300000000002</v>
      </c>
      <c r="F172">
        <v>4.9711800000000004</v>
      </c>
      <c r="G172">
        <v>4.1623400000000004</v>
      </c>
      <c r="H172">
        <v>3.8643200000000002</v>
      </c>
    </row>
    <row r="173" spans="1:8" x14ac:dyDescent="0.25">
      <c r="A173">
        <v>16.7</v>
      </c>
      <c r="B173">
        <v>21.616389999999999</v>
      </c>
      <c r="C173">
        <v>17.419049999999999</v>
      </c>
      <c r="D173">
        <v>11.942629999999999</v>
      </c>
      <c r="E173">
        <v>8.6455000000000002</v>
      </c>
      <c r="F173">
        <v>4.9742199999999999</v>
      </c>
      <c r="G173">
        <v>4.1671399999999998</v>
      </c>
      <c r="H173">
        <v>3.8672800000000001</v>
      </c>
    </row>
    <row r="174" spans="1:8" x14ac:dyDescent="0.25">
      <c r="A174">
        <v>16.8</v>
      </c>
      <c r="B174">
        <v>21.615780000000001</v>
      </c>
      <c r="C174">
        <v>17.418109999999999</v>
      </c>
      <c r="D174">
        <v>11.94402</v>
      </c>
      <c r="E174">
        <v>8.6435999999999993</v>
      </c>
      <c r="F174">
        <v>4.9807699999999997</v>
      </c>
      <c r="G174">
        <v>4.1719999999999997</v>
      </c>
      <c r="H174">
        <v>3.87026</v>
      </c>
    </row>
    <row r="175" spans="1:8" x14ac:dyDescent="0.25">
      <c r="A175">
        <v>16.899999999999999</v>
      </c>
      <c r="B175">
        <v>21.61515</v>
      </c>
      <c r="C175">
        <v>17.417149999999999</v>
      </c>
      <c r="D175">
        <v>11.94542</v>
      </c>
      <c r="E175">
        <v>8.64161</v>
      </c>
      <c r="F175">
        <v>4.99071</v>
      </c>
      <c r="G175">
        <v>4.1769100000000003</v>
      </c>
      <c r="H175">
        <v>3.8732700000000002</v>
      </c>
    </row>
    <row r="176" spans="1:8" x14ac:dyDescent="0.25">
      <c r="A176">
        <v>17</v>
      </c>
      <c r="B176">
        <v>21.614509999999999</v>
      </c>
      <c r="C176">
        <v>17.416160000000001</v>
      </c>
      <c r="D176">
        <v>11.946809999999999</v>
      </c>
      <c r="E176">
        <v>8.6395499999999998</v>
      </c>
      <c r="F176">
        <v>5.0038200000000002</v>
      </c>
      <c r="G176">
        <v>4.1818799999999996</v>
      </c>
      <c r="H176">
        <v>3.8763100000000001</v>
      </c>
    </row>
    <row r="177" spans="1:8" x14ac:dyDescent="0.25">
      <c r="A177">
        <v>17.100000000000001</v>
      </c>
      <c r="B177">
        <v>21.613869999999999</v>
      </c>
      <c r="C177">
        <v>17.415130000000001</v>
      </c>
      <c r="D177">
        <v>11.9482</v>
      </c>
      <c r="E177">
        <v>8.6374200000000005</v>
      </c>
      <c r="F177">
        <v>5.0198099999999997</v>
      </c>
      <c r="G177">
        <v>4.1868999999999996</v>
      </c>
      <c r="H177">
        <v>3.8793799999999998</v>
      </c>
    </row>
    <row r="178" spans="1:8" x14ac:dyDescent="0.25">
      <c r="A178">
        <v>17.2</v>
      </c>
      <c r="B178">
        <v>21.613209999999999</v>
      </c>
      <c r="C178">
        <v>17.414079999999998</v>
      </c>
      <c r="D178">
        <v>11.949579999999999</v>
      </c>
      <c r="E178">
        <v>8.6352200000000003</v>
      </c>
      <c r="F178">
        <v>5.0383800000000001</v>
      </c>
      <c r="G178">
        <v>4.19198</v>
      </c>
      <c r="H178">
        <v>3.8824700000000001</v>
      </c>
    </row>
    <row r="179" spans="1:8" x14ac:dyDescent="0.25">
      <c r="A179">
        <v>17.3</v>
      </c>
      <c r="B179">
        <v>21.612549999999999</v>
      </c>
      <c r="C179">
        <v>17.413</v>
      </c>
      <c r="D179">
        <v>11.95096</v>
      </c>
      <c r="E179">
        <v>8.6329499999999992</v>
      </c>
      <c r="F179">
        <v>5.0591900000000001</v>
      </c>
      <c r="G179">
        <v>4.1971100000000003</v>
      </c>
      <c r="H179">
        <v>3.8855900000000001</v>
      </c>
    </row>
    <row r="180" spans="1:8" x14ac:dyDescent="0.25">
      <c r="A180">
        <v>17.399999999999999</v>
      </c>
      <c r="B180">
        <v>21.61187</v>
      </c>
      <c r="C180">
        <v>17.411899999999999</v>
      </c>
      <c r="D180">
        <v>11.95234</v>
      </c>
      <c r="E180">
        <v>8.6306200000000004</v>
      </c>
      <c r="F180">
        <v>5.0819000000000001</v>
      </c>
      <c r="G180">
        <v>4.2023000000000001</v>
      </c>
      <c r="H180">
        <v>3.8887399999999999</v>
      </c>
    </row>
    <row r="181" spans="1:8" x14ac:dyDescent="0.25">
      <c r="A181">
        <v>17.5</v>
      </c>
      <c r="B181">
        <v>21.611180000000001</v>
      </c>
      <c r="C181">
        <v>17.41076</v>
      </c>
      <c r="D181">
        <v>11.953709999999999</v>
      </c>
      <c r="E181">
        <v>8.6282399999999999</v>
      </c>
      <c r="F181">
        <v>5.1061699999999997</v>
      </c>
      <c r="G181">
        <v>4.2075300000000002</v>
      </c>
      <c r="H181">
        <v>3.8919199999999998</v>
      </c>
    </row>
    <row r="182" spans="1:8" x14ac:dyDescent="0.25">
      <c r="A182">
        <v>17.600000000000001</v>
      </c>
      <c r="B182">
        <v>21.610489999999999</v>
      </c>
      <c r="C182">
        <v>17.409590000000001</v>
      </c>
      <c r="D182">
        <v>11.95509</v>
      </c>
      <c r="E182">
        <v>8.6257900000000003</v>
      </c>
      <c r="F182">
        <v>5.1316600000000001</v>
      </c>
      <c r="G182">
        <v>4.2128199999999998</v>
      </c>
      <c r="H182">
        <v>3.8951199999999999</v>
      </c>
    </row>
    <row r="183" spans="1:8" x14ac:dyDescent="0.25">
      <c r="A183">
        <v>17.7</v>
      </c>
      <c r="B183">
        <v>21.609780000000001</v>
      </c>
      <c r="C183">
        <v>17.408390000000001</v>
      </c>
      <c r="D183">
        <v>11.95645</v>
      </c>
      <c r="E183">
        <v>8.6232900000000008</v>
      </c>
      <c r="F183">
        <v>5.1580599999999999</v>
      </c>
      <c r="G183">
        <v>4.2181600000000001</v>
      </c>
      <c r="H183">
        <v>3.8983500000000002</v>
      </c>
    </row>
    <row r="184" spans="1:8" x14ac:dyDescent="0.25">
      <c r="A184">
        <v>17.8</v>
      </c>
      <c r="B184">
        <v>21.609069999999999</v>
      </c>
      <c r="C184">
        <v>17.407170000000001</v>
      </c>
      <c r="D184">
        <v>11.95782</v>
      </c>
      <c r="E184">
        <v>8.6207499999999992</v>
      </c>
      <c r="F184">
        <v>5.18506</v>
      </c>
      <c r="G184">
        <v>4.2235500000000004</v>
      </c>
      <c r="H184">
        <v>3.9016000000000002</v>
      </c>
    </row>
    <row r="185" spans="1:8" x14ac:dyDescent="0.25">
      <c r="A185">
        <v>17.899999999999999</v>
      </c>
      <c r="B185">
        <v>21.608339999999998</v>
      </c>
      <c r="C185">
        <v>17.405909999999999</v>
      </c>
      <c r="D185">
        <v>11.95917</v>
      </c>
      <c r="E185">
        <v>8.61815</v>
      </c>
      <c r="F185">
        <v>5.2123900000000001</v>
      </c>
      <c r="G185">
        <v>4.2290000000000001</v>
      </c>
      <c r="H185">
        <v>3.90489</v>
      </c>
    </row>
    <row r="186" spans="1:8" x14ac:dyDescent="0.25">
      <c r="A186">
        <v>18</v>
      </c>
      <c r="B186">
        <v>21.607610000000001</v>
      </c>
      <c r="C186">
        <v>17.404620000000001</v>
      </c>
      <c r="D186">
        <v>11.96053</v>
      </c>
      <c r="E186">
        <v>8.6155100000000004</v>
      </c>
      <c r="F186">
        <v>5.2398199999999999</v>
      </c>
      <c r="G186">
        <v>4.2344900000000001</v>
      </c>
      <c r="H186">
        <v>3.9081999999999999</v>
      </c>
    </row>
    <row r="187" spans="1:8" x14ac:dyDescent="0.25">
      <c r="A187">
        <v>18.100000000000001</v>
      </c>
      <c r="B187">
        <v>21.606860000000001</v>
      </c>
      <c r="C187">
        <v>17.403310000000001</v>
      </c>
      <c r="D187">
        <v>11.961880000000001</v>
      </c>
      <c r="E187">
        <v>8.6128400000000003</v>
      </c>
      <c r="F187">
        <v>5.2671400000000004</v>
      </c>
      <c r="G187">
        <v>4.24003</v>
      </c>
      <c r="H187">
        <v>3.91153</v>
      </c>
    </row>
    <row r="188" spans="1:8" x14ac:dyDescent="0.25">
      <c r="A188">
        <v>18.2</v>
      </c>
      <c r="B188">
        <v>21.606100000000001</v>
      </c>
      <c r="C188">
        <v>17.401959999999999</v>
      </c>
      <c r="D188">
        <v>11.96322</v>
      </c>
      <c r="E188">
        <v>8.6101200000000002</v>
      </c>
      <c r="F188">
        <v>5.2941700000000003</v>
      </c>
      <c r="G188">
        <v>4.2456199999999997</v>
      </c>
      <c r="H188">
        <v>3.9148999999999998</v>
      </c>
    </row>
    <row r="189" spans="1:8" x14ac:dyDescent="0.25">
      <c r="A189">
        <v>18.3</v>
      </c>
      <c r="B189">
        <v>21.605340000000002</v>
      </c>
      <c r="C189">
        <v>17.400580000000001</v>
      </c>
      <c r="D189">
        <v>11.964560000000001</v>
      </c>
      <c r="E189">
        <v>8.6073599999999999</v>
      </c>
      <c r="F189">
        <v>5.3207899999999997</v>
      </c>
      <c r="G189">
        <v>4.2512499999999998</v>
      </c>
      <c r="H189">
        <v>3.9182899999999998</v>
      </c>
    </row>
    <row r="190" spans="1:8" x14ac:dyDescent="0.25">
      <c r="A190">
        <v>18.399999999999999</v>
      </c>
      <c r="B190">
        <v>21.604559999999999</v>
      </c>
      <c r="C190">
        <v>17.399170000000002</v>
      </c>
      <c r="D190">
        <v>11.96589</v>
      </c>
      <c r="E190">
        <v>8.6045800000000003</v>
      </c>
      <c r="F190">
        <v>5.3469100000000003</v>
      </c>
      <c r="G190">
        <v>4.2569400000000002</v>
      </c>
      <c r="H190">
        <v>3.9217</v>
      </c>
    </row>
    <row r="191" spans="1:8" x14ac:dyDescent="0.25">
      <c r="A191">
        <v>18.5</v>
      </c>
      <c r="B191">
        <v>21.60378</v>
      </c>
      <c r="C191">
        <v>17.397729999999999</v>
      </c>
      <c r="D191">
        <v>11.967219999999999</v>
      </c>
      <c r="E191">
        <v>8.6017600000000005</v>
      </c>
      <c r="F191">
        <v>5.3724600000000002</v>
      </c>
      <c r="G191">
        <v>4.26267</v>
      </c>
      <c r="H191">
        <v>3.9251399999999999</v>
      </c>
    </row>
    <row r="192" spans="1:8" x14ac:dyDescent="0.25">
      <c r="A192">
        <v>18.600000000000001</v>
      </c>
      <c r="B192">
        <v>21.602979999999999</v>
      </c>
      <c r="C192">
        <v>17.396260000000002</v>
      </c>
      <c r="D192">
        <v>11.968540000000001</v>
      </c>
      <c r="E192">
        <v>8.5989100000000001</v>
      </c>
      <c r="F192">
        <v>5.3974099999999998</v>
      </c>
      <c r="G192">
        <v>4.2684499999999996</v>
      </c>
      <c r="H192">
        <v>3.9286099999999999</v>
      </c>
    </row>
    <row r="193" spans="1:8" x14ac:dyDescent="0.25">
      <c r="A193">
        <v>18.7</v>
      </c>
      <c r="B193">
        <v>21.602170000000001</v>
      </c>
      <c r="C193">
        <v>17.394749999999998</v>
      </c>
      <c r="D193">
        <v>11.969860000000001</v>
      </c>
      <c r="E193">
        <v>8.5960400000000003</v>
      </c>
      <c r="F193">
        <v>5.4217399999999998</v>
      </c>
      <c r="G193">
        <v>4.2742699999999996</v>
      </c>
      <c r="H193">
        <v>3.9321100000000002</v>
      </c>
    </row>
    <row r="194" spans="1:8" x14ac:dyDescent="0.25">
      <c r="A194">
        <v>18.8</v>
      </c>
      <c r="B194">
        <v>21.60136</v>
      </c>
      <c r="C194">
        <v>17.393219999999999</v>
      </c>
      <c r="D194">
        <v>11.971170000000001</v>
      </c>
      <c r="E194">
        <v>8.59314</v>
      </c>
      <c r="F194">
        <v>5.4454799999999999</v>
      </c>
      <c r="G194">
        <v>4.2801400000000003</v>
      </c>
      <c r="H194">
        <v>3.9356300000000002</v>
      </c>
    </row>
    <row r="195" spans="1:8" x14ac:dyDescent="0.25">
      <c r="A195">
        <v>18.899999999999999</v>
      </c>
      <c r="B195">
        <v>21.600529999999999</v>
      </c>
      <c r="C195">
        <v>17.391649999999998</v>
      </c>
      <c r="D195">
        <v>11.97247</v>
      </c>
      <c r="E195">
        <v>8.59023</v>
      </c>
      <c r="F195">
        <v>5.4686199999999996</v>
      </c>
      <c r="G195">
        <v>4.28606</v>
      </c>
      <c r="H195">
        <v>3.9391799999999999</v>
      </c>
    </row>
    <row r="196" spans="1:8" x14ac:dyDescent="0.25">
      <c r="A196">
        <v>19</v>
      </c>
      <c r="B196">
        <v>21.599699999999999</v>
      </c>
      <c r="C196">
        <v>17.390049999999999</v>
      </c>
      <c r="D196">
        <v>11.97377</v>
      </c>
      <c r="E196">
        <v>8.5872799999999998</v>
      </c>
      <c r="F196">
        <v>5.4912099999999997</v>
      </c>
      <c r="G196">
        <v>4.2920199999999999</v>
      </c>
      <c r="H196">
        <v>3.9427599999999998</v>
      </c>
    </row>
    <row r="197" spans="1:8" x14ac:dyDescent="0.25">
      <c r="A197">
        <v>19.100000000000001</v>
      </c>
      <c r="B197">
        <v>21.598849999999999</v>
      </c>
      <c r="C197">
        <v>17.38842</v>
      </c>
      <c r="D197">
        <v>11.975059999999999</v>
      </c>
      <c r="E197">
        <v>8.58432</v>
      </c>
      <c r="F197">
        <v>5.5132599999999998</v>
      </c>
      <c r="G197">
        <v>4.2980200000000002</v>
      </c>
      <c r="H197">
        <v>3.9463599999999999</v>
      </c>
    </row>
    <row r="198" spans="1:8" x14ac:dyDescent="0.25">
      <c r="A198">
        <v>19.2</v>
      </c>
      <c r="B198">
        <v>21.597989999999999</v>
      </c>
      <c r="C198">
        <v>17.386759999999999</v>
      </c>
      <c r="D198">
        <v>11.97635</v>
      </c>
      <c r="E198">
        <v>8.5813400000000009</v>
      </c>
      <c r="F198">
        <v>5.5348100000000002</v>
      </c>
      <c r="G198">
        <v>4.3040700000000003</v>
      </c>
      <c r="H198">
        <v>3.94998</v>
      </c>
    </row>
    <row r="199" spans="1:8" x14ac:dyDescent="0.25">
      <c r="A199">
        <v>19.3</v>
      </c>
      <c r="B199">
        <v>21.59712</v>
      </c>
      <c r="C199">
        <v>17.385069999999999</v>
      </c>
      <c r="D199">
        <v>11.97762</v>
      </c>
      <c r="E199">
        <v>8.5783500000000004</v>
      </c>
      <c r="F199">
        <v>5.5559000000000003</v>
      </c>
      <c r="G199">
        <v>4.3101599999999998</v>
      </c>
      <c r="H199">
        <v>3.95364</v>
      </c>
    </row>
    <row r="200" spans="1:8" x14ac:dyDescent="0.25">
      <c r="A200">
        <v>19.399999999999999</v>
      </c>
      <c r="B200">
        <v>21.596250000000001</v>
      </c>
      <c r="C200">
        <v>17.38334</v>
      </c>
      <c r="D200">
        <v>11.97889</v>
      </c>
      <c r="E200">
        <v>8.5753299999999992</v>
      </c>
      <c r="F200">
        <v>5.5765500000000001</v>
      </c>
      <c r="G200">
        <v>4.3163</v>
      </c>
      <c r="H200">
        <v>3.9573100000000001</v>
      </c>
    </row>
    <row r="201" spans="1:8" x14ac:dyDescent="0.25">
      <c r="A201">
        <v>19.5</v>
      </c>
      <c r="B201">
        <v>21.595359999999999</v>
      </c>
      <c r="C201">
        <v>17.381589999999999</v>
      </c>
      <c r="D201">
        <v>11.98016</v>
      </c>
      <c r="E201">
        <v>8.5723000000000003</v>
      </c>
      <c r="F201">
        <v>5.5967900000000004</v>
      </c>
      <c r="G201">
        <v>4.32247</v>
      </c>
      <c r="H201">
        <v>3.96102</v>
      </c>
    </row>
    <row r="202" spans="1:8" x14ac:dyDescent="0.25">
      <c r="A202">
        <v>19.600000000000001</v>
      </c>
      <c r="B202">
        <v>21.594460000000002</v>
      </c>
      <c r="C202">
        <v>17.379799999999999</v>
      </c>
      <c r="D202">
        <v>11.98141</v>
      </c>
      <c r="E202">
        <v>8.5692500000000003</v>
      </c>
      <c r="F202">
        <v>5.6166700000000001</v>
      </c>
      <c r="G202">
        <v>4.3286899999999999</v>
      </c>
      <c r="H202">
        <v>3.96475</v>
      </c>
    </row>
    <row r="203" spans="1:8" x14ac:dyDescent="0.25">
      <c r="A203">
        <v>19.7</v>
      </c>
      <c r="B203">
        <v>21.59355</v>
      </c>
      <c r="C203">
        <v>17.377970000000001</v>
      </c>
      <c r="D203">
        <v>11.982659999999999</v>
      </c>
      <c r="E203">
        <v>8.5661900000000006</v>
      </c>
      <c r="F203">
        <v>5.63619</v>
      </c>
      <c r="G203">
        <v>4.3349500000000001</v>
      </c>
      <c r="H203">
        <v>3.9685000000000001</v>
      </c>
    </row>
    <row r="204" spans="1:8" x14ac:dyDescent="0.25">
      <c r="A204">
        <v>19.8</v>
      </c>
      <c r="B204">
        <v>21.59263</v>
      </c>
      <c r="C204">
        <v>17.37612</v>
      </c>
      <c r="D204">
        <v>11.9839</v>
      </c>
      <c r="E204">
        <v>8.56311</v>
      </c>
      <c r="F204">
        <v>5.6553899999999997</v>
      </c>
      <c r="G204">
        <v>4.3412499999999996</v>
      </c>
      <c r="H204">
        <v>3.9722900000000001</v>
      </c>
    </row>
    <row r="205" spans="1:8" x14ac:dyDescent="0.25">
      <c r="A205">
        <v>19.899999999999999</v>
      </c>
      <c r="B205">
        <v>21.591699999999999</v>
      </c>
      <c r="C205">
        <v>17.374230000000001</v>
      </c>
      <c r="D205">
        <v>11.98513</v>
      </c>
      <c r="E205">
        <v>8.5600100000000001</v>
      </c>
      <c r="F205">
        <v>5.6742999999999997</v>
      </c>
      <c r="G205">
        <v>4.3475900000000003</v>
      </c>
      <c r="H205">
        <v>3.9760900000000001</v>
      </c>
    </row>
    <row r="206" spans="1:8" x14ac:dyDescent="0.25">
      <c r="A206">
        <v>20</v>
      </c>
      <c r="B206">
        <v>21.590769999999999</v>
      </c>
      <c r="C206">
        <v>17.372309999999999</v>
      </c>
      <c r="D206">
        <v>11.98635</v>
      </c>
      <c r="E206">
        <v>8.5568899999999992</v>
      </c>
      <c r="F206">
        <v>5.6929299999999996</v>
      </c>
      <c r="G206">
        <v>4.3539700000000003</v>
      </c>
      <c r="H206">
        <v>3.9799199999999999</v>
      </c>
    </row>
    <row r="207" spans="1:8" x14ac:dyDescent="0.25">
      <c r="A207">
        <v>20.100000000000001</v>
      </c>
      <c r="B207">
        <v>21.58982</v>
      </c>
      <c r="C207">
        <v>17.370360000000002</v>
      </c>
      <c r="D207">
        <v>11.98757</v>
      </c>
      <c r="E207">
        <v>8.5537500000000009</v>
      </c>
      <c r="F207">
        <v>5.7112999999999996</v>
      </c>
      <c r="G207">
        <v>4.3603899999999998</v>
      </c>
      <c r="H207">
        <v>3.9837799999999999</v>
      </c>
    </row>
    <row r="208" spans="1:8" x14ac:dyDescent="0.25">
      <c r="A208">
        <v>20.2</v>
      </c>
      <c r="B208">
        <v>21.58886</v>
      </c>
      <c r="C208">
        <v>17.368369999999999</v>
      </c>
      <c r="D208">
        <v>11.98878</v>
      </c>
      <c r="E208">
        <v>8.5505800000000001</v>
      </c>
      <c r="F208">
        <v>5.7294299999999998</v>
      </c>
      <c r="G208">
        <v>4.3668500000000003</v>
      </c>
      <c r="H208">
        <v>3.98766</v>
      </c>
    </row>
    <row r="209" spans="1:8" x14ac:dyDescent="0.25">
      <c r="A209">
        <v>20.3</v>
      </c>
      <c r="B209">
        <v>21.587879999999998</v>
      </c>
      <c r="C209">
        <v>17.366350000000001</v>
      </c>
      <c r="D209">
        <v>11.98997</v>
      </c>
      <c r="E209">
        <v>8.5473999999999997</v>
      </c>
      <c r="F209">
        <v>5.7473400000000003</v>
      </c>
      <c r="G209">
        <v>4.3733399999999998</v>
      </c>
      <c r="H209">
        <v>3.9915699999999998</v>
      </c>
    </row>
    <row r="210" spans="1:8" x14ac:dyDescent="0.25">
      <c r="A210">
        <v>20.399999999999999</v>
      </c>
      <c r="B210">
        <v>21.5869</v>
      </c>
      <c r="C210">
        <v>17.3643</v>
      </c>
      <c r="D210">
        <v>11.991160000000001</v>
      </c>
      <c r="E210">
        <v>8.5441900000000004</v>
      </c>
      <c r="F210">
        <v>5.7650399999999999</v>
      </c>
      <c r="G210">
        <v>4.37988</v>
      </c>
      <c r="H210">
        <v>3.9954999999999998</v>
      </c>
    </row>
    <row r="211" spans="1:8" x14ac:dyDescent="0.25">
      <c r="A211">
        <v>20.5</v>
      </c>
      <c r="B211">
        <v>21.585909999999998</v>
      </c>
      <c r="C211">
        <v>17.362210000000001</v>
      </c>
      <c r="D211">
        <v>11.99234</v>
      </c>
      <c r="E211">
        <v>8.5409500000000005</v>
      </c>
      <c r="F211">
        <v>5.78254</v>
      </c>
      <c r="G211">
        <v>4.38645</v>
      </c>
      <c r="H211">
        <v>3.99946</v>
      </c>
    </row>
    <row r="212" spans="1:8" x14ac:dyDescent="0.25">
      <c r="A212">
        <v>20.6</v>
      </c>
      <c r="B212">
        <v>21.584910000000001</v>
      </c>
      <c r="C212">
        <v>17.36009</v>
      </c>
      <c r="D212">
        <v>11.993510000000001</v>
      </c>
      <c r="E212">
        <v>8.5376700000000003</v>
      </c>
      <c r="F212">
        <v>5.7998599999999998</v>
      </c>
      <c r="G212">
        <v>4.3930600000000002</v>
      </c>
      <c r="H212">
        <v>4.0034400000000003</v>
      </c>
    </row>
    <row r="213" spans="1:8" x14ac:dyDescent="0.25">
      <c r="A213">
        <v>20.7</v>
      </c>
      <c r="B213">
        <v>21.5839</v>
      </c>
      <c r="C213">
        <v>17.357939999999999</v>
      </c>
      <c r="D213">
        <v>11.994669999999999</v>
      </c>
      <c r="E213">
        <v>8.5343699999999991</v>
      </c>
      <c r="F213">
        <v>5.8170200000000003</v>
      </c>
      <c r="G213">
        <v>4.3997099999999998</v>
      </c>
      <c r="H213">
        <v>4.0074500000000004</v>
      </c>
    </row>
    <row r="214" spans="1:8" x14ac:dyDescent="0.25">
      <c r="A214">
        <v>20.8</v>
      </c>
      <c r="B214">
        <v>21.58287</v>
      </c>
      <c r="C214">
        <v>17.35576</v>
      </c>
      <c r="D214">
        <v>11.99582</v>
      </c>
      <c r="E214">
        <v>8.5310199999999998</v>
      </c>
      <c r="F214">
        <v>5.8340100000000001</v>
      </c>
      <c r="G214">
        <v>4.40639</v>
      </c>
      <c r="H214">
        <v>4.0114799999999997</v>
      </c>
    </row>
    <row r="215" spans="1:8" x14ac:dyDescent="0.25">
      <c r="A215">
        <v>20.9</v>
      </c>
      <c r="B215">
        <v>21.58184</v>
      </c>
      <c r="C215">
        <v>17.353539999999999</v>
      </c>
      <c r="D215">
        <v>11.99696</v>
      </c>
      <c r="E215">
        <v>8.5276300000000003</v>
      </c>
      <c r="F215">
        <v>5.8508500000000003</v>
      </c>
      <c r="G215">
        <v>4.4131099999999996</v>
      </c>
      <c r="H215">
        <v>4.01553</v>
      </c>
    </row>
    <row r="216" spans="1:8" x14ac:dyDescent="0.25">
      <c r="A216">
        <v>21</v>
      </c>
      <c r="B216">
        <v>21.5808</v>
      </c>
      <c r="C216">
        <v>17.351289999999999</v>
      </c>
      <c r="D216">
        <v>11.998089999999999</v>
      </c>
      <c r="E216">
        <v>8.5242000000000004</v>
      </c>
      <c r="F216">
        <v>5.8675499999999996</v>
      </c>
      <c r="G216">
        <v>4.4198599999999999</v>
      </c>
      <c r="H216">
        <v>4.0196100000000001</v>
      </c>
    </row>
    <row r="217" spans="1:8" x14ac:dyDescent="0.25">
      <c r="A217">
        <v>21.1</v>
      </c>
      <c r="B217">
        <v>21.579740000000001</v>
      </c>
      <c r="C217">
        <v>17.349</v>
      </c>
      <c r="D217">
        <v>11.99921</v>
      </c>
      <c r="E217">
        <v>8.5207099999999993</v>
      </c>
      <c r="F217">
        <v>5.8841200000000002</v>
      </c>
      <c r="G217">
        <v>4.4266500000000004</v>
      </c>
      <c r="H217">
        <v>4.02372</v>
      </c>
    </row>
    <row r="218" spans="1:8" x14ac:dyDescent="0.25">
      <c r="A218">
        <v>21.2</v>
      </c>
      <c r="B218">
        <v>21.578679999999999</v>
      </c>
      <c r="C218">
        <v>17.346679999999999</v>
      </c>
      <c r="D218">
        <v>12.00032</v>
      </c>
      <c r="E218">
        <v>8.5171700000000001</v>
      </c>
      <c r="F218">
        <v>5.9005599999999996</v>
      </c>
      <c r="G218">
        <v>4.4334699999999998</v>
      </c>
      <c r="H218">
        <v>4.0278400000000003</v>
      </c>
    </row>
    <row r="219" spans="1:8" x14ac:dyDescent="0.25">
      <c r="A219">
        <v>21.3</v>
      </c>
      <c r="B219">
        <v>21.5776</v>
      </c>
      <c r="C219">
        <v>17.344329999999999</v>
      </c>
      <c r="D219">
        <v>12.00141</v>
      </c>
      <c r="E219">
        <v>8.5135699999999996</v>
      </c>
      <c r="F219">
        <v>5.9168799999999999</v>
      </c>
      <c r="G219">
        <v>4.4403300000000003</v>
      </c>
      <c r="H219">
        <v>4.032</v>
      </c>
    </row>
    <row r="220" spans="1:8" x14ac:dyDescent="0.25">
      <c r="A220">
        <v>21.4</v>
      </c>
      <c r="B220">
        <v>21.576509999999999</v>
      </c>
      <c r="C220">
        <v>17.341940000000001</v>
      </c>
      <c r="D220">
        <v>12.0025</v>
      </c>
      <c r="E220">
        <v>8.5099</v>
      </c>
      <c r="F220">
        <v>5.93309</v>
      </c>
      <c r="G220">
        <v>4.4472199999999997</v>
      </c>
      <c r="H220">
        <v>4.0361700000000003</v>
      </c>
    </row>
    <row r="221" spans="1:8" x14ac:dyDescent="0.25">
      <c r="A221">
        <v>21.5</v>
      </c>
      <c r="B221">
        <v>21.575420000000001</v>
      </c>
      <c r="C221">
        <v>17.33953</v>
      </c>
      <c r="D221">
        <v>12.00357</v>
      </c>
      <c r="E221">
        <v>8.5061599999999995</v>
      </c>
      <c r="F221">
        <v>5.9491899999999998</v>
      </c>
      <c r="G221">
        <v>4.4541500000000003</v>
      </c>
      <c r="H221">
        <v>4.0403700000000002</v>
      </c>
    </row>
    <row r="222" spans="1:8" x14ac:dyDescent="0.25">
      <c r="A222">
        <v>21.6</v>
      </c>
      <c r="B222">
        <v>21.574310000000001</v>
      </c>
      <c r="C222">
        <v>17.337070000000001</v>
      </c>
      <c r="D222">
        <v>12.004630000000001</v>
      </c>
      <c r="E222">
        <v>8.5023499999999999</v>
      </c>
      <c r="F222">
        <v>5.9651899999999998</v>
      </c>
      <c r="G222">
        <v>4.4611000000000001</v>
      </c>
      <c r="H222">
        <v>4.0445900000000004</v>
      </c>
    </row>
    <row r="223" spans="1:8" x14ac:dyDescent="0.25">
      <c r="A223">
        <v>21.7</v>
      </c>
      <c r="B223">
        <v>21.57319</v>
      </c>
      <c r="C223">
        <v>17.334589999999999</v>
      </c>
      <c r="D223">
        <v>12.00567</v>
      </c>
      <c r="E223">
        <v>8.4984500000000001</v>
      </c>
      <c r="F223">
        <v>5.98109</v>
      </c>
      <c r="G223">
        <v>4.4680900000000001</v>
      </c>
      <c r="H223">
        <v>4.0488400000000002</v>
      </c>
    </row>
    <row r="224" spans="1:8" x14ac:dyDescent="0.25">
      <c r="A224">
        <v>21.8</v>
      </c>
      <c r="B224">
        <v>21.57206</v>
      </c>
      <c r="C224">
        <v>17.332070000000002</v>
      </c>
      <c r="D224">
        <v>12.00671</v>
      </c>
      <c r="E224">
        <v>8.4944699999999997</v>
      </c>
      <c r="F224">
        <v>5.9969099999999997</v>
      </c>
      <c r="G224">
        <v>4.4751099999999999</v>
      </c>
      <c r="H224">
        <v>4.0531100000000002</v>
      </c>
    </row>
    <row r="225" spans="1:8" x14ac:dyDescent="0.25">
      <c r="A225">
        <v>21.9</v>
      </c>
      <c r="B225">
        <v>21.570920000000001</v>
      </c>
      <c r="C225">
        <v>17.329519999999999</v>
      </c>
      <c r="D225">
        <v>12.00773</v>
      </c>
      <c r="E225">
        <v>8.4903899999999997</v>
      </c>
      <c r="F225">
        <v>6.0126299999999997</v>
      </c>
      <c r="G225">
        <v>4.4821600000000004</v>
      </c>
      <c r="H225">
        <v>4.0574000000000003</v>
      </c>
    </row>
    <row r="226" spans="1:8" x14ac:dyDescent="0.25">
      <c r="A226">
        <v>22</v>
      </c>
      <c r="B226">
        <v>21.569769999999998</v>
      </c>
      <c r="C226">
        <v>17.326930000000001</v>
      </c>
      <c r="D226">
        <v>12.00873</v>
      </c>
      <c r="E226">
        <v>8.4862199999999994</v>
      </c>
      <c r="F226">
        <v>6.02827</v>
      </c>
      <c r="G226">
        <v>4.4892500000000002</v>
      </c>
      <c r="H226">
        <v>4.0617200000000002</v>
      </c>
    </row>
    <row r="227" spans="1:8" x14ac:dyDescent="0.25">
      <c r="A227">
        <v>22.1</v>
      </c>
      <c r="B227">
        <v>21.56861</v>
      </c>
      <c r="C227">
        <v>17.324310000000001</v>
      </c>
      <c r="D227">
        <v>12.00972</v>
      </c>
      <c r="E227">
        <v>8.4819499999999994</v>
      </c>
      <c r="F227">
        <v>6.0438299999999998</v>
      </c>
      <c r="G227">
        <v>4.4963600000000001</v>
      </c>
      <c r="H227">
        <v>4.0660600000000002</v>
      </c>
    </row>
    <row r="228" spans="1:8" x14ac:dyDescent="0.25">
      <c r="A228">
        <v>22.2</v>
      </c>
      <c r="B228">
        <v>21.567440000000001</v>
      </c>
      <c r="C228">
        <v>17.321660000000001</v>
      </c>
      <c r="D228">
        <v>12.0107</v>
      </c>
      <c r="E228">
        <v>8.4775899999999993</v>
      </c>
      <c r="F228">
        <v>6.05931</v>
      </c>
      <c r="G228">
        <v>4.5034999999999998</v>
      </c>
      <c r="H228">
        <v>4.0704200000000004</v>
      </c>
    </row>
    <row r="229" spans="1:8" x14ac:dyDescent="0.25">
      <c r="A229">
        <v>22.3</v>
      </c>
      <c r="B229">
        <v>21.56625</v>
      </c>
      <c r="C229">
        <v>17.31897</v>
      </c>
      <c r="D229">
        <v>12.011659999999999</v>
      </c>
      <c r="E229">
        <v>8.4731199999999998</v>
      </c>
      <c r="F229">
        <v>6.0747200000000001</v>
      </c>
      <c r="G229">
        <v>4.5106799999999998</v>
      </c>
      <c r="H229">
        <v>4.0747999999999998</v>
      </c>
    </row>
    <row r="230" spans="1:8" x14ac:dyDescent="0.25">
      <c r="A230">
        <v>22.4</v>
      </c>
      <c r="B230">
        <v>21.565059999999999</v>
      </c>
      <c r="C230">
        <v>17.31625</v>
      </c>
      <c r="D230">
        <v>12.012600000000001</v>
      </c>
      <c r="E230">
        <v>8.4685600000000001</v>
      </c>
      <c r="F230">
        <v>6.0900499999999997</v>
      </c>
      <c r="G230">
        <v>4.5178799999999999</v>
      </c>
      <c r="H230">
        <v>4.0792099999999998</v>
      </c>
    </row>
    <row r="231" spans="1:8" x14ac:dyDescent="0.25">
      <c r="A231">
        <v>22.5</v>
      </c>
      <c r="B231">
        <v>21.563859999999998</v>
      </c>
      <c r="C231">
        <v>17.313500000000001</v>
      </c>
      <c r="D231">
        <v>12.01352</v>
      </c>
      <c r="E231">
        <v>8.4639000000000006</v>
      </c>
      <c r="F231">
        <v>6.1053199999999999</v>
      </c>
      <c r="G231">
        <v>4.5251099999999997</v>
      </c>
      <c r="H231">
        <v>4.0836399999999999</v>
      </c>
    </row>
    <row r="232" spans="1:8" x14ac:dyDescent="0.25">
      <c r="A232">
        <v>22.6</v>
      </c>
      <c r="B232">
        <v>21.562639999999998</v>
      </c>
      <c r="C232">
        <v>17.31072</v>
      </c>
      <c r="D232">
        <v>12.014430000000001</v>
      </c>
      <c r="E232">
        <v>8.4591499999999993</v>
      </c>
      <c r="F232">
        <v>6.12052</v>
      </c>
      <c r="G232">
        <v>4.5323700000000002</v>
      </c>
      <c r="H232">
        <v>4.0880900000000002</v>
      </c>
    </row>
    <row r="233" spans="1:8" x14ac:dyDescent="0.25">
      <c r="A233">
        <v>22.7</v>
      </c>
      <c r="B233">
        <v>21.561419999999998</v>
      </c>
      <c r="C233">
        <v>17.3079</v>
      </c>
      <c r="D233">
        <v>12.015319999999999</v>
      </c>
      <c r="E233">
        <v>8.4542999999999999</v>
      </c>
      <c r="F233">
        <v>6.1356599999999997</v>
      </c>
      <c r="G233">
        <v>4.5396599999999996</v>
      </c>
      <c r="H233">
        <v>4.0925599999999998</v>
      </c>
    </row>
    <row r="234" spans="1:8" x14ac:dyDescent="0.25">
      <c r="A234">
        <v>22.8</v>
      </c>
      <c r="B234">
        <v>21.560179999999999</v>
      </c>
      <c r="C234">
        <v>17.305050000000001</v>
      </c>
      <c r="D234">
        <v>12.01619</v>
      </c>
      <c r="E234">
        <v>8.4493799999999997</v>
      </c>
      <c r="F234">
        <v>6.1507399999999999</v>
      </c>
      <c r="G234">
        <v>4.5469799999999996</v>
      </c>
      <c r="H234">
        <v>4.0970599999999999</v>
      </c>
    </row>
    <row r="235" spans="1:8" x14ac:dyDescent="0.25">
      <c r="A235">
        <v>22.9</v>
      </c>
      <c r="B235">
        <v>21.55893</v>
      </c>
      <c r="C235">
        <v>17.302160000000001</v>
      </c>
      <c r="D235">
        <v>12.01704</v>
      </c>
      <c r="E235">
        <v>8.4443800000000007</v>
      </c>
      <c r="F235">
        <v>6.1657599999999997</v>
      </c>
      <c r="G235">
        <v>4.5543199999999997</v>
      </c>
      <c r="H235">
        <v>4.1015699999999997</v>
      </c>
    </row>
    <row r="236" spans="1:8" x14ac:dyDescent="0.25">
      <c r="A236">
        <v>23</v>
      </c>
      <c r="B236">
        <v>21.557670000000002</v>
      </c>
      <c r="C236">
        <v>17.299250000000001</v>
      </c>
      <c r="D236">
        <v>12.01787</v>
      </c>
      <c r="E236">
        <v>8.4392999999999994</v>
      </c>
      <c r="F236">
        <v>6.1807100000000004</v>
      </c>
      <c r="G236">
        <v>4.5617000000000001</v>
      </c>
      <c r="H236">
        <v>4.1061100000000001</v>
      </c>
    </row>
    <row r="237" spans="1:8" x14ac:dyDescent="0.25">
      <c r="A237">
        <v>23.1</v>
      </c>
      <c r="B237">
        <v>21.5564</v>
      </c>
      <c r="C237">
        <v>17.296299999999999</v>
      </c>
      <c r="D237">
        <v>12.01868</v>
      </c>
      <c r="E237">
        <v>8.4341600000000003</v>
      </c>
      <c r="F237">
        <v>6.1956199999999999</v>
      </c>
      <c r="G237">
        <v>4.5690900000000001</v>
      </c>
      <c r="H237">
        <v>4.1106800000000003</v>
      </c>
    </row>
    <row r="238" spans="1:8" x14ac:dyDescent="0.25">
      <c r="A238">
        <v>23.2</v>
      </c>
      <c r="B238">
        <v>21.555119999999999</v>
      </c>
      <c r="C238">
        <v>17.293320000000001</v>
      </c>
      <c r="D238">
        <v>12.01946</v>
      </c>
      <c r="E238">
        <v>8.42896</v>
      </c>
      <c r="F238">
        <v>6.2104600000000003</v>
      </c>
      <c r="G238">
        <v>4.5765200000000004</v>
      </c>
      <c r="H238">
        <v>4.1152600000000001</v>
      </c>
    </row>
    <row r="239" spans="1:8" x14ac:dyDescent="0.25">
      <c r="A239">
        <v>23.3</v>
      </c>
      <c r="B239">
        <v>21.553830000000001</v>
      </c>
      <c r="C239">
        <v>17.290299999999998</v>
      </c>
      <c r="D239">
        <v>12.02023</v>
      </c>
      <c r="E239">
        <v>8.4237199999999994</v>
      </c>
      <c r="F239">
        <v>6.2252599999999996</v>
      </c>
      <c r="G239">
        <v>4.5839699999999999</v>
      </c>
      <c r="H239">
        <v>4.1198600000000001</v>
      </c>
    </row>
    <row r="240" spans="1:8" x14ac:dyDescent="0.25">
      <c r="A240">
        <v>23.4</v>
      </c>
      <c r="B240">
        <v>21.552530000000001</v>
      </c>
      <c r="C240">
        <v>17.28726</v>
      </c>
      <c r="D240">
        <v>12.020960000000001</v>
      </c>
      <c r="E240">
        <v>8.4184199999999993</v>
      </c>
      <c r="F240">
        <v>6.24</v>
      </c>
      <c r="G240">
        <v>4.5914400000000004</v>
      </c>
      <c r="H240">
        <v>4.1244899999999998</v>
      </c>
    </row>
    <row r="241" spans="1:8" x14ac:dyDescent="0.25">
      <c r="A241">
        <v>23.5</v>
      </c>
      <c r="B241">
        <v>21.551220000000001</v>
      </c>
      <c r="C241">
        <v>17.284179999999999</v>
      </c>
      <c r="D241">
        <v>12.02167</v>
      </c>
      <c r="E241">
        <v>8.4131</v>
      </c>
      <c r="F241">
        <v>6.2546900000000001</v>
      </c>
      <c r="G241">
        <v>4.5989399999999998</v>
      </c>
      <c r="H241">
        <v>4.12913</v>
      </c>
    </row>
    <row r="242" spans="1:8" x14ac:dyDescent="0.25">
      <c r="A242">
        <v>23.6</v>
      </c>
      <c r="B242">
        <v>21.549890000000001</v>
      </c>
      <c r="C242">
        <v>17.28107</v>
      </c>
      <c r="D242">
        <v>12.022360000000001</v>
      </c>
      <c r="E242">
        <v>8.4077400000000004</v>
      </c>
      <c r="F242">
        <v>6.2693300000000001</v>
      </c>
      <c r="G242">
        <v>4.6064699999999998</v>
      </c>
      <c r="H242">
        <v>4.1337999999999999</v>
      </c>
    </row>
    <row r="243" spans="1:8" x14ac:dyDescent="0.25">
      <c r="A243">
        <v>23.7</v>
      </c>
      <c r="B243">
        <v>21.548559999999998</v>
      </c>
      <c r="C243">
        <v>17.277930000000001</v>
      </c>
      <c r="D243">
        <v>12.023009999999999</v>
      </c>
      <c r="E243">
        <v>8.4023599999999998</v>
      </c>
      <c r="F243">
        <v>6.2839200000000002</v>
      </c>
      <c r="G243">
        <v>4.61402</v>
      </c>
      <c r="H243">
        <v>4.13849</v>
      </c>
    </row>
    <row r="244" spans="1:8" x14ac:dyDescent="0.25">
      <c r="A244">
        <v>23.8</v>
      </c>
      <c r="B244">
        <v>21.54721</v>
      </c>
      <c r="C244">
        <v>17.274750000000001</v>
      </c>
      <c r="D244">
        <v>12.02364</v>
      </c>
      <c r="E244">
        <v>8.3969799999999992</v>
      </c>
      <c r="F244">
        <v>6.2984600000000004</v>
      </c>
      <c r="G244">
        <v>4.6215900000000003</v>
      </c>
      <c r="H244">
        <v>4.1432000000000002</v>
      </c>
    </row>
    <row r="245" spans="1:8" x14ac:dyDescent="0.25">
      <c r="A245">
        <v>23.9</v>
      </c>
      <c r="B245">
        <v>21.545860000000001</v>
      </c>
      <c r="C245">
        <v>17.271550000000001</v>
      </c>
      <c r="D245">
        <v>12.024240000000001</v>
      </c>
      <c r="E245">
        <v>8.3915799999999994</v>
      </c>
      <c r="F245">
        <v>6.3129600000000003</v>
      </c>
      <c r="G245">
        <v>4.6291900000000004</v>
      </c>
      <c r="H245">
        <v>4.1479200000000001</v>
      </c>
    </row>
    <row r="246" spans="1:8" x14ac:dyDescent="0.25">
      <c r="A246">
        <v>24</v>
      </c>
      <c r="B246">
        <v>21.54449</v>
      </c>
      <c r="C246">
        <v>17.26831</v>
      </c>
      <c r="D246">
        <v>12.024800000000001</v>
      </c>
      <c r="E246">
        <v>8.3861899999999991</v>
      </c>
      <c r="F246">
        <v>6.3274100000000004</v>
      </c>
      <c r="G246">
        <v>4.6368099999999997</v>
      </c>
      <c r="H246">
        <v>4.1526699999999996</v>
      </c>
    </row>
    <row r="247" spans="1:8" x14ac:dyDescent="0.25">
      <c r="A247">
        <v>24.1</v>
      </c>
      <c r="B247">
        <v>21.543109999999999</v>
      </c>
      <c r="C247">
        <v>17.265039999999999</v>
      </c>
      <c r="D247">
        <v>12.02533</v>
      </c>
      <c r="E247">
        <v>8.3808100000000003</v>
      </c>
      <c r="F247">
        <v>6.3418099999999997</v>
      </c>
      <c r="G247">
        <v>4.64445</v>
      </c>
      <c r="H247">
        <v>4.1574400000000002</v>
      </c>
    </row>
    <row r="248" spans="1:8" x14ac:dyDescent="0.25">
      <c r="A248">
        <v>24.2</v>
      </c>
      <c r="B248">
        <v>21.541720000000002</v>
      </c>
      <c r="C248">
        <v>17.26174</v>
      </c>
      <c r="D248">
        <v>12.025829999999999</v>
      </c>
      <c r="E248">
        <v>8.3754600000000003</v>
      </c>
      <c r="F248">
        <v>6.3561699999999997</v>
      </c>
      <c r="G248">
        <v>4.65212</v>
      </c>
      <c r="H248">
        <v>4.1622300000000001</v>
      </c>
    </row>
    <row r="249" spans="1:8" x14ac:dyDescent="0.25">
      <c r="A249">
        <v>24.3</v>
      </c>
      <c r="B249">
        <v>21.540320000000001</v>
      </c>
      <c r="C249">
        <v>17.258410000000001</v>
      </c>
      <c r="D249">
        <v>12.026289999999999</v>
      </c>
      <c r="E249">
        <v>8.3701299999999996</v>
      </c>
      <c r="F249">
        <v>6.3704900000000002</v>
      </c>
      <c r="G249">
        <v>4.6597999999999997</v>
      </c>
      <c r="H249">
        <v>4.1670400000000001</v>
      </c>
    </row>
    <row r="250" spans="1:8" x14ac:dyDescent="0.25">
      <c r="A250">
        <v>24.4</v>
      </c>
      <c r="B250">
        <v>21.538910000000001</v>
      </c>
      <c r="C250">
        <v>17.255050000000001</v>
      </c>
      <c r="D250">
        <v>12.02671</v>
      </c>
      <c r="E250">
        <v>8.3648399999999992</v>
      </c>
      <c r="F250">
        <v>6.38476</v>
      </c>
      <c r="G250">
        <v>4.66751</v>
      </c>
      <c r="H250">
        <v>4.1718700000000002</v>
      </c>
    </row>
    <row r="251" spans="1:8" x14ac:dyDescent="0.25">
      <c r="A251">
        <v>24.5</v>
      </c>
      <c r="B251">
        <v>21.537489999999998</v>
      </c>
      <c r="C251">
        <v>17.251660000000001</v>
      </c>
      <c r="D251">
        <v>12.027089999999999</v>
      </c>
      <c r="E251">
        <v>8.35961</v>
      </c>
      <c r="F251">
        <v>6.3989799999999999</v>
      </c>
      <c r="G251">
        <v>4.6752399999999996</v>
      </c>
      <c r="H251">
        <v>4.1767200000000004</v>
      </c>
    </row>
    <row r="252" spans="1:8" x14ac:dyDescent="0.25">
      <c r="A252">
        <v>24.6</v>
      </c>
      <c r="B252">
        <v>21.536049999999999</v>
      </c>
      <c r="C252">
        <v>17.248239999999999</v>
      </c>
      <c r="D252">
        <v>12.027419999999999</v>
      </c>
      <c r="E252">
        <v>8.3544300000000007</v>
      </c>
      <c r="F252">
        <v>6.41317</v>
      </c>
      <c r="G252">
        <v>4.6829900000000002</v>
      </c>
      <c r="H252">
        <v>4.1815899999999999</v>
      </c>
    </row>
    <row r="253" spans="1:8" x14ac:dyDescent="0.25">
      <c r="A253">
        <v>24.7</v>
      </c>
      <c r="B253">
        <v>21.534610000000001</v>
      </c>
      <c r="C253">
        <v>17.244789999999998</v>
      </c>
      <c r="D253">
        <v>12.027710000000001</v>
      </c>
      <c r="E253">
        <v>8.3493200000000005</v>
      </c>
      <c r="F253">
        <v>6.4273100000000003</v>
      </c>
      <c r="G253">
        <v>4.69076</v>
      </c>
      <c r="H253">
        <v>4.1864800000000004</v>
      </c>
    </row>
    <row r="254" spans="1:8" x14ac:dyDescent="0.25">
      <c r="A254">
        <v>24.8</v>
      </c>
      <c r="B254">
        <v>21.533149999999999</v>
      </c>
      <c r="C254">
        <v>17.241309999999999</v>
      </c>
      <c r="D254">
        <v>12.02796</v>
      </c>
      <c r="E254">
        <v>8.3443000000000005</v>
      </c>
      <c r="F254">
        <v>6.4414100000000003</v>
      </c>
      <c r="G254">
        <v>4.6985599999999996</v>
      </c>
      <c r="H254">
        <v>4.1913799999999997</v>
      </c>
    </row>
    <row r="255" spans="1:8" x14ac:dyDescent="0.25">
      <c r="A255">
        <v>24.9</v>
      </c>
      <c r="B255">
        <v>21.531680000000001</v>
      </c>
      <c r="C255">
        <v>17.2378</v>
      </c>
      <c r="D255">
        <v>12.02816</v>
      </c>
      <c r="E255">
        <v>8.3393800000000002</v>
      </c>
      <c r="F255">
        <v>6.4554600000000004</v>
      </c>
      <c r="G255">
        <v>4.7063699999999997</v>
      </c>
      <c r="H255">
        <v>4.1963100000000004</v>
      </c>
    </row>
    <row r="256" spans="1:8" x14ac:dyDescent="0.25">
      <c r="A256">
        <v>25</v>
      </c>
      <c r="B256">
        <v>21.53021</v>
      </c>
      <c r="C256">
        <v>17.234259999999999</v>
      </c>
      <c r="D256">
        <v>12.0283</v>
      </c>
      <c r="E256">
        <v>8.3345599999999997</v>
      </c>
      <c r="F256">
        <v>6.4694799999999999</v>
      </c>
      <c r="G256">
        <v>4.7141999999999999</v>
      </c>
      <c r="H256">
        <v>4.2012499999999999</v>
      </c>
    </row>
    <row r="257" spans="1:8" x14ac:dyDescent="0.25">
      <c r="A257">
        <v>25.1</v>
      </c>
      <c r="B257">
        <v>21.52872</v>
      </c>
      <c r="C257">
        <v>17.230689999999999</v>
      </c>
      <c r="D257">
        <v>12.0284</v>
      </c>
      <c r="E257">
        <v>8.32986</v>
      </c>
      <c r="F257">
        <v>6.4834500000000004</v>
      </c>
      <c r="G257">
        <v>4.7220500000000003</v>
      </c>
      <c r="H257">
        <v>4.2062200000000001</v>
      </c>
    </row>
    <row r="258" spans="1:8" x14ac:dyDescent="0.25">
      <c r="A258">
        <v>25.2</v>
      </c>
      <c r="B258">
        <v>21.52722</v>
      </c>
      <c r="C258">
        <v>17.22709</v>
      </c>
      <c r="D258">
        <v>12.02843</v>
      </c>
      <c r="E258">
        <v>8.3253000000000004</v>
      </c>
      <c r="F258">
        <v>6.4973900000000002</v>
      </c>
      <c r="G258">
        <v>4.7299199999999999</v>
      </c>
      <c r="H258">
        <v>4.2111999999999998</v>
      </c>
    </row>
    <row r="259" spans="1:8" x14ac:dyDescent="0.25">
      <c r="A259">
        <v>25.3</v>
      </c>
      <c r="B259">
        <v>21.525700000000001</v>
      </c>
      <c r="C259">
        <v>17.223469999999999</v>
      </c>
      <c r="D259">
        <v>12.028409999999999</v>
      </c>
      <c r="E259">
        <v>8.3209</v>
      </c>
      <c r="F259">
        <v>6.5112800000000002</v>
      </c>
      <c r="G259">
        <v>4.7378099999999996</v>
      </c>
      <c r="H259">
        <v>4.2161999999999997</v>
      </c>
    </row>
    <row r="260" spans="1:8" x14ac:dyDescent="0.25">
      <c r="A260">
        <v>25.4</v>
      </c>
      <c r="B260">
        <v>21.524180000000001</v>
      </c>
      <c r="C260">
        <v>17.219809999999999</v>
      </c>
      <c r="D260">
        <v>12.02833</v>
      </c>
      <c r="E260">
        <v>8.3166600000000006</v>
      </c>
      <c r="F260">
        <v>6.5251299999999999</v>
      </c>
      <c r="G260">
        <v>4.7457200000000004</v>
      </c>
      <c r="H260">
        <v>4.2212199999999998</v>
      </c>
    </row>
    <row r="261" spans="1:8" x14ac:dyDescent="0.25">
      <c r="A261">
        <v>25.5</v>
      </c>
      <c r="B261">
        <v>21.522649999999999</v>
      </c>
      <c r="C261">
        <v>17.21613</v>
      </c>
      <c r="D261">
        <v>12.028180000000001</v>
      </c>
      <c r="E261">
        <v>8.3126200000000008</v>
      </c>
      <c r="F261">
        <v>6.5389400000000002</v>
      </c>
      <c r="G261">
        <v>4.7536399999999999</v>
      </c>
      <c r="H261">
        <v>4.2262599999999999</v>
      </c>
    </row>
    <row r="262" spans="1:8" x14ac:dyDescent="0.25">
      <c r="A262">
        <v>25.6</v>
      </c>
      <c r="B262">
        <v>21.521100000000001</v>
      </c>
      <c r="C262">
        <v>17.212420000000002</v>
      </c>
      <c r="D262">
        <v>12.02796</v>
      </c>
      <c r="E262">
        <v>8.3087800000000005</v>
      </c>
      <c r="F262">
        <v>6.5527100000000003</v>
      </c>
      <c r="G262">
        <v>4.7615800000000004</v>
      </c>
      <c r="H262">
        <v>4.2313099999999997</v>
      </c>
    </row>
    <row r="263" spans="1:8" x14ac:dyDescent="0.25">
      <c r="A263">
        <v>25.7</v>
      </c>
      <c r="B263">
        <v>21.519549999999999</v>
      </c>
      <c r="C263">
        <v>17.208690000000001</v>
      </c>
      <c r="D263">
        <v>12.02768</v>
      </c>
      <c r="E263">
        <v>8.3051700000000004</v>
      </c>
      <c r="F263">
        <v>6.5664400000000001</v>
      </c>
      <c r="G263">
        <v>4.7695400000000001</v>
      </c>
      <c r="H263">
        <v>4.2363900000000001</v>
      </c>
    </row>
    <row r="264" spans="1:8" x14ac:dyDescent="0.25">
      <c r="A264">
        <v>25.8</v>
      </c>
      <c r="B264">
        <v>21.517980000000001</v>
      </c>
      <c r="C264">
        <v>17.204920000000001</v>
      </c>
      <c r="D264">
        <v>12.02731</v>
      </c>
      <c r="E264">
        <v>8.3018099999999997</v>
      </c>
      <c r="F264">
        <v>6.5801299999999996</v>
      </c>
      <c r="G264">
        <v>4.77752</v>
      </c>
      <c r="H264">
        <v>4.2414800000000001</v>
      </c>
    </row>
    <row r="265" spans="1:8" x14ac:dyDescent="0.25">
      <c r="A265">
        <v>25.9</v>
      </c>
      <c r="B265">
        <v>21.516400000000001</v>
      </c>
      <c r="C265">
        <v>17.201129999999999</v>
      </c>
      <c r="D265">
        <v>12.026870000000001</v>
      </c>
      <c r="E265">
        <v>8.2987199999999994</v>
      </c>
      <c r="F265">
        <v>6.5937799999999998</v>
      </c>
      <c r="G265">
        <v>4.7855100000000004</v>
      </c>
      <c r="H265">
        <v>4.2465799999999998</v>
      </c>
    </row>
    <row r="266" spans="1:8" x14ac:dyDescent="0.25">
      <c r="A266">
        <v>26</v>
      </c>
      <c r="B266">
        <v>21.514810000000001</v>
      </c>
      <c r="C266">
        <v>17.197320000000001</v>
      </c>
      <c r="D266">
        <v>12.026350000000001</v>
      </c>
      <c r="E266">
        <v>8.2959300000000002</v>
      </c>
      <c r="F266">
        <v>6.6073899999999997</v>
      </c>
      <c r="G266">
        <v>4.79352</v>
      </c>
      <c r="H266">
        <v>4.2517100000000001</v>
      </c>
    </row>
    <row r="267" spans="1:8" x14ac:dyDescent="0.25">
      <c r="A267">
        <v>26.1</v>
      </c>
      <c r="B267">
        <v>21.513210000000001</v>
      </c>
      <c r="C267">
        <v>17.193480000000001</v>
      </c>
      <c r="D267">
        <v>12.02575</v>
      </c>
      <c r="E267">
        <v>8.2934699999999992</v>
      </c>
      <c r="F267">
        <v>6.6209600000000002</v>
      </c>
      <c r="G267">
        <v>4.8015400000000001</v>
      </c>
      <c r="H267">
        <v>4.25685</v>
      </c>
    </row>
    <row r="268" spans="1:8" x14ac:dyDescent="0.25">
      <c r="A268">
        <v>26.2</v>
      </c>
      <c r="B268">
        <v>21.511590000000002</v>
      </c>
      <c r="C268">
        <v>17.189609999999998</v>
      </c>
      <c r="D268">
        <v>12.02505</v>
      </c>
      <c r="E268">
        <v>8.2913599999999992</v>
      </c>
      <c r="F268">
        <v>6.6344900000000004</v>
      </c>
      <c r="G268">
        <v>4.8095800000000004</v>
      </c>
      <c r="H268">
        <v>4.2620100000000001</v>
      </c>
    </row>
    <row r="269" spans="1:8" x14ac:dyDescent="0.25">
      <c r="A269">
        <v>26.3</v>
      </c>
      <c r="B269">
        <v>21.509969999999999</v>
      </c>
      <c r="C269">
        <v>17.18572</v>
      </c>
      <c r="D269">
        <v>12.02426</v>
      </c>
      <c r="E269">
        <v>8.2896300000000007</v>
      </c>
      <c r="F269">
        <v>6.6479799999999996</v>
      </c>
      <c r="G269">
        <v>4.8176399999999999</v>
      </c>
      <c r="H269">
        <v>4.2671900000000003</v>
      </c>
    </row>
    <row r="270" spans="1:8" x14ac:dyDescent="0.25">
      <c r="A270">
        <v>26.4</v>
      </c>
      <c r="B270">
        <v>21.50834</v>
      </c>
      <c r="C270">
        <v>17.181799999999999</v>
      </c>
      <c r="D270">
        <v>12.02337</v>
      </c>
      <c r="E270">
        <v>8.2883099999999992</v>
      </c>
      <c r="F270">
        <v>6.6614300000000002</v>
      </c>
      <c r="G270">
        <v>4.8257099999999999</v>
      </c>
      <c r="H270">
        <v>4.2723800000000001</v>
      </c>
    </row>
    <row r="271" spans="1:8" x14ac:dyDescent="0.25">
      <c r="A271">
        <v>26.5</v>
      </c>
      <c r="B271">
        <v>21.506689999999999</v>
      </c>
      <c r="C271">
        <v>17.177859999999999</v>
      </c>
      <c r="D271">
        <v>12.02238</v>
      </c>
      <c r="E271">
        <v>8.2874300000000005</v>
      </c>
      <c r="F271">
        <v>6.6748399999999997</v>
      </c>
      <c r="G271">
        <v>4.8337899999999996</v>
      </c>
      <c r="H271">
        <v>4.27759</v>
      </c>
    </row>
    <row r="272" spans="1:8" x14ac:dyDescent="0.25">
      <c r="A272">
        <v>26.6</v>
      </c>
      <c r="B272">
        <v>21.505030000000001</v>
      </c>
      <c r="C272">
        <v>17.17389</v>
      </c>
      <c r="D272">
        <v>12.021280000000001</v>
      </c>
      <c r="E272">
        <v>8.2870200000000001</v>
      </c>
      <c r="F272">
        <v>6.6882200000000003</v>
      </c>
      <c r="G272">
        <v>4.8418900000000002</v>
      </c>
      <c r="H272">
        <v>4.2828200000000001</v>
      </c>
    </row>
    <row r="273" spans="1:8" x14ac:dyDescent="0.25">
      <c r="A273">
        <v>26.7</v>
      </c>
      <c r="B273">
        <v>21.503360000000001</v>
      </c>
      <c r="C273">
        <v>17.169899999999998</v>
      </c>
      <c r="D273">
        <v>12.02007</v>
      </c>
      <c r="E273">
        <v>8.2871100000000002</v>
      </c>
      <c r="F273">
        <v>6.7015500000000001</v>
      </c>
      <c r="G273">
        <v>4.8500100000000002</v>
      </c>
      <c r="H273">
        <v>4.2880599999999998</v>
      </c>
    </row>
    <row r="274" spans="1:8" x14ac:dyDescent="0.25">
      <c r="A274">
        <v>26.8</v>
      </c>
      <c r="B274">
        <v>21.50168</v>
      </c>
      <c r="C274">
        <v>17.165890000000001</v>
      </c>
      <c r="D274">
        <v>12.018739999999999</v>
      </c>
      <c r="E274">
        <v>8.2877100000000006</v>
      </c>
      <c r="F274">
        <v>6.7148399999999997</v>
      </c>
      <c r="G274">
        <v>4.8581300000000001</v>
      </c>
      <c r="H274">
        <v>4.2933199999999996</v>
      </c>
    </row>
    <row r="275" spans="1:8" x14ac:dyDescent="0.25">
      <c r="A275">
        <v>26.9</v>
      </c>
      <c r="B275">
        <v>21.49999</v>
      </c>
      <c r="C275">
        <v>17.161860000000001</v>
      </c>
      <c r="D275">
        <v>12.017289999999999</v>
      </c>
      <c r="E275">
        <v>8.2888400000000004</v>
      </c>
      <c r="F275">
        <v>6.7281000000000004</v>
      </c>
      <c r="G275">
        <v>4.8662700000000001</v>
      </c>
      <c r="H275">
        <v>4.2986000000000004</v>
      </c>
    </row>
    <row r="276" spans="1:8" x14ac:dyDescent="0.25">
      <c r="A276">
        <v>27</v>
      </c>
      <c r="B276">
        <v>21.498290000000001</v>
      </c>
      <c r="C276">
        <v>17.157800000000002</v>
      </c>
      <c r="D276">
        <v>12.01571</v>
      </c>
      <c r="E276">
        <v>8.2905200000000008</v>
      </c>
      <c r="F276">
        <v>6.74132</v>
      </c>
      <c r="G276">
        <v>4.8744300000000003</v>
      </c>
      <c r="H276">
        <v>4.30389</v>
      </c>
    </row>
    <row r="277" spans="1:8" x14ac:dyDescent="0.25">
      <c r="A277">
        <v>27.1</v>
      </c>
      <c r="B277">
        <v>21.496569999999998</v>
      </c>
      <c r="C277">
        <v>17.15372</v>
      </c>
      <c r="D277">
        <v>12.01399</v>
      </c>
      <c r="E277">
        <v>8.2927099999999996</v>
      </c>
      <c r="F277">
        <v>6.7544899999999997</v>
      </c>
      <c r="G277">
        <v>4.8825900000000004</v>
      </c>
      <c r="H277">
        <v>4.3091999999999997</v>
      </c>
    </row>
    <row r="278" spans="1:8" x14ac:dyDescent="0.25">
      <c r="A278">
        <v>27.2</v>
      </c>
      <c r="B278">
        <v>21.49484</v>
      </c>
      <c r="C278">
        <v>17.149619999999999</v>
      </c>
      <c r="D278">
        <v>12.012130000000001</v>
      </c>
      <c r="E278">
        <v>8.2954000000000008</v>
      </c>
      <c r="F278">
        <v>6.7676299999999996</v>
      </c>
      <c r="G278">
        <v>4.8907699999999998</v>
      </c>
      <c r="H278">
        <v>4.3145199999999999</v>
      </c>
    </row>
    <row r="279" spans="1:8" x14ac:dyDescent="0.25">
      <c r="A279">
        <v>27.3</v>
      </c>
      <c r="B279">
        <v>21.493110000000001</v>
      </c>
      <c r="C279">
        <v>17.145499999999998</v>
      </c>
      <c r="D279">
        <v>12.010120000000001</v>
      </c>
      <c r="E279">
        <v>8.2985199999999999</v>
      </c>
      <c r="F279">
        <v>6.7807300000000001</v>
      </c>
      <c r="G279">
        <v>4.8989599999999998</v>
      </c>
      <c r="H279">
        <v>4.3198600000000003</v>
      </c>
    </row>
    <row r="280" spans="1:8" x14ac:dyDescent="0.25">
      <c r="A280">
        <v>27.4</v>
      </c>
      <c r="B280">
        <v>21.49136</v>
      </c>
      <c r="C280">
        <v>17.141349999999999</v>
      </c>
      <c r="D280">
        <v>12.007949999999999</v>
      </c>
      <c r="E280">
        <v>8.3019800000000004</v>
      </c>
      <c r="F280">
        <v>6.7937900000000004</v>
      </c>
      <c r="G280">
        <v>4.9071699999999998</v>
      </c>
      <c r="H280">
        <v>4.3252100000000002</v>
      </c>
    </row>
    <row r="281" spans="1:8" x14ac:dyDescent="0.25">
      <c r="A281">
        <v>27.5</v>
      </c>
      <c r="B281">
        <v>21.489599999999999</v>
      </c>
      <c r="C281">
        <v>17.13719</v>
      </c>
      <c r="D281">
        <v>12.00562</v>
      </c>
      <c r="E281">
        <v>8.3056400000000004</v>
      </c>
      <c r="F281">
        <v>6.8068099999999996</v>
      </c>
      <c r="G281">
        <v>4.9153799999999999</v>
      </c>
      <c r="H281">
        <v>4.3305800000000003</v>
      </c>
    </row>
    <row r="282" spans="1:8" x14ac:dyDescent="0.25">
      <c r="A282">
        <v>27.6</v>
      </c>
      <c r="B282">
        <v>21.487819999999999</v>
      </c>
      <c r="C282">
        <v>17.133009999999999</v>
      </c>
      <c r="D282">
        <v>12.003130000000001</v>
      </c>
      <c r="E282">
        <v>8.3093199999999996</v>
      </c>
      <c r="F282">
        <v>6.8197900000000002</v>
      </c>
      <c r="G282">
        <v>4.92361</v>
      </c>
      <c r="H282">
        <v>4.33596</v>
      </c>
    </row>
    <row r="283" spans="1:8" x14ac:dyDescent="0.25">
      <c r="A283">
        <v>27.7</v>
      </c>
      <c r="B283">
        <v>21.486039999999999</v>
      </c>
      <c r="C283">
        <v>17.128810000000001</v>
      </c>
      <c r="D283">
        <v>12.000450000000001</v>
      </c>
      <c r="E283">
        <v>8.3127999999999993</v>
      </c>
      <c r="F283">
        <v>6.8327400000000003</v>
      </c>
      <c r="G283">
        <v>4.9318499999999998</v>
      </c>
      <c r="H283">
        <v>4.3413599999999999</v>
      </c>
    </row>
    <row r="284" spans="1:8" x14ac:dyDescent="0.25">
      <c r="A284">
        <v>27.8</v>
      </c>
      <c r="B284">
        <v>21.484249999999999</v>
      </c>
      <c r="C284">
        <v>17.124590000000001</v>
      </c>
      <c r="D284">
        <v>11.997590000000001</v>
      </c>
      <c r="E284">
        <v>8.3158499999999993</v>
      </c>
      <c r="F284">
        <v>6.8456400000000004</v>
      </c>
      <c r="G284">
        <v>4.9400899999999996</v>
      </c>
      <c r="H284">
        <v>4.3467700000000002</v>
      </c>
    </row>
    <row r="285" spans="1:8" x14ac:dyDescent="0.25">
      <c r="A285">
        <v>27.9</v>
      </c>
      <c r="B285">
        <v>21.48244</v>
      </c>
      <c r="C285">
        <v>17.120349999999998</v>
      </c>
      <c r="D285">
        <v>11.994529999999999</v>
      </c>
      <c r="E285">
        <v>8.3181899999999995</v>
      </c>
      <c r="F285">
        <v>6.8585099999999999</v>
      </c>
      <c r="G285">
        <v>4.9483499999999996</v>
      </c>
      <c r="H285">
        <v>4.3521999999999998</v>
      </c>
    </row>
    <row r="286" spans="1:8" x14ac:dyDescent="0.25">
      <c r="A286">
        <v>28</v>
      </c>
      <c r="B286">
        <v>21.480619999999998</v>
      </c>
      <c r="C286">
        <v>17.11609</v>
      </c>
      <c r="D286">
        <v>11.99126</v>
      </c>
      <c r="E286">
        <v>8.3195899999999998</v>
      </c>
      <c r="F286">
        <v>6.87134</v>
      </c>
      <c r="G286">
        <v>4.95662</v>
      </c>
      <c r="H286">
        <v>4.35764</v>
      </c>
    </row>
    <row r="287" spans="1:8" x14ac:dyDescent="0.25">
      <c r="A287">
        <v>28.1</v>
      </c>
      <c r="B287">
        <v>21.47879</v>
      </c>
      <c r="C287">
        <v>17.111820000000002</v>
      </c>
      <c r="D287">
        <v>11.987780000000001</v>
      </c>
      <c r="E287">
        <v>8.3198699999999999</v>
      </c>
      <c r="F287">
        <v>6.8841299999999999</v>
      </c>
      <c r="G287">
        <v>4.9649000000000001</v>
      </c>
      <c r="H287">
        <v>4.3631000000000002</v>
      </c>
    </row>
    <row r="288" spans="1:8" x14ac:dyDescent="0.25">
      <c r="A288">
        <v>28.2</v>
      </c>
      <c r="B288">
        <v>21.476949999999999</v>
      </c>
      <c r="C288">
        <v>17.107530000000001</v>
      </c>
      <c r="D288">
        <v>11.984080000000001</v>
      </c>
      <c r="E288">
        <v>8.3188899999999997</v>
      </c>
      <c r="F288">
        <v>6.89689</v>
      </c>
      <c r="G288">
        <v>4.9731899999999998</v>
      </c>
      <c r="H288">
        <v>4.3685700000000001</v>
      </c>
    </row>
    <row r="289" spans="1:8" x14ac:dyDescent="0.25">
      <c r="A289">
        <v>28.3</v>
      </c>
      <c r="B289">
        <v>21.475100000000001</v>
      </c>
      <c r="C289">
        <v>17.10322</v>
      </c>
      <c r="D289">
        <v>11.98014</v>
      </c>
      <c r="E289">
        <v>8.3166399999999996</v>
      </c>
      <c r="F289">
        <v>6.9096000000000002</v>
      </c>
      <c r="G289">
        <v>4.98149</v>
      </c>
      <c r="H289">
        <v>4.3740500000000004</v>
      </c>
    </row>
    <row r="290" spans="1:8" x14ac:dyDescent="0.25">
      <c r="A290">
        <v>28.4</v>
      </c>
      <c r="B290">
        <v>21.473230000000001</v>
      </c>
      <c r="C290">
        <v>17.0989</v>
      </c>
      <c r="D290">
        <v>11.975960000000001</v>
      </c>
      <c r="E290">
        <v>8.3131699999999995</v>
      </c>
      <c r="F290">
        <v>6.9222799999999998</v>
      </c>
      <c r="G290">
        <v>4.9897900000000002</v>
      </c>
      <c r="H290">
        <v>4.3795500000000001</v>
      </c>
    </row>
    <row r="291" spans="1:8" x14ac:dyDescent="0.25">
      <c r="A291">
        <v>28.5</v>
      </c>
      <c r="B291">
        <v>21.471360000000001</v>
      </c>
      <c r="C291">
        <v>17.094560000000001</v>
      </c>
      <c r="D291">
        <v>11.97151</v>
      </c>
      <c r="E291">
        <v>8.3086400000000005</v>
      </c>
      <c r="F291">
        <v>6.93492</v>
      </c>
      <c r="G291">
        <v>4.9981099999999996</v>
      </c>
      <c r="H291">
        <v>4.3850600000000002</v>
      </c>
    </row>
    <row r="292" spans="1:8" x14ac:dyDescent="0.25">
      <c r="A292">
        <v>28.6</v>
      </c>
      <c r="B292">
        <v>21.469470000000001</v>
      </c>
      <c r="C292">
        <v>17.090209999999999</v>
      </c>
      <c r="D292">
        <v>11.966799999999999</v>
      </c>
      <c r="E292">
        <v>8.3032599999999999</v>
      </c>
      <c r="F292">
        <v>6.9475199999999999</v>
      </c>
      <c r="G292">
        <v>5.0064299999999999</v>
      </c>
      <c r="H292">
        <v>4.3905900000000004</v>
      </c>
    </row>
    <row r="293" spans="1:8" x14ac:dyDescent="0.25">
      <c r="A293">
        <v>28.7</v>
      </c>
      <c r="B293">
        <v>21.467569999999998</v>
      </c>
      <c r="C293">
        <v>17.085850000000001</v>
      </c>
      <c r="D293">
        <v>11.9618</v>
      </c>
      <c r="E293">
        <v>8.2972699999999993</v>
      </c>
      <c r="F293">
        <v>6.9600799999999996</v>
      </c>
      <c r="G293">
        <v>5.0147599999999999</v>
      </c>
      <c r="H293">
        <v>4.3961199999999998</v>
      </c>
    </row>
    <row r="294" spans="1:8" x14ac:dyDescent="0.25">
      <c r="A294">
        <v>28.8</v>
      </c>
      <c r="B294">
        <v>21.46566</v>
      </c>
      <c r="C294">
        <v>17.081469999999999</v>
      </c>
      <c r="D294">
        <v>11.9565</v>
      </c>
      <c r="E294">
        <v>8.2909299999999995</v>
      </c>
      <c r="F294">
        <v>6.9726100000000004</v>
      </c>
      <c r="G294">
        <v>5.02311</v>
      </c>
      <c r="H294">
        <v>4.4016799999999998</v>
      </c>
    </row>
    <row r="295" spans="1:8" x14ac:dyDescent="0.25">
      <c r="A295">
        <v>28.9</v>
      </c>
      <c r="B295">
        <v>21.463740000000001</v>
      </c>
      <c r="C295">
        <v>17.077069999999999</v>
      </c>
      <c r="D295">
        <v>11.950900000000001</v>
      </c>
      <c r="E295">
        <v>8.2844800000000003</v>
      </c>
      <c r="F295">
        <v>6.9851000000000001</v>
      </c>
      <c r="G295">
        <v>5.0314500000000004</v>
      </c>
      <c r="H295">
        <v>4.4072399999999998</v>
      </c>
    </row>
    <row r="296" spans="1:8" x14ac:dyDescent="0.25">
      <c r="A296">
        <v>29</v>
      </c>
      <c r="B296">
        <v>21.46181</v>
      </c>
      <c r="C296">
        <v>17.072669999999999</v>
      </c>
      <c r="D296">
        <v>11.94496</v>
      </c>
      <c r="E296">
        <v>8.2781199999999995</v>
      </c>
      <c r="F296">
        <v>6.9975500000000004</v>
      </c>
      <c r="G296">
        <v>5.0398100000000001</v>
      </c>
      <c r="H296">
        <v>4.41282</v>
      </c>
    </row>
    <row r="297" spans="1:8" x14ac:dyDescent="0.25">
      <c r="A297">
        <v>29.1</v>
      </c>
      <c r="B297">
        <v>21.459859999999999</v>
      </c>
      <c r="C297">
        <v>17.068249999999999</v>
      </c>
      <c r="D297">
        <v>11.93868</v>
      </c>
      <c r="E297">
        <v>8.2720599999999997</v>
      </c>
      <c r="F297">
        <v>7.00997</v>
      </c>
      <c r="G297">
        <v>5.0481699999999998</v>
      </c>
      <c r="H297">
        <v>4.4184099999999997</v>
      </c>
    </row>
    <row r="298" spans="1:8" x14ac:dyDescent="0.25">
      <c r="A298">
        <v>29.2</v>
      </c>
      <c r="B298">
        <v>21.457899999999999</v>
      </c>
      <c r="C298">
        <v>17.063829999999999</v>
      </c>
      <c r="D298">
        <v>11.932040000000001</v>
      </c>
      <c r="E298">
        <v>8.2664399999999993</v>
      </c>
      <c r="F298">
        <v>7.0223500000000003</v>
      </c>
      <c r="G298">
        <v>5.05654</v>
      </c>
      <c r="H298">
        <v>4.42401</v>
      </c>
    </row>
    <row r="299" spans="1:8" x14ac:dyDescent="0.25">
      <c r="A299">
        <v>29.3</v>
      </c>
      <c r="B299">
        <v>21.455929999999999</v>
      </c>
      <c r="C299">
        <v>17.05939</v>
      </c>
      <c r="D299">
        <v>11.92503</v>
      </c>
      <c r="E299">
        <v>8.2613800000000008</v>
      </c>
      <c r="F299">
        <v>7.0346900000000003</v>
      </c>
      <c r="G299">
        <v>5.0649199999999999</v>
      </c>
      <c r="H299">
        <v>4.4296300000000004</v>
      </c>
    </row>
    <row r="300" spans="1:8" x14ac:dyDescent="0.25">
      <c r="A300">
        <v>29.4</v>
      </c>
      <c r="B300">
        <v>21.453949999999999</v>
      </c>
      <c r="C300">
        <v>17.054939999999998</v>
      </c>
      <c r="D300">
        <v>11.91761</v>
      </c>
      <c r="E300">
        <v>8.2569999999999997</v>
      </c>
      <c r="F300">
        <v>7.0469999999999997</v>
      </c>
      <c r="G300">
        <v>5.0733100000000002</v>
      </c>
      <c r="H300">
        <v>4.4352499999999999</v>
      </c>
    </row>
    <row r="301" spans="1:8" x14ac:dyDescent="0.25">
      <c r="A301">
        <v>29.5</v>
      </c>
      <c r="B301">
        <v>21.45196</v>
      </c>
      <c r="C301">
        <v>17.05048</v>
      </c>
      <c r="D301">
        <v>11.90977</v>
      </c>
      <c r="E301">
        <v>8.2533700000000003</v>
      </c>
      <c r="F301">
        <v>7.0592699999999997</v>
      </c>
      <c r="G301">
        <v>5.0816999999999997</v>
      </c>
      <c r="H301">
        <v>4.4408899999999996</v>
      </c>
    </row>
    <row r="302" spans="1:8" x14ac:dyDescent="0.25">
      <c r="A302">
        <v>29.6</v>
      </c>
      <c r="B302">
        <v>21.449960000000001</v>
      </c>
      <c r="C302">
        <v>17.046019999999999</v>
      </c>
      <c r="D302">
        <v>11.9015</v>
      </c>
      <c r="E302">
        <v>8.2505600000000001</v>
      </c>
      <c r="F302">
        <v>7.0715000000000003</v>
      </c>
      <c r="G302">
        <v>5.09009</v>
      </c>
      <c r="H302">
        <v>4.4465399999999997</v>
      </c>
    </row>
    <row r="303" spans="1:8" x14ac:dyDescent="0.25">
      <c r="A303">
        <v>29.7</v>
      </c>
      <c r="B303">
        <v>21.447939999999999</v>
      </c>
      <c r="C303">
        <v>17.041540000000001</v>
      </c>
      <c r="D303">
        <v>11.892749999999999</v>
      </c>
      <c r="E303">
        <v>8.2486200000000007</v>
      </c>
      <c r="F303">
        <v>7.0837000000000003</v>
      </c>
      <c r="G303">
        <v>5.0984999999999996</v>
      </c>
      <c r="H303">
        <v>4.45221</v>
      </c>
    </row>
    <row r="304" spans="1:8" x14ac:dyDescent="0.25">
      <c r="A304">
        <v>29.8</v>
      </c>
      <c r="B304">
        <v>21.445910000000001</v>
      </c>
      <c r="C304">
        <v>17.03706</v>
      </c>
      <c r="D304">
        <v>11.883520000000001</v>
      </c>
      <c r="E304">
        <v>8.2476199999999995</v>
      </c>
      <c r="F304">
        <v>7.0958600000000001</v>
      </c>
      <c r="G304">
        <v>5.1069000000000004</v>
      </c>
      <c r="H304">
        <v>4.4578800000000003</v>
      </c>
    </row>
    <row r="305" spans="1:8" x14ac:dyDescent="0.25">
      <c r="A305">
        <v>29.9</v>
      </c>
      <c r="B305">
        <v>21.44387</v>
      </c>
      <c r="C305">
        <v>17.03257</v>
      </c>
      <c r="D305">
        <v>11.87377</v>
      </c>
      <c r="E305">
        <v>8.2475900000000006</v>
      </c>
      <c r="F305">
        <v>7.10799</v>
      </c>
      <c r="G305">
        <v>5.1153199999999996</v>
      </c>
      <c r="H305">
        <v>4.4635699999999998</v>
      </c>
    </row>
    <row r="306" spans="1:8" x14ac:dyDescent="0.25">
      <c r="A306">
        <v>30</v>
      </c>
      <c r="B306">
        <v>21.44182</v>
      </c>
      <c r="C306">
        <v>17.028079999999999</v>
      </c>
      <c r="D306">
        <v>11.86347</v>
      </c>
      <c r="E306">
        <v>8.2485700000000008</v>
      </c>
      <c r="F306">
        <v>7.1200799999999997</v>
      </c>
      <c r="G306">
        <v>5.1237399999999997</v>
      </c>
      <c r="H306">
        <v>4.4692699999999999</v>
      </c>
    </row>
    <row r="307" spans="1:8" x14ac:dyDescent="0.25">
      <c r="A307">
        <v>30.1</v>
      </c>
      <c r="B307">
        <v>21.43976</v>
      </c>
      <c r="C307">
        <v>17.023579999999999</v>
      </c>
      <c r="D307">
        <v>11.852600000000001</v>
      </c>
      <c r="E307">
        <v>8.2506000000000004</v>
      </c>
      <c r="F307">
        <v>7.1321399999999997</v>
      </c>
      <c r="G307">
        <v>5.1321599999999998</v>
      </c>
      <c r="H307">
        <v>4.4749800000000004</v>
      </c>
    </row>
    <row r="308" spans="1:8" x14ac:dyDescent="0.25">
      <c r="A308">
        <v>30.2</v>
      </c>
      <c r="B308">
        <v>21.43768</v>
      </c>
      <c r="C308">
        <v>17.019069999999999</v>
      </c>
      <c r="D308">
        <v>11.84111</v>
      </c>
      <c r="E308">
        <v>8.2537000000000003</v>
      </c>
      <c r="F308">
        <v>7.1441600000000003</v>
      </c>
      <c r="G308">
        <v>5.1405900000000004</v>
      </c>
      <c r="H308">
        <v>4.4806999999999997</v>
      </c>
    </row>
    <row r="309" spans="1:8" x14ac:dyDescent="0.25">
      <c r="A309">
        <v>30.3</v>
      </c>
      <c r="B309">
        <v>21.435600000000001</v>
      </c>
      <c r="C309">
        <v>17.014559999999999</v>
      </c>
      <c r="D309">
        <v>11.82897</v>
      </c>
      <c r="E309">
        <v>8.2579100000000007</v>
      </c>
      <c r="F309">
        <v>7.1561500000000002</v>
      </c>
      <c r="G309">
        <v>5.1490200000000002</v>
      </c>
      <c r="H309">
        <v>4.4864300000000004</v>
      </c>
    </row>
    <row r="310" spans="1:8" x14ac:dyDescent="0.25">
      <c r="A310">
        <v>30.4</v>
      </c>
      <c r="B310">
        <v>21.433499999999999</v>
      </c>
      <c r="C310">
        <v>17.01005</v>
      </c>
      <c r="D310">
        <v>11.816140000000001</v>
      </c>
      <c r="E310">
        <v>8.2632300000000001</v>
      </c>
      <c r="F310">
        <v>7.1680999999999999</v>
      </c>
      <c r="G310">
        <v>5.1574600000000004</v>
      </c>
      <c r="H310">
        <v>4.4921699999999998</v>
      </c>
    </row>
    <row r="311" spans="1:8" x14ac:dyDescent="0.25">
      <c r="A311">
        <v>30.5</v>
      </c>
      <c r="B311">
        <v>21.43139</v>
      </c>
      <c r="C311">
        <v>17.00553</v>
      </c>
      <c r="D311">
        <v>11.802580000000001</v>
      </c>
      <c r="E311">
        <v>8.2696699999999996</v>
      </c>
      <c r="F311">
        <v>7.1800199999999998</v>
      </c>
      <c r="G311">
        <v>5.1658999999999997</v>
      </c>
      <c r="H311">
        <v>4.4979199999999997</v>
      </c>
    </row>
    <row r="312" spans="1:8" x14ac:dyDescent="0.25">
      <c r="A312">
        <v>30.6</v>
      </c>
      <c r="B312">
        <v>21.429259999999999</v>
      </c>
      <c r="C312">
        <v>17.001010000000001</v>
      </c>
      <c r="D312">
        <v>11.788220000000001</v>
      </c>
      <c r="E312">
        <v>8.2772400000000008</v>
      </c>
      <c r="F312">
        <v>7.19191</v>
      </c>
      <c r="G312">
        <v>5.1743499999999996</v>
      </c>
      <c r="H312">
        <v>4.5036899999999997</v>
      </c>
    </row>
    <row r="313" spans="1:8" x14ac:dyDescent="0.25">
      <c r="A313">
        <v>30.7</v>
      </c>
      <c r="B313">
        <v>21.427129999999998</v>
      </c>
      <c r="C313">
        <v>16.996490000000001</v>
      </c>
      <c r="D313">
        <v>11.77303</v>
      </c>
      <c r="E313">
        <v>8.2859200000000008</v>
      </c>
      <c r="F313">
        <v>7.2037599999999999</v>
      </c>
      <c r="G313">
        <v>5.1827899999999998</v>
      </c>
      <c r="H313">
        <v>4.5094599999999998</v>
      </c>
    </row>
    <row r="314" spans="1:8" x14ac:dyDescent="0.25">
      <c r="A314">
        <v>30.8</v>
      </c>
      <c r="B314">
        <v>21.424980000000001</v>
      </c>
      <c r="C314">
        <v>16.991969999999998</v>
      </c>
      <c r="D314">
        <v>11.756930000000001</v>
      </c>
      <c r="E314">
        <v>8.2956900000000005</v>
      </c>
      <c r="F314">
        <v>7.2155800000000001</v>
      </c>
      <c r="G314">
        <v>5.1912500000000001</v>
      </c>
      <c r="H314">
        <v>4.51525</v>
      </c>
    </row>
    <row r="315" spans="1:8" x14ac:dyDescent="0.25">
      <c r="A315">
        <v>30.9</v>
      </c>
      <c r="B315">
        <v>21.422830000000001</v>
      </c>
      <c r="C315">
        <v>16.987449999999999</v>
      </c>
      <c r="D315">
        <v>11.73986</v>
      </c>
      <c r="E315">
        <v>8.3065200000000008</v>
      </c>
      <c r="F315">
        <v>7.2273699999999996</v>
      </c>
      <c r="G315">
        <v>5.1997</v>
      </c>
      <c r="H315">
        <v>4.5210400000000002</v>
      </c>
    </row>
    <row r="316" spans="1:8" x14ac:dyDescent="0.25">
      <c r="A316">
        <v>31</v>
      </c>
      <c r="B316">
        <v>21.420660000000002</v>
      </c>
      <c r="C316">
        <v>16.98292</v>
      </c>
      <c r="D316">
        <v>11.721730000000001</v>
      </c>
      <c r="E316">
        <v>8.3183900000000008</v>
      </c>
      <c r="F316">
        <v>7.2391199999999998</v>
      </c>
      <c r="G316">
        <v>5.2081600000000003</v>
      </c>
      <c r="H316">
        <v>4.52684</v>
      </c>
    </row>
    <row r="317" spans="1:8" x14ac:dyDescent="0.25">
      <c r="A317">
        <v>31.1</v>
      </c>
      <c r="B317">
        <v>21.418469999999999</v>
      </c>
      <c r="C317">
        <v>16.978400000000001</v>
      </c>
      <c r="D317">
        <v>11.70247</v>
      </c>
      <c r="E317">
        <v>8.3312500000000007</v>
      </c>
      <c r="F317">
        <v>7.2508400000000002</v>
      </c>
      <c r="G317">
        <v>5.2166199999999998</v>
      </c>
      <c r="H317">
        <v>4.5326599999999999</v>
      </c>
    </row>
    <row r="318" spans="1:8" x14ac:dyDescent="0.25">
      <c r="A318">
        <v>31.2</v>
      </c>
      <c r="B318">
        <v>21.41628</v>
      </c>
      <c r="C318">
        <v>16.973880000000001</v>
      </c>
      <c r="D318">
        <v>11.681979999999999</v>
      </c>
      <c r="E318">
        <v>8.3450600000000001</v>
      </c>
      <c r="F318">
        <v>7.2625200000000003</v>
      </c>
      <c r="G318">
        <v>5.2250899999999998</v>
      </c>
      <c r="H318">
        <v>4.5384799999999998</v>
      </c>
    </row>
    <row r="319" spans="1:8" x14ac:dyDescent="0.25">
      <c r="A319">
        <v>31.3</v>
      </c>
      <c r="B319">
        <v>21.414069999999999</v>
      </c>
      <c r="C319">
        <v>16.969360000000002</v>
      </c>
      <c r="D319">
        <v>11.66014</v>
      </c>
      <c r="E319">
        <v>8.3597900000000003</v>
      </c>
      <c r="F319">
        <v>7.2741800000000003</v>
      </c>
      <c r="G319">
        <v>5.2335500000000001</v>
      </c>
      <c r="H319">
        <v>4.5443199999999999</v>
      </c>
    </row>
    <row r="320" spans="1:8" x14ac:dyDescent="0.25">
      <c r="A320">
        <v>31.4</v>
      </c>
      <c r="B320">
        <v>21.411860000000001</v>
      </c>
      <c r="C320">
        <v>16.964849999999998</v>
      </c>
      <c r="D320">
        <v>11.636850000000001</v>
      </c>
      <c r="E320">
        <v>8.3753700000000002</v>
      </c>
      <c r="F320">
        <v>7.2858000000000001</v>
      </c>
      <c r="G320">
        <v>5.2420200000000001</v>
      </c>
      <c r="H320">
        <v>4.55016</v>
      </c>
    </row>
    <row r="321" spans="1:8" x14ac:dyDescent="0.25">
      <c r="A321">
        <v>31.5</v>
      </c>
      <c r="B321">
        <v>21.40963</v>
      </c>
      <c r="C321">
        <v>16.960339999999999</v>
      </c>
      <c r="D321">
        <v>11.612</v>
      </c>
      <c r="E321">
        <v>8.3917699999999993</v>
      </c>
      <c r="F321">
        <v>7.29739</v>
      </c>
      <c r="G321">
        <v>5.2504900000000001</v>
      </c>
      <c r="H321">
        <v>4.5560099999999997</v>
      </c>
    </row>
    <row r="322" spans="1:8" x14ac:dyDescent="0.25">
      <c r="A322">
        <v>31.6</v>
      </c>
      <c r="B322">
        <v>21.40738</v>
      </c>
      <c r="C322">
        <v>16.955829999999999</v>
      </c>
      <c r="D322">
        <v>11.58549</v>
      </c>
      <c r="E322">
        <v>8.4089399999999994</v>
      </c>
      <c r="F322">
        <v>7.3089500000000003</v>
      </c>
      <c r="G322">
        <v>5.2589600000000001</v>
      </c>
      <c r="H322">
        <v>4.5618699999999999</v>
      </c>
    </row>
    <row r="323" spans="1:8" x14ac:dyDescent="0.25">
      <c r="A323">
        <v>31.7</v>
      </c>
      <c r="B323">
        <v>21.40513</v>
      </c>
      <c r="C323">
        <v>16.951329999999999</v>
      </c>
      <c r="D323">
        <v>11.557270000000001</v>
      </c>
      <c r="E323">
        <v>8.4268400000000003</v>
      </c>
      <c r="F323">
        <v>7.3204799999999999</v>
      </c>
      <c r="G323">
        <v>5.2674399999999997</v>
      </c>
      <c r="H323">
        <v>4.5677399999999997</v>
      </c>
    </row>
    <row r="324" spans="1:8" x14ac:dyDescent="0.25">
      <c r="A324">
        <v>31.8</v>
      </c>
      <c r="B324">
        <v>21.40286</v>
      </c>
      <c r="C324">
        <v>16.946829999999999</v>
      </c>
      <c r="D324">
        <v>11.52731</v>
      </c>
      <c r="E324">
        <v>8.4454200000000004</v>
      </c>
      <c r="F324">
        <v>7.3319799999999997</v>
      </c>
      <c r="G324">
        <v>5.2759099999999997</v>
      </c>
      <c r="H324">
        <v>4.57362</v>
      </c>
    </row>
    <row r="325" spans="1:8" x14ac:dyDescent="0.25">
      <c r="A325">
        <v>31.9</v>
      </c>
      <c r="B325">
        <v>21.400590000000001</v>
      </c>
      <c r="C325">
        <v>16.942340000000002</v>
      </c>
      <c r="D325">
        <v>11.495660000000001</v>
      </c>
      <c r="E325">
        <v>8.4646500000000007</v>
      </c>
      <c r="F325">
        <v>7.3434499999999998</v>
      </c>
      <c r="G325">
        <v>5.2843900000000001</v>
      </c>
      <c r="H325">
        <v>4.57951</v>
      </c>
    </row>
    <row r="326" spans="1:8" x14ac:dyDescent="0.25">
      <c r="A326">
        <v>32</v>
      </c>
      <c r="B326">
        <v>21.398299999999999</v>
      </c>
      <c r="C326">
        <v>16.937850000000001</v>
      </c>
      <c r="D326">
        <v>11.46241</v>
      </c>
      <c r="E326">
        <v>8.4844899999999992</v>
      </c>
      <c r="F326">
        <v>7.3548900000000001</v>
      </c>
      <c r="G326">
        <v>5.2928699999999997</v>
      </c>
      <c r="H326">
        <v>4.5854100000000004</v>
      </c>
    </row>
    <row r="327" spans="1:8" x14ac:dyDescent="0.25">
      <c r="A327">
        <v>32.1</v>
      </c>
      <c r="B327">
        <v>21.395990000000001</v>
      </c>
      <c r="C327">
        <v>16.93338</v>
      </c>
      <c r="D327">
        <v>11.42769</v>
      </c>
      <c r="E327">
        <v>8.5048899999999996</v>
      </c>
      <c r="F327">
        <v>7.3662900000000002</v>
      </c>
      <c r="G327">
        <v>5.3013399999999997</v>
      </c>
      <c r="H327">
        <v>4.5913199999999996</v>
      </c>
    </row>
    <row r="328" spans="1:8" x14ac:dyDescent="0.25">
      <c r="A328">
        <v>32.200000000000003</v>
      </c>
      <c r="B328">
        <v>21.39368</v>
      </c>
      <c r="C328">
        <v>16.928909999999998</v>
      </c>
      <c r="D328">
        <v>11.391629999999999</v>
      </c>
      <c r="E328">
        <v>8.5258299999999991</v>
      </c>
      <c r="F328">
        <v>7.3776700000000002</v>
      </c>
      <c r="G328">
        <v>5.3098200000000002</v>
      </c>
      <c r="H328">
        <v>4.5972299999999997</v>
      </c>
    </row>
    <row r="329" spans="1:8" x14ac:dyDescent="0.25">
      <c r="A329">
        <v>32.299999999999997</v>
      </c>
      <c r="B329">
        <v>21.391349999999999</v>
      </c>
      <c r="C329">
        <v>16.92445</v>
      </c>
      <c r="D329">
        <v>11.354369999999999</v>
      </c>
      <c r="E329">
        <v>8.5472599999999996</v>
      </c>
      <c r="F329">
        <v>7.3890099999999999</v>
      </c>
      <c r="G329">
        <v>5.3182999999999998</v>
      </c>
      <c r="H329">
        <v>4.6031500000000003</v>
      </c>
    </row>
    <row r="330" spans="1:8" x14ac:dyDescent="0.25">
      <c r="A330">
        <v>32.4</v>
      </c>
      <c r="B330">
        <v>21.389009999999999</v>
      </c>
      <c r="C330">
        <v>16.920000000000002</v>
      </c>
      <c r="D330">
        <v>11.31606</v>
      </c>
      <c r="E330">
        <v>8.5691600000000001</v>
      </c>
      <c r="F330">
        <v>7.4003300000000003</v>
      </c>
      <c r="G330">
        <v>5.3267800000000003</v>
      </c>
      <c r="H330">
        <v>4.6090799999999996</v>
      </c>
    </row>
    <row r="331" spans="1:8" x14ac:dyDescent="0.25">
      <c r="A331">
        <v>32.5</v>
      </c>
      <c r="B331">
        <v>21.386659999999999</v>
      </c>
      <c r="C331">
        <v>16.915559999999999</v>
      </c>
      <c r="D331">
        <v>11.276809999999999</v>
      </c>
      <c r="E331">
        <v>8.5914999999999999</v>
      </c>
      <c r="F331">
        <v>7.4116200000000001</v>
      </c>
      <c r="G331">
        <v>5.3352599999999999</v>
      </c>
      <c r="H331">
        <v>4.6150200000000003</v>
      </c>
    </row>
    <row r="332" spans="1:8" x14ac:dyDescent="0.25">
      <c r="A332">
        <v>32.6</v>
      </c>
      <c r="B332">
        <v>21.3843</v>
      </c>
      <c r="C332">
        <v>16.91113</v>
      </c>
      <c r="D332">
        <v>11.236739999999999</v>
      </c>
      <c r="E332">
        <v>8.6142400000000006</v>
      </c>
      <c r="F332">
        <v>7.4228800000000001</v>
      </c>
      <c r="G332">
        <v>5.3437400000000004</v>
      </c>
      <c r="H332">
        <v>4.6209699999999998</v>
      </c>
    </row>
    <row r="333" spans="1:8" x14ac:dyDescent="0.25">
      <c r="A333">
        <v>32.700000000000003</v>
      </c>
      <c r="B333">
        <v>21.381930000000001</v>
      </c>
      <c r="C333">
        <v>16.90672</v>
      </c>
      <c r="D333">
        <v>11.195970000000001</v>
      </c>
      <c r="E333">
        <v>8.6373499999999996</v>
      </c>
      <c r="F333">
        <v>7.4341100000000004</v>
      </c>
      <c r="G333">
        <v>5.35222</v>
      </c>
      <c r="H333">
        <v>4.6269200000000001</v>
      </c>
    </row>
    <row r="334" spans="1:8" x14ac:dyDescent="0.25">
      <c r="A334">
        <v>32.799999999999997</v>
      </c>
      <c r="B334">
        <v>21.379539999999999</v>
      </c>
      <c r="C334">
        <v>16.90231</v>
      </c>
      <c r="D334">
        <v>11.154579999999999</v>
      </c>
      <c r="E334">
        <v>8.6608199999999993</v>
      </c>
      <c r="F334">
        <v>7.4453100000000001</v>
      </c>
      <c r="G334">
        <v>5.3606999999999996</v>
      </c>
      <c r="H334">
        <v>4.6328800000000001</v>
      </c>
    </row>
    <row r="335" spans="1:8" x14ac:dyDescent="0.25">
      <c r="A335">
        <v>32.9</v>
      </c>
      <c r="B335">
        <v>21.377140000000001</v>
      </c>
      <c r="C335">
        <v>16.897919999999999</v>
      </c>
      <c r="D335">
        <v>11.112679999999999</v>
      </c>
      <c r="E335">
        <v>8.6846099999999993</v>
      </c>
      <c r="F335">
        <v>7.4564899999999996</v>
      </c>
      <c r="G335">
        <v>5.3691800000000001</v>
      </c>
      <c r="H335">
        <v>4.6388499999999997</v>
      </c>
    </row>
    <row r="336" spans="1:8" x14ac:dyDescent="0.25">
      <c r="A336">
        <v>33</v>
      </c>
      <c r="B336">
        <v>21.37473</v>
      </c>
      <c r="C336">
        <v>16.893540000000002</v>
      </c>
      <c r="D336">
        <v>11.070349999999999</v>
      </c>
      <c r="E336">
        <v>8.7086900000000007</v>
      </c>
      <c r="F336">
        <v>7.4676299999999998</v>
      </c>
      <c r="G336">
        <v>5.3776599999999997</v>
      </c>
      <c r="H336">
        <v>4.6448299999999998</v>
      </c>
    </row>
    <row r="337" spans="1:8" x14ac:dyDescent="0.25">
      <c r="A337">
        <v>33.1</v>
      </c>
      <c r="B337">
        <v>21.372299999999999</v>
      </c>
      <c r="C337">
        <v>16.88918</v>
      </c>
      <c r="D337">
        <v>11.027670000000001</v>
      </c>
      <c r="E337">
        <v>8.7330400000000008</v>
      </c>
      <c r="F337">
        <v>7.4787499999999998</v>
      </c>
      <c r="G337">
        <v>5.3861400000000001</v>
      </c>
      <c r="H337">
        <v>4.6508099999999999</v>
      </c>
    </row>
    <row r="338" spans="1:8" x14ac:dyDescent="0.25">
      <c r="A338">
        <v>33.200000000000003</v>
      </c>
      <c r="B338">
        <v>21.369869999999999</v>
      </c>
      <c r="C338">
        <v>16.884830000000001</v>
      </c>
      <c r="D338">
        <v>10.984719999999999</v>
      </c>
      <c r="E338">
        <v>8.7576300000000007</v>
      </c>
      <c r="F338">
        <v>7.4898400000000001</v>
      </c>
      <c r="G338">
        <v>5.3946100000000001</v>
      </c>
      <c r="H338">
        <v>4.6567999999999996</v>
      </c>
    </row>
    <row r="339" spans="1:8" x14ac:dyDescent="0.25">
      <c r="A339">
        <v>33.299999999999997</v>
      </c>
      <c r="B339">
        <v>21.367419999999999</v>
      </c>
      <c r="C339">
        <v>16.880500000000001</v>
      </c>
      <c r="D339">
        <v>10.94158</v>
      </c>
      <c r="E339">
        <v>8.7824500000000008</v>
      </c>
      <c r="F339">
        <v>7.5009100000000002</v>
      </c>
      <c r="G339">
        <v>5.4030899999999997</v>
      </c>
      <c r="H339">
        <v>4.6627999999999998</v>
      </c>
    </row>
    <row r="340" spans="1:8" x14ac:dyDescent="0.25">
      <c r="A340">
        <v>33.4</v>
      </c>
      <c r="B340">
        <v>21.36496</v>
      </c>
      <c r="C340">
        <v>16.876180000000002</v>
      </c>
      <c r="D340">
        <v>10.89832</v>
      </c>
      <c r="E340">
        <v>8.8074600000000007</v>
      </c>
      <c r="F340">
        <v>7.5119400000000001</v>
      </c>
      <c r="G340">
        <v>5.4115599999999997</v>
      </c>
      <c r="H340">
        <v>4.6688000000000001</v>
      </c>
    </row>
    <row r="341" spans="1:8" x14ac:dyDescent="0.25">
      <c r="A341">
        <v>33.5</v>
      </c>
      <c r="B341">
        <v>21.362490000000001</v>
      </c>
      <c r="C341">
        <v>16.871880000000001</v>
      </c>
      <c r="D341">
        <v>10.854990000000001</v>
      </c>
      <c r="E341">
        <v>8.8326499999999992</v>
      </c>
      <c r="F341">
        <v>7.5229499999999998</v>
      </c>
      <c r="G341">
        <v>5.4200299999999997</v>
      </c>
      <c r="H341">
        <v>4.6748099999999999</v>
      </c>
    </row>
    <row r="342" spans="1:8" x14ac:dyDescent="0.25">
      <c r="A342">
        <v>33.6</v>
      </c>
      <c r="B342">
        <v>21.36</v>
      </c>
      <c r="C342">
        <v>16.867599999999999</v>
      </c>
      <c r="D342">
        <v>10.81169</v>
      </c>
      <c r="E342">
        <v>8.8579799999999995</v>
      </c>
      <c r="F342">
        <v>7.5339400000000003</v>
      </c>
      <c r="G342">
        <v>5.4284999999999997</v>
      </c>
      <c r="H342">
        <v>4.6808300000000003</v>
      </c>
    </row>
    <row r="343" spans="1:8" x14ac:dyDescent="0.25">
      <c r="A343">
        <v>33.700000000000003</v>
      </c>
      <c r="B343">
        <v>21.357510000000001</v>
      </c>
      <c r="C343">
        <v>16.863340000000001</v>
      </c>
      <c r="D343">
        <v>10.768459999999999</v>
      </c>
      <c r="E343">
        <v>8.8834499999999998</v>
      </c>
      <c r="F343">
        <v>7.5449000000000002</v>
      </c>
      <c r="G343">
        <v>5.4369699999999996</v>
      </c>
      <c r="H343">
        <v>4.6868600000000002</v>
      </c>
    </row>
    <row r="344" spans="1:8" x14ac:dyDescent="0.25">
      <c r="A344">
        <v>33.799999999999997</v>
      </c>
      <c r="B344">
        <v>21.355</v>
      </c>
      <c r="C344">
        <v>16.859089999999998</v>
      </c>
      <c r="D344">
        <v>10.72537</v>
      </c>
      <c r="E344">
        <v>8.9090100000000003</v>
      </c>
      <c r="F344">
        <v>7.5558300000000003</v>
      </c>
      <c r="G344">
        <v>5.4454399999999996</v>
      </c>
      <c r="H344">
        <v>4.6928900000000002</v>
      </c>
    </row>
    <row r="345" spans="1:8" x14ac:dyDescent="0.25">
      <c r="A345">
        <v>33.9</v>
      </c>
      <c r="B345">
        <v>21.35247</v>
      </c>
      <c r="C345">
        <v>16.854869999999998</v>
      </c>
      <c r="D345">
        <v>10.68249</v>
      </c>
      <c r="E345">
        <v>8.9346599999999992</v>
      </c>
      <c r="F345">
        <v>7.5667299999999997</v>
      </c>
      <c r="G345">
        <v>5.4539099999999996</v>
      </c>
      <c r="H345">
        <v>4.6989200000000002</v>
      </c>
    </row>
    <row r="346" spans="1:8" x14ac:dyDescent="0.25">
      <c r="A346">
        <v>34</v>
      </c>
      <c r="B346">
        <v>21.34994</v>
      </c>
      <c r="C346">
        <v>16.850660000000001</v>
      </c>
      <c r="D346">
        <v>10.639889999999999</v>
      </c>
      <c r="E346">
        <v>8.9603599999999997</v>
      </c>
      <c r="F346">
        <v>7.57761</v>
      </c>
      <c r="G346">
        <v>5.4623699999999999</v>
      </c>
      <c r="H346">
        <v>4.7049599999999998</v>
      </c>
    </row>
    <row r="347" spans="1:8" x14ac:dyDescent="0.25">
      <c r="A347">
        <v>34.1</v>
      </c>
      <c r="B347">
        <v>21.347390000000001</v>
      </c>
      <c r="C347">
        <v>16.84648</v>
      </c>
      <c r="D347">
        <v>10.59761</v>
      </c>
      <c r="E347">
        <v>8.9861000000000004</v>
      </c>
      <c r="F347">
        <v>7.58847</v>
      </c>
      <c r="G347">
        <v>5.4708300000000003</v>
      </c>
      <c r="H347">
        <v>4.7110099999999999</v>
      </c>
    </row>
    <row r="348" spans="1:8" x14ac:dyDescent="0.25">
      <c r="A348">
        <v>34.200000000000003</v>
      </c>
      <c r="B348">
        <v>21.344830000000002</v>
      </c>
      <c r="C348">
        <v>16.842320000000001</v>
      </c>
      <c r="D348">
        <v>10.55574</v>
      </c>
      <c r="E348">
        <v>9.0118399999999994</v>
      </c>
      <c r="F348">
        <v>7.5993000000000004</v>
      </c>
      <c r="G348">
        <v>5.4792800000000002</v>
      </c>
      <c r="H348">
        <v>4.7170699999999997</v>
      </c>
    </row>
    <row r="349" spans="1:8" x14ac:dyDescent="0.25">
      <c r="A349">
        <v>34.299999999999997</v>
      </c>
      <c r="B349">
        <v>21.34226</v>
      </c>
      <c r="C349">
        <v>16.838170000000002</v>
      </c>
      <c r="D349">
        <v>10.51432</v>
      </c>
      <c r="E349">
        <v>9.0375800000000002</v>
      </c>
      <c r="F349">
        <v>7.6101000000000001</v>
      </c>
      <c r="G349">
        <v>5.4877399999999996</v>
      </c>
      <c r="H349">
        <v>4.7231300000000003</v>
      </c>
    </row>
    <row r="350" spans="1:8" x14ac:dyDescent="0.25">
      <c r="A350">
        <v>34.4</v>
      </c>
      <c r="B350">
        <v>21.339680000000001</v>
      </c>
      <c r="C350">
        <v>16.834060000000001</v>
      </c>
      <c r="D350">
        <v>10.47343</v>
      </c>
      <c r="E350">
        <v>9.0632699999999993</v>
      </c>
      <c r="F350">
        <v>7.6208900000000002</v>
      </c>
      <c r="G350">
        <v>5.4961900000000004</v>
      </c>
      <c r="H350">
        <v>4.72919</v>
      </c>
    </row>
    <row r="351" spans="1:8" x14ac:dyDescent="0.25">
      <c r="A351">
        <v>34.5</v>
      </c>
      <c r="B351">
        <v>21.33708</v>
      </c>
      <c r="C351">
        <v>16.82996</v>
      </c>
      <c r="D351">
        <v>10.433120000000001</v>
      </c>
      <c r="E351">
        <v>9.0889000000000006</v>
      </c>
      <c r="F351">
        <v>7.63164</v>
      </c>
      <c r="G351">
        <v>5.5046400000000002</v>
      </c>
      <c r="H351">
        <v>4.7352699999999999</v>
      </c>
    </row>
    <row r="352" spans="1:8" x14ac:dyDescent="0.25">
      <c r="A352">
        <v>34.6</v>
      </c>
      <c r="B352">
        <v>21.334479999999999</v>
      </c>
      <c r="C352">
        <v>16.825890000000001</v>
      </c>
      <c r="D352">
        <v>10.393470000000001</v>
      </c>
      <c r="E352">
        <v>9.1144400000000001</v>
      </c>
      <c r="F352">
        <v>7.6423699999999997</v>
      </c>
      <c r="G352">
        <v>5.51309</v>
      </c>
      <c r="H352">
        <v>4.7413400000000001</v>
      </c>
    </row>
    <row r="353" spans="1:8" x14ac:dyDescent="0.25">
      <c r="A353">
        <v>34.700000000000003</v>
      </c>
      <c r="B353">
        <v>21.331859999999999</v>
      </c>
      <c r="C353">
        <v>16.821840000000002</v>
      </c>
      <c r="D353">
        <v>10.35455</v>
      </c>
      <c r="E353">
        <v>9.1398600000000005</v>
      </c>
      <c r="F353">
        <v>7.6530800000000001</v>
      </c>
      <c r="G353">
        <v>5.5215300000000003</v>
      </c>
      <c r="H353">
        <v>4.74742</v>
      </c>
    </row>
    <row r="354" spans="1:8" x14ac:dyDescent="0.25">
      <c r="A354">
        <v>34.799999999999997</v>
      </c>
      <c r="B354">
        <v>21.329219999999999</v>
      </c>
      <c r="C354">
        <v>16.817820000000001</v>
      </c>
      <c r="D354">
        <v>10.3164</v>
      </c>
      <c r="E354">
        <v>9.1651399999999992</v>
      </c>
      <c r="F354">
        <v>7.6637700000000004</v>
      </c>
      <c r="G354">
        <v>5.5299699999999996</v>
      </c>
      <c r="H354">
        <v>4.7535100000000003</v>
      </c>
    </row>
    <row r="355" spans="1:8" x14ac:dyDescent="0.25">
      <c r="A355">
        <v>34.9</v>
      </c>
      <c r="B355">
        <v>21.32658</v>
      </c>
      <c r="C355">
        <v>16.81382</v>
      </c>
      <c r="D355">
        <v>10.279120000000001</v>
      </c>
      <c r="E355">
        <v>9.1902500000000007</v>
      </c>
      <c r="F355">
        <v>7.6744300000000001</v>
      </c>
      <c r="G355">
        <v>5.5384000000000002</v>
      </c>
      <c r="H355">
        <v>4.7595999999999998</v>
      </c>
    </row>
    <row r="356" spans="1:8" x14ac:dyDescent="0.25">
      <c r="A356">
        <v>35</v>
      </c>
      <c r="B356">
        <v>21.323920000000001</v>
      </c>
      <c r="C356">
        <v>16.809850000000001</v>
      </c>
      <c r="D356">
        <v>10.24277</v>
      </c>
      <c r="E356">
        <v>9.2151599999999991</v>
      </c>
      <c r="F356">
        <v>7.68506</v>
      </c>
      <c r="G356">
        <v>5.5468299999999999</v>
      </c>
      <c r="H356">
        <v>4.7656999999999998</v>
      </c>
    </row>
    <row r="357" spans="1:8" x14ac:dyDescent="0.25">
      <c r="A357">
        <v>35.1</v>
      </c>
      <c r="B357">
        <v>21.321249999999999</v>
      </c>
      <c r="C357">
        <v>16.805910000000001</v>
      </c>
      <c r="D357">
        <v>10.20743</v>
      </c>
      <c r="E357">
        <v>9.2398399999999992</v>
      </c>
      <c r="F357">
        <v>7.6956800000000003</v>
      </c>
      <c r="G357">
        <v>5.5552599999999996</v>
      </c>
      <c r="H357">
        <v>4.7717999999999998</v>
      </c>
    </row>
    <row r="358" spans="1:8" x14ac:dyDescent="0.25">
      <c r="A358">
        <v>35.200000000000003</v>
      </c>
      <c r="B358">
        <v>21.318570000000001</v>
      </c>
      <c r="C358">
        <v>16.80199</v>
      </c>
      <c r="D358">
        <v>10.173170000000001</v>
      </c>
      <c r="E358">
        <v>9.2642699999999998</v>
      </c>
      <c r="F358">
        <v>7.70627</v>
      </c>
      <c r="G358">
        <v>5.5636900000000002</v>
      </c>
      <c r="H358">
        <v>4.7779100000000003</v>
      </c>
    </row>
    <row r="359" spans="1:8" x14ac:dyDescent="0.25">
      <c r="A359">
        <v>35.299999999999997</v>
      </c>
      <c r="B359">
        <v>21.31588</v>
      </c>
      <c r="C359">
        <v>16.798100000000002</v>
      </c>
      <c r="D359">
        <v>10.14007</v>
      </c>
      <c r="E359">
        <v>9.2884100000000007</v>
      </c>
      <c r="F359">
        <v>7.7168400000000004</v>
      </c>
      <c r="G359">
        <v>5.5721100000000003</v>
      </c>
      <c r="H359">
        <v>4.7840199999999999</v>
      </c>
    </row>
    <row r="360" spans="1:8" x14ac:dyDescent="0.25">
      <c r="A360">
        <v>35.4</v>
      </c>
      <c r="B360">
        <v>21.31317</v>
      </c>
      <c r="C360">
        <v>16.794239999999999</v>
      </c>
      <c r="D360">
        <v>10.108219999999999</v>
      </c>
      <c r="E360">
        <v>9.3122399999999992</v>
      </c>
      <c r="F360">
        <v>7.7273800000000001</v>
      </c>
      <c r="G360">
        <v>5.5805199999999999</v>
      </c>
      <c r="H360">
        <v>4.7901300000000004</v>
      </c>
    </row>
    <row r="361" spans="1:8" x14ac:dyDescent="0.25">
      <c r="A361">
        <v>35.5</v>
      </c>
      <c r="B361">
        <v>21.310449999999999</v>
      </c>
      <c r="C361">
        <v>16.790410000000001</v>
      </c>
      <c r="D361">
        <v>10.07771</v>
      </c>
      <c r="E361">
        <v>9.3357200000000002</v>
      </c>
      <c r="F361">
        <v>7.7379100000000003</v>
      </c>
      <c r="G361">
        <v>5.5889300000000004</v>
      </c>
      <c r="H361">
        <v>4.7962499999999997</v>
      </c>
    </row>
    <row r="362" spans="1:8" x14ac:dyDescent="0.25">
      <c r="A362">
        <v>35.6</v>
      </c>
      <c r="B362">
        <v>21.30772</v>
      </c>
      <c r="C362">
        <v>16.78661</v>
      </c>
      <c r="D362">
        <v>10.04862</v>
      </c>
      <c r="E362">
        <v>9.3588400000000007</v>
      </c>
      <c r="F362">
        <v>7.7484099999999998</v>
      </c>
      <c r="G362">
        <v>5.59734</v>
      </c>
      <c r="H362">
        <v>4.8023800000000003</v>
      </c>
    </row>
    <row r="363" spans="1:8" x14ac:dyDescent="0.25">
      <c r="A363">
        <v>35.700000000000003</v>
      </c>
      <c r="B363">
        <v>21.304970000000001</v>
      </c>
      <c r="C363">
        <v>16.782830000000001</v>
      </c>
      <c r="D363">
        <v>10.02107</v>
      </c>
      <c r="E363">
        <v>9.38157</v>
      </c>
      <c r="F363">
        <v>7.7588900000000001</v>
      </c>
      <c r="G363">
        <v>5.6057399999999999</v>
      </c>
      <c r="H363">
        <v>4.8085100000000001</v>
      </c>
    </row>
    <row r="364" spans="1:8" x14ac:dyDescent="0.25">
      <c r="A364">
        <v>35.799999999999997</v>
      </c>
      <c r="B364">
        <v>21.302219999999998</v>
      </c>
      <c r="C364">
        <v>16.77909</v>
      </c>
      <c r="D364">
        <v>9.9951500000000006</v>
      </c>
      <c r="E364">
        <v>9.4038799999999991</v>
      </c>
      <c r="F364">
        <v>7.7693399999999997</v>
      </c>
      <c r="G364">
        <v>5.6141399999999999</v>
      </c>
      <c r="H364">
        <v>4.8146399999999998</v>
      </c>
    </row>
    <row r="365" spans="1:8" x14ac:dyDescent="0.25">
      <c r="A365">
        <v>35.9</v>
      </c>
      <c r="B365">
        <v>21.29945</v>
      </c>
      <c r="C365">
        <v>16.775379999999998</v>
      </c>
      <c r="D365">
        <v>9.9709699999999994</v>
      </c>
      <c r="E365">
        <v>9.4257600000000004</v>
      </c>
      <c r="F365">
        <v>7.7797799999999997</v>
      </c>
      <c r="G365">
        <v>5.6225300000000002</v>
      </c>
      <c r="H365">
        <v>4.8207700000000004</v>
      </c>
    </row>
    <row r="366" spans="1:8" x14ac:dyDescent="0.25">
      <c r="A366">
        <v>36</v>
      </c>
      <c r="B366">
        <v>21.296669999999999</v>
      </c>
      <c r="C366">
        <v>16.771699999999999</v>
      </c>
      <c r="D366">
        <v>9.9486600000000003</v>
      </c>
      <c r="E366">
        <v>9.4472000000000005</v>
      </c>
      <c r="F366">
        <v>7.7901899999999999</v>
      </c>
      <c r="G366">
        <v>5.6309199999999997</v>
      </c>
      <c r="H366">
        <v>4.8269099999999998</v>
      </c>
    </row>
    <row r="367" spans="1:8" x14ac:dyDescent="0.25">
      <c r="A367">
        <v>36.1</v>
      </c>
      <c r="B367">
        <v>21.293869999999998</v>
      </c>
      <c r="C367">
        <v>16.768049999999999</v>
      </c>
      <c r="D367">
        <v>9.92835</v>
      </c>
      <c r="E367">
        <v>9.4681899999999999</v>
      </c>
      <c r="F367">
        <v>7.8005800000000001</v>
      </c>
      <c r="G367">
        <v>5.63931</v>
      </c>
      <c r="H367">
        <v>4.8330599999999997</v>
      </c>
    </row>
    <row r="368" spans="1:8" x14ac:dyDescent="0.25">
      <c r="A368">
        <v>36.200000000000003</v>
      </c>
      <c r="B368">
        <v>21.291070000000001</v>
      </c>
      <c r="C368">
        <v>16.764430000000001</v>
      </c>
      <c r="D368">
        <v>9.9101700000000008</v>
      </c>
      <c r="E368">
        <v>9.4887300000000003</v>
      </c>
      <c r="F368">
        <v>7.8109599999999997</v>
      </c>
      <c r="G368">
        <v>5.6476800000000003</v>
      </c>
      <c r="H368">
        <v>4.8391999999999999</v>
      </c>
    </row>
    <row r="369" spans="1:8" x14ac:dyDescent="0.25">
      <c r="A369">
        <v>36.299999999999997</v>
      </c>
      <c r="B369">
        <v>21.288250000000001</v>
      </c>
      <c r="C369">
        <v>16.760840000000002</v>
      </c>
      <c r="D369">
        <v>9.8942899999999998</v>
      </c>
      <c r="E369">
        <v>9.5088200000000001</v>
      </c>
      <c r="F369">
        <v>7.8213100000000004</v>
      </c>
      <c r="G369">
        <v>5.6560600000000001</v>
      </c>
      <c r="H369">
        <v>4.8453499999999998</v>
      </c>
    </row>
    <row r="370" spans="1:8" x14ac:dyDescent="0.25">
      <c r="A370">
        <v>36.4</v>
      </c>
      <c r="B370">
        <v>21.285419999999998</v>
      </c>
      <c r="C370">
        <v>16.757290000000001</v>
      </c>
      <c r="D370">
        <v>9.8808699999999998</v>
      </c>
      <c r="E370">
        <v>9.5284600000000008</v>
      </c>
      <c r="F370">
        <v>7.8316400000000002</v>
      </c>
      <c r="G370">
        <v>5.6644300000000003</v>
      </c>
      <c r="H370">
        <v>4.8515100000000002</v>
      </c>
    </row>
    <row r="371" spans="1:8" x14ac:dyDescent="0.25">
      <c r="A371">
        <v>36.5</v>
      </c>
      <c r="B371">
        <v>21.282579999999999</v>
      </c>
      <c r="C371">
        <v>16.753769999999999</v>
      </c>
      <c r="D371">
        <v>9.8701000000000008</v>
      </c>
      <c r="E371">
        <v>9.5476799999999997</v>
      </c>
      <c r="F371">
        <v>7.8419400000000001</v>
      </c>
      <c r="G371">
        <v>5.67279</v>
      </c>
      <c r="H371">
        <v>4.8576600000000001</v>
      </c>
    </row>
    <row r="372" spans="1:8" x14ac:dyDescent="0.25">
      <c r="A372">
        <v>36.6</v>
      </c>
      <c r="B372">
        <v>21.279720000000001</v>
      </c>
      <c r="C372">
        <v>16.75028</v>
      </c>
      <c r="D372">
        <v>9.86219</v>
      </c>
      <c r="E372">
        <v>9.5664800000000003</v>
      </c>
      <c r="F372">
        <v>7.8522299999999996</v>
      </c>
      <c r="G372">
        <v>5.6811400000000001</v>
      </c>
      <c r="H372">
        <v>4.8638199999999996</v>
      </c>
    </row>
    <row r="373" spans="1:8" x14ac:dyDescent="0.25">
      <c r="A373">
        <v>36.700000000000003</v>
      </c>
      <c r="B373">
        <v>21.27685</v>
      </c>
      <c r="C373">
        <v>16.746829999999999</v>
      </c>
      <c r="D373">
        <v>9.8573799999999991</v>
      </c>
      <c r="E373">
        <v>9.5848800000000001</v>
      </c>
      <c r="F373">
        <v>7.8624999999999998</v>
      </c>
      <c r="G373">
        <v>5.6894999999999998</v>
      </c>
      <c r="H373">
        <v>4.8699899999999996</v>
      </c>
    </row>
    <row r="374" spans="1:8" x14ac:dyDescent="0.25">
      <c r="A374">
        <v>36.799999999999997</v>
      </c>
      <c r="B374">
        <v>21.273969999999998</v>
      </c>
      <c r="C374">
        <v>16.743410000000001</v>
      </c>
      <c r="D374">
        <v>9.8559199999999993</v>
      </c>
      <c r="E374">
        <v>9.6029</v>
      </c>
      <c r="F374">
        <v>7.8727400000000003</v>
      </c>
      <c r="G374">
        <v>5.6978400000000002</v>
      </c>
      <c r="H374">
        <v>4.87615</v>
      </c>
    </row>
    <row r="375" spans="1:8" x14ac:dyDescent="0.25">
      <c r="A375">
        <v>36.9</v>
      </c>
      <c r="B375">
        <v>21.271080000000001</v>
      </c>
      <c r="C375">
        <v>16.740030000000001</v>
      </c>
      <c r="D375">
        <v>9.8581099999999999</v>
      </c>
      <c r="E375">
        <v>9.6205499999999997</v>
      </c>
      <c r="F375">
        <v>7.8829700000000003</v>
      </c>
      <c r="G375">
        <v>5.7061799999999998</v>
      </c>
      <c r="H375">
        <v>4.88232</v>
      </c>
    </row>
    <row r="376" spans="1:8" x14ac:dyDescent="0.25">
      <c r="A376">
        <v>37</v>
      </c>
      <c r="B376">
        <v>21.268180000000001</v>
      </c>
      <c r="C376">
        <v>16.73668</v>
      </c>
      <c r="D376">
        <v>9.8643099999999997</v>
      </c>
      <c r="E376">
        <v>9.6378699999999995</v>
      </c>
      <c r="F376">
        <v>7.8931800000000001</v>
      </c>
      <c r="G376">
        <v>5.7145099999999998</v>
      </c>
      <c r="H376">
        <v>4.88849</v>
      </c>
    </row>
    <row r="377" spans="1:8" x14ac:dyDescent="0.25">
      <c r="A377">
        <v>37.1</v>
      </c>
      <c r="B377">
        <v>21.265260000000001</v>
      </c>
      <c r="C377">
        <v>16.733370000000001</v>
      </c>
      <c r="D377">
        <v>9.8749000000000002</v>
      </c>
      <c r="E377">
        <v>9.6548499999999997</v>
      </c>
      <c r="F377">
        <v>7.9033600000000002</v>
      </c>
      <c r="G377">
        <v>5.7228399999999997</v>
      </c>
      <c r="H377">
        <v>4.8946699999999996</v>
      </c>
    </row>
    <row r="378" spans="1:8" x14ac:dyDescent="0.25">
      <c r="A378">
        <v>37.200000000000003</v>
      </c>
      <c r="B378">
        <v>21.262329999999999</v>
      </c>
      <c r="C378">
        <v>16.730090000000001</v>
      </c>
      <c r="D378">
        <v>9.8903400000000001</v>
      </c>
      <c r="E378">
        <v>9.6715300000000006</v>
      </c>
      <c r="F378">
        <v>7.9135299999999997</v>
      </c>
      <c r="G378">
        <v>5.73116</v>
      </c>
      <c r="H378">
        <v>4.9008500000000002</v>
      </c>
    </row>
    <row r="379" spans="1:8" x14ac:dyDescent="0.25">
      <c r="A379">
        <v>37.299999999999997</v>
      </c>
      <c r="B379">
        <v>21.25939</v>
      </c>
      <c r="C379">
        <v>16.726849999999999</v>
      </c>
      <c r="D379">
        <v>9.9111600000000006</v>
      </c>
      <c r="E379">
        <v>9.6879200000000001</v>
      </c>
      <c r="F379">
        <v>7.9236800000000001</v>
      </c>
      <c r="G379">
        <v>5.7394800000000004</v>
      </c>
      <c r="H379">
        <v>4.9070200000000002</v>
      </c>
    </row>
    <row r="380" spans="1:8" x14ac:dyDescent="0.25">
      <c r="A380">
        <v>37.4</v>
      </c>
      <c r="B380">
        <v>21.256430000000002</v>
      </c>
      <c r="C380">
        <v>16.72364</v>
      </c>
      <c r="D380">
        <v>9.9379600000000003</v>
      </c>
      <c r="E380">
        <v>9.7040299999999995</v>
      </c>
      <c r="F380">
        <v>7.9337999999999997</v>
      </c>
      <c r="G380">
        <v>5.7477900000000002</v>
      </c>
      <c r="H380">
        <v>4.9132100000000003</v>
      </c>
    </row>
    <row r="381" spans="1:8" x14ac:dyDescent="0.25">
      <c r="A381">
        <v>37.5</v>
      </c>
      <c r="B381">
        <v>21.25347</v>
      </c>
      <c r="C381">
        <v>16.720469999999999</v>
      </c>
      <c r="D381">
        <v>9.9714100000000006</v>
      </c>
      <c r="E381">
        <v>9.7198899999999995</v>
      </c>
      <c r="F381">
        <v>7.9439099999999998</v>
      </c>
      <c r="G381">
        <v>5.7560900000000004</v>
      </c>
      <c r="H381">
        <v>4.9193899999999999</v>
      </c>
    </row>
    <row r="382" spans="1:8" x14ac:dyDescent="0.25">
      <c r="A382">
        <v>37.6</v>
      </c>
      <c r="B382">
        <v>21.250489999999999</v>
      </c>
      <c r="C382">
        <v>16.71733</v>
      </c>
      <c r="D382">
        <v>10.012230000000001</v>
      </c>
      <c r="E382">
        <v>9.7355099999999997</v>
      </c>
      <c r="F382">
        <v>7.9539999999999997</v>
      </c>
      <c r="G382">
        <v>5.7643800000000001</v>
      </c>
      <c r="H382">
        <v>4.9255800000000001</v>
      </c>
    </row>
    <row r="383" spans="1:8" x14ac:dyDescent="0.25">
      <c r="A383">
        <v>37.700000000000003</v>
      </c>
      <c r="B383">
        <v>21.247499999999999</v>
      </c>
      <c r="C383">
        <v>16.71424</v>
      </c>
      <c r="D383">
        <v>10.06114</v>
      </c>
      <c r="E383">
        <v>9.7508900000000001</v>
      </c>
      <c r="F383">
        <v>7.9640700000000004</v>
      </c>
      <c r="G383">
        <v>5.7726699999999997</v>
      </c>
      <c r="H383">
        <v>4.9317599999999997</v>
      </c>
    </row>
    <row r="384" spans="1:8" x14ac:dyDescent="0.25">
      <c r="A384">
        <v>37.799999999999997</v>
      </c>
      <c r="B384">
        <v>21.244489999999999</v>
      </c>
      <c r="C384">
        <v>16.711179999999999</v>
      </c>
      <c r="D384">
        <v>10.118679999999999</v>
      </c>
      <c r="E384">
        <v>9.7660699999999991</v>
      </c>
      <c r="F384">
        <v>7.9741200000000001</v>
      </c>
      <c r="G384">
        <v>5.7809499999999998</v>
      </c>
      <c r="H384">
        <v>4.9379499999999998</v>
      </c>
    </row>
    <row r="385" spans="1:8" x14ac:dyDescent="0.25">
      <c r="A385">
        <v>37.9</v>
      </c>
      <c r="B385">
        <v>21.241479999999999</v>
      </c>
      <c r="C385">
        <v>16.70815</v>
      </c>
      <c r="D385">
        <v>10.184979999999999</v>
      </c>
      <c r="E385">
        <v>9.7810400000000008</v>
      </c>
      <c r="F385">
        <v>7.9841499999999996</v>
      </c>
      <c r="G385">
        <v>5.7892299999999999</v>
      </c>
      <c r="H385">
        <v>4.94414</v>
      </c>
    </row>
    <row r="386" spans="1:8" x14ac:dyDescent="0.25">
      <c r="A386">
        <v>38</v>
      </c>
      <c r="B386">
        <v>21.23845</v>
      </c>
      <c r="C386">
        <v>16.705159999999999</v>
      </c>
      <c r="D386">
        <v>10.25934</v>
      </c>
      <c r="E386">
        <v>9.7958200000000009</v>
      </c>
      <c r="F386">
        <v>7.9941599999999999</v>
      </c>
      <c r="G386">
        <v>5.7975000000000003</v>
      </c>
      <c r="H386">
        <v>4.9503399999999997</v>
      </c>
    </row>
    <row r="387" spans="1:8" x14ac:dyDescent="0.25">
      <c r="A387">
        <v>38.1</v>
      </c>
      <c r="B387">
        <v>21.235410000000002</v>
      </c>
      <c r="C387">
        <v>16.702210000000001</v>
      </c>
      <c r="D387">
        <v>10.339779999999999</v>
      </c>
      <c r="E387">
        <v>9.8104099999999992</v>
      </c>
      <c r="F387">
        <v>8.0041499999999992</v>
      </c>
      <c r="G387">
        <v>5.8057600000000003</v>
      </c>
      <c r="H387">
        <v>4.9565299999999999</v>
      </c>
    </row>
    <row r="388" spans="1:8" x14ac:dyDescent="0.25">
      <c r="A388">
        <v>38.200000000000003</v>
      </c>
      <c r="B388">
        <v>21.23236</v>
      </c>
      <c r="C388">
        <v>16.699300000000001</v>
      </c>
      <c r="D388">
        <v>10.42282</v>
      </c>
      <c r="E388">
        <v>9.82484</v>
      </c>
      <c r="F388">
        <v>8.0141299999999998</v>
      </c>
      <c r="G388">
        <v>5.8140099999999997</v>
      </c>
      <c r="H388">
        <v>4.9627299999999996</v>
      </c>
    </row>
    <row r="389" spans="1:8" x14ac:dyDescent="0.25">
      <c r="A389">
        <v>38.299999999999997</v>
      </c>
      <c r="B389">
        <v>21.229299999999999</v>
      </c>
      <c r="C389">
        <v>16.69642</v>
      </c>
      <c r="D389">
        <v>10.503729999999999</v>
      </c>
      <c r="E389">
        <v>9.8391099999999998</v>
      </c>
      <c r="F389">
        <v>8.0240799999999997</v>
      </c>
      <c r="G389">
        <v>5.82226</v>
      </c>
      <c r="H389">
        <v>4.9689300000000003</v>
      </c>
    </row>
    <row r="390" spans="1:8" x14ac:dyDescent="0.25">
      <c r="A390">
        <v>38.4</v>
      </c>
      <c r="B390">
        <v>21.226220000000001</v>
      </c>
      <c r="C390">
        <v>16.693580000000001</v>
      </c>
      <c r="D390">
        <v>10.57762</v>
      </c>
      <c r="E390">
        <v>9.8532200000000003</v>
      </c>
      <c r="F390">
        <v>8.0340199999999999</v>
      </c>
      <c r="G390">
        <v>5.8304999999999998</v>
      </c>
      <c r="H390">
        <v>4.9751300000000001</v>
      </c>
    </row>
    <row r="391" spans="1:8" x14ac:dyDescent="0.25">
      <c r="A391">
        <v>38.5</v>
      </c>
      <c r="B391">
        <v>21.223130000000001</v>
      </c>
      <c r="C391">
        <v>16.69078</v>
      </c>
      <c r="D391">
        <v>10.6408</v>
      </c>
      <c r="E391">
        <v>9.8671900000000008</v>
      </c>
      <c r="F391">
        <v>8.0439299999999996</v>
      </c>
      <c r="G391">
        <v>5.8387399999999996</v>
      </c>
      <c r="H391">
        <v>4.9813299999999998</v>
      </c>
    </row>
    <row r="392" spans="1:8" x14ac:dyDescent="0.25">
      <c r="A392">
        <v>38.6</v>
      </c>
      <c r="B392">
        <v>21.220030000000001</v>
      </c>
      <c r="C392">
        <v>16.688009999999998</v>
      </c>
      <c r="D392">
        <v>10.69177</v>
      </c>
      <c r="E392">
        <v>9.8810300000000009</v>
      </c>
      <c r="F392">
        <v>8.0538299999999996</v>
      </c>
      <c r="G392">
        <v>5.8469600000000002</v>
      </c>
      <c r="H392">
        <v>4.9875299999999996</v>
      </c>
    </row>
    <row r="393" spans="1:8" x14ac:dyDescent="0.25">
      <c r="A393">
        <v>38.700000000000003</v>
      </c>
      <c r="B393">
        <v>21.216919999999998</v>
      </c>
      <c r="C393">
        <v>16.685279999999999</v>
      </c>
      <c r="D393">
        <v>10.73123</v>
      </c>
      <c r="E393">
        <v>9.8947299999999991</v>
      </c>
      <c r="F393">
        <v>8.0637100000000004</v>
      </c>
      <c r="G393">
        <v>5.8551799999999998</v>
      </c>
      <c r="H393">
        <v>4.9937300000000002</v>
      </c>
    </row>
    <row r="394" spans="1:8" x14ac:dyDescent="0.25">
      <c r="A394">
        <v>38.799999999999997</v>
      </c>
      <c r="B394">
        <v>21.213789999999999</v>
      </c>
      <c r="C394">
        <v>16.682590000000001</v>
      </c>
      <c r="D394">
        <v>10.76121</v>
      </c>
      <c r="E394">
        <v>9.9083100000000002</v>
      </c>
      <c r="F394">
        <v>8.0735799999999998</v>
      </c>
      <c r="G394">
        <v>5.8633899999999999</v>
      </c>
      <c r="H394">
        <v>4.99993</v>
      </c>
    </row>
    <row r="395" spans="1:8" x14ac:dyDescent="0.25">
      <c r="A395">
        <v>38.9</v>
      </c>
      <c r="B395">
        <v>21.210660000000001</v>
      </c>
      <c r="C395">
        <v>16.679939999999998</v>
      </c>
      <c r="D395">
        <v>10.784039999999999</v>
      </c>
      <c r="E395">
        <v>9.92178</v>
      </c>
      <c r="F395">
        <v>8.0834200000000003</v>
      </c>
      <c r="G395">
        <v>5.8715900000000003</v>
      </c>
      <c r="H395">
        <v>5.0061400000000003</v>
      </c>
    </row>
    <row r="396" spans="1:8" x14ac:dyDescent="0.25">
      <c r="A396">
        <v>39</v>
      </c>
      <c r="B396">
        <v>21.207509999999999</v>
      </c>
      <c r="C396">
        <v>16.677320000000002</v>
      </c>
      <c r="D396">
        <v>10.80181</v>
      </c>
      <c r="E396">
        <v>9.9351400000000005</v>
      </c>
      <c r="F396">
        <v>8.0932499999999994</v>
      </c>
      <c r="G396">
        <v>5.8797899999999998</v>
      </c>
      <c r="H396">
        <v>5.01234</v>
      </c>
    </row>
    <row r="397" spans="1:8" x14ac:dyDescent="0.25">
      <c r="A397">
        <v>39.1</v>
      </c>
      <c r="B397">
        <v>21.204350000000002</v>
      </c>
      <c r="C397">
        <v>16.67474</v>
      </c>
      <c r="D397">
        <v>10.816079999999999</v>
      </c>
      <c r="E397">
        <v>9.9483899999999998</v>
      </c>
      <c r="F397">
        <v>8.1030599999999993</v>
      </c>
      <c r="G397">
        <v>5.8879700000000001</v>
      </c>
      <c r="H397">
        <v>5.0185500000000003</v>
      </c>
    </row>
    <row r="398" spans="1:8" x14ac:dyDescent="0.25">
      <c r="A398">
        <v>39.200000000000003</v>
      </c>
      <c r="B398">
        <v>21.201180000000001</v>
      </c>
      <c r="C398">
        <v>16.672190000000001</v>
      </c>
      <c r="D398">
        <v>10.827909999999999</v>
      </c>
      <c r="E398">
        <v>9.9615399999999994</v>
      </c>
      <c r="F398">
        <v>8.1128499999999999</v>
      </c>
      <c r="G398">
        <v>5.8961499999999996</v>
      </c>
      <c r="H398">
        <v>5.0247599999999997</v>
      </c>
    </row>
    <row r="399" spans="1:8" x14ac:dyDescent="0.25">
      <c r="A399">
        <v>39.299999999999997</v>
      </c>
      <c r="B399">
        <v>21.197990000000001</v>
      </c>
      <c r="C399">
        <v>16.66968</v>
      </c>
      <c r="D399">
        <v>10.83792</v>
      </c>
      <c r="E399">
        <v>9.9746000000000006</v>
      </c>
      <c r="F399">
        <v>8.1226199999999995</v>
      </c>
      <c r="G399">
        <v>5.9043299999999999</v>
      </c>
      <c r="H399">
        <v>5.0309600000000003</v>
      </c>
    </row>
    <row r="400" spans="1:8" x14ac:dyDescent="0.25">
      <c r="A400">
        <v>39.4</v>
      </c>
      <c r="B400">
        <v>21.194800000000001</v>
      </c>
      <c r="C400">
        <v>16.667210000000001</v>
      </c>
      <c r="D400">
        <v>10.84648</v>
      </c>
      <c r="E400">
        <v>9.9875699999999998</v>
      </c>
      <c r="F400">
        <v>8.1323699999999999</v>
      </c>
      <c r="G400">
        <v>5.91249</v>
      </c>
      <c r="H400">
        <v>5.0371699999999997</v>
      </c>
    </row>
    <row r="401" spans="1:8" x14ac:dyDescent="0.25">
      <c r="A401">
        <v>39.5</v>
      </c>
      <c r="B401">
        <v>21.191590000000001</v>
      </c>
      <c r="C401">
        <v>16.664770000000001</v>
      </c>
      <c r="D401">
        <v>10.85379</v>
      </c>
      <c r="E401">
        <v>10.000450000000001</v>
      </c>
      <c r="F401">
        <v>8.1421100000000006</v>
      </c>
      <c r="G401">
        <v>5.9206399999999997</v>
      </c>
      <c r="H401">
        <v>5.04338</v>
      </c>
    </row>
    <row r="402" spans="1:8" x14ac:dyDescent="0.25">
      <c r="A402">
        <v>39.6</v>
      </c>
      <c r="B402">
        <v>21.188369999999999</v>
      </c>
      <c r="C402">
        <v>16.662369999999999</v>
      </c>
      <c r="D402">
        <v>10.86</v>
      </c>
      <c r="E402">
        <v>10.013249999999999</v>
      </c>
      <c r="F402">
        <v>8.1518200000000007</v>
      </c>
      <c r="G402">
        <v>5.9287900000000002</v>
      </c>
      <c r="H402">
        <v>5.0495900000000002</v>
      </c>
    </row>
    <row r="403" spans="1:8" x14ac:dyDescent="0.25">
      <c r="A403">
        <v>39.700000000000003</v>
      </c>
      <c r="B403">
        <v>21.185140000000001</v>
      </c>
      <c r="C403">
        <v>16.66</v>
      </c>
      <c r="D403">
        <v>10.865220000000001</v>
      </c>
      <c r="E403">
        <v>10.025969999999999</v>
      </c>
      <c r="F403">
        <v>8.1615300000000008</v>
      </c>
      <c r="G403">
        <v>5.9369300000000003</v>
      </c>
      <c r="H403">
        <v>5.0557999999999996</v>
      </c>
    </row>
    <row r="404" spans="1:8" x14ac:dyDescent="0.25">
      <c r="A404">
        <v>39.799999999999997</v>
      </c>
      <c r="B404">
        <v>21.181899999999999</v>
      </c>
      <c r="C404">
        <v>16.65766</v>
      </c>
      <c r="D404">
        <v>10.86955</v>
      </c>
      <c r="E404">
        <v>10.03862</v>
      </c>
      <c r="F404">
        <v>8.1712100000000003</v>
      </c>
      <c r="G404">
        <v>5.9450599999999998</v>
      </c>
      <c r="H404">
        <v>5.0620099999999999</v>
      </c>
    </row>
    <row r="405" spans="1:8" x14ac:dyDescent="0.25">
      <c r="A405">
        <v>39.9</v>
      </c>
      <c r="B405">
        <v>21.178640000000001</v>
      </c>
      <c r="C405">
        <v>16.655360000000002</v>
      </c>
      <c r="D405">
        <v>10.87311</v>
      </c>
      <c r="E405">
        <v>10.0512</v>
      </c>
      <c r="F405">
        <v>8.1808700000000005</v>
      </c>
      <c r="G405">
        <v>5.9531799999999997</v>
      </c>
      <c r="H405">
        <v>5.0682099999999997</v>
      </c>
    </row>
    <row r="406" spans="1:8" x14ac:dyDescent="0.25">
      <c r="A406">
        <v>40</v>
      </c>
      <c r="B406">
        <v>21.175370000000001</v>
      </c>
      <c r="C406">
        <v>16.653099999999998</v>
      </c>
      <c r="D406">
        <v>10.87598</v>
      </c>
      <c r="E406">
        <v>10.06371</v>
      </c>
      <c r="F406">
        <v>8.1905199999999994</v>
      </c>
      <c r="G406">
        <v>5.9612999999999996</v>
      </c>
      <c r="H406">
        <v>5.0744199999999999</v>
      </c>
    </row>
    <row r="407" spans="1:8" x14ac:dyDescent="0.25">
      <c r="A407">
        <v>40.1</v>
      </c>
      <c r="B407">
        <v>21.1721</v>
      </c>
      <c r="C407">
        <v>16.650860000000002</v>
      </c>
      <c r="D407">
        <v>10.87825</v>
      </c>
      <c r="E407">
        <v>10.07615</v>
      </c>
      <c r="F407">
        <v>8.2001500000000007</v>
      </c>
      <c r="G407">
        <v>5.9694000000000003</v>
      </c>
      <c r="H407">
        <v>5.0806300000000002</v>
      </c>
    </row>
    <row r="408" spans="1:8" x14ac:dyDescent="0.25">
      <c r="A408">
        <v>40.200000000000003</v>
      </c>
      <c r="B408">
        <v>21.168810000000001</v>
      </c>
      <c r="C408">
        <v>16.64866</v>
      </c>
      <c r="D408">
        <v>10.880039999999999</v>
      </c>
      <c r="E408">
        <v>10.08854</v>
      </c>
      <c r="F408">
        <v>8.2097599999999993</v>
      </c>
      <c r="G408">
        <v>5.9775</v>
      </c>
      <c r="H408">
        <v>5.0868399999999996</v>
      </c>
    </row>
    <row r="409" spans="1:8" x14ac:dyDescent="0.25">
      <c r="A409">
        <v>40.299999999999997</v>
      </c>
      <c r="B409">
        <v>21.165510000000001</v>
      </c>
      <c r="C409">
        <v>16.64649</v>
      </c>
      <c r="D409">
        <v>10.88143</v>
      </c>
      <c r="E409">
        <v>10.100860000000001</v>
      </c>
      <c r="F409">
        <v>8.21936</v>
      </c>
      <c r="G409">
        <v>5.9855900000000002</v>
      </c>
      <c r="H409">
        <v>5.0930499999999999</v>
      </c>
    </row>
    <row r="410" spans="1:8" x14ac:dyDescent="0.25">
      <c r="A410">
        <v>40.4</v>
      </c>
      <c r="B410">
        <v>21.162189999999999</v>
      </c>
      <c r="C410">
        <v>16.644349999999999</v>
      </c>
      <c r="D410">
        <v>10.882529999999999</v>
      </c>
      <c r="E410">
        <v>10.11313</v>
      </c>
      <c r="F410">
        <v>8.2289300000000001</v>
      </c>
      <c r="G410">
        <v>5.9936699999999998</v>
      </c>
      <c r="H410">
        <v>5.0992600000000001</v>
      </c>
    </row>
    <row r="411" spans="1:8" x14ac:dyDescent="0.25">
      <c r="A411">
        <v>40.5</v>
      </c>
      <c r="B411">
        <v>21.15887</v>
      </c>
      <c r="C411">
        <v>16.642240000000001</v>
      </c>
      <c r="D411">
        <v>10.88344</v>
      </c>
      <c r="E411">
        <v>10.12534</v>
      </c>
      <c r="F411">
        <v>8.2384900000000005</v>
      </c>
      <c r="G411">
        <v>6.0017399999999999</v>
      </c>
      <c r="H411">
        <v>5.1054599999999999</v>
      </c>
    </row>
    <row r="412" spans="1:8" x14ac:dyDescent="0.25">
      <c r="A412">
        <v>40.6</v>
      </c>
      <c r="B412">
        <v>21.155529999999999</v>
      </c>
      <c r="C412">
        <v>16.640160000000002</v>
      </c>
      <c r="D412">
        <v>10.884259999999999</v>
      </c>
      <c r="E412">
        <v>10.137499999999999</v>
      </c>
      <c r="F412">
        <v>8.24803</v>
      </c>
      <c r="G412">
        <v>6.0098000000000003</v>
      </c>
      <c r="H412">
        <v>5.1116700000000002</v>
      </c>
    </row>
    <row r="413" spans="1:8" x14ac:dyDescent="0.25">
      <c r="A413">
        <v>40.700000000000003</v>
      </c>
      <c r="B413">
        <v>21.152190000000001</v>
      </c>
      <c r="C413">
        <v>16.638110000000001</v>
      </c>
      <c r="D413">
        <v>10.885109999999999</v>
      </c>
      <c r="E413">
        <v>10.149609999999999</v>
      </c>
      <c r="F413">
        <v>8.2575599999999998</v>
      </c>
      <c r="G413">
        <v>6.0178599999999998</v>
      </c>
      <c r="H413">
        <v>5.1178699999999999</v>
      </c>
    </row>
    <row r="414" spans="1:8" x14ac:dyDescent="0.25">
      <c r="A414">
        <v>40.799999999999997</v>
      </c>
      <c r="B414">
        <v>21.14883</v>
      </c>
      <c r="C414">
        <v>16.636089999999999</v>
      </c>
      <c r="D414">
        <v>10.886089999999999</v>
      </c>
      <c r="E414">
        <v>10.161670000000001</v>
      </c>
      <c r="F414">
        <v>8.2670700000000004</v>
      </c>
      <c r="G414">
        <v>6.0259</v>
      </c>
      <c r="H414">
        <v>5.1240800000000002</v>
      </c>
    </row>
    <row r="415" spans="1:8" x14ac:dyDescent="0.25">
      <c r="A415">
        <v>40.9</v>
      </c>
      <c r="B415">
        <v>21.14546</v>
      </c>
      <c r="C415">
        <v>16.63409</v>
      </c>
      <c r="D415">
        <v>10.88733</v>
      </c>
      <c r="E415">
        <v>10.173690000000001</v>
      </c>
      <c r="F415">
        <v>8.2765599999999999</v>
      </c>
      <c r="G415">
        <v>6.0339400000000003</v>
      </c>
      <c r="H415">
        <v>5.13028</v>
      </c>
    </row>
    <row r="416" spans="1:8" x14ac:dyDescent="0.25">
      <c r="A416">
        <v>41</v>
      </c>
      <c r="B416">
        <v>21.14208</v>
      </c>
      <c r="C416">
        <v>16.63212</v>
      </c>
      <c r="D416">
        <v>10.88894</v>
      </c>
      <c r="E416">
        <v>10.18566</v>
      </c>
      <c r="F416">
        <v>8.2860300000000002</v>
      </c>
      <c r="G416">
        <v>6.0419600000000004</v>
      </c>
      <c r="H416">
        <v>5.1364900000000002</v>
      </c>
    </row>
    <row r="417" spans="1:8" x14ac:dyDescent="0.25">
      <c r="A417">
        <v>41.1</v>
      </c>
      <c r="B417">
        <v>21.13869</v>
      </c>
      <c r="C417">
        <v>16.630179999999999</v>
      </c>
      <c r="D417">
        <v>10.89105</v>
      </c>
      <c r="E417">
        <v>10.19759</v>
      </c>
      <c r="F417">
        <v>8.2954799999999995</v>
      </c>
      <c r="G417">
        <v>6.0499799999999997</v>
      </c>
      <c r="H417">
        <v>5.14269</v>
      </c>
    </row>
    <row r="418" spans="1:8" x14ac:dyDescent="0.25">
      <c r="A418">
        <v>41.2</v>
      </c>
      <c r="B418">
        <v>21.135290000000001</v>
      </c>
      <c r="C418">
        <v>16.628260000000001</v>
      </c>
      <c r="D418">
        <v>10.893739999999999</v>
      </c>
      <c r="E418">
        <v>10.20947</v>
      </c>
      <c r="F418">
        <v>8.3049199999999992</v>
      </c>
      <c r="G418">
        <v>6.0579900000000002</v>
      </c>
      <c r="H418">
        <v>5.1488899999999997</v>
      </c>
    </row>
    <row r="419" spans="1:8" x14ac:dyDescent="0.25">
      <c r="A419">
        <v>41.3</v>
      </c>
      <c r="B419">
        <v>21.131869999999999</v>
      </c>
      <c r="C419">
        <v>16.626370000000001</v>
      </c>
      <c r="D419">
        <v>10.897119999999999</v>
      </c>
      <c r="E419">
        <v>10.22132</v>
      </c>
      <c r="F419">
        <v>8.3143399999999996</v>
      </c>
      <c r="G419">
        <v>6.0659900000000002</v>
      </c>
      <c r="H419">
        <v>5.1550900000000004</v>
      </c>
    </row>
    <row r="420" spans="1:8" x14ac:dyDescent="0.25">
      <c r="A420">
        <v>41.4</v>
      </c>
      <c r="B420">
        <v>21.128450000000001</v>
      </c>
      <c r="C420">
        <v>16.624490000000002</v>
      </c>
      <c r="D420">
        <v>10.90122</v>
      </c>
      <c r="E420">
        <v>10.233129999999999</v>
      </c>
      <c r="F420">
        <v>8.3237500000000004</v>
      </c>
      <c r="G420">
        <v>6.0739799999999997</v>
      </c>
      <c r="H420">
        <v>5.1612900000000002</v>
      </c>
    </row>
    <row r="421" spans="1:8" x14ac:dyDescent="0.25">
      <c r="A421">
        <v>41.5</v>
      </c>
      <c r="B421">
        <v>21.12501</v>
      </c>
      <c r="C421">
        <v>16.622640000000001</v>
      </c>
      <c r="D421">
        <v>10.90606</v>
      </c>
      <c r="E421">
        <v>10.244899999999999</v>
      </c>
      <c r="F421">
        <v>8.3331300000000006</v>
      </c>
      <c r="G421">
        <v>6.0819599999999996</v>
      </c>
      <c r="H421">
        <v>5.1674899999999999</v>
      </c>
    </row>
    <row r="422" spans="1:8" x14ac:dyDescent="0.25">
      <c r="A422">
        <v>41.6</v>
      </c>
      <c r="B422">
        <v>21.121569999999998</v>
      </c>
      <c r="C422">
        <v>16.620799999999999</v>
      </c>
      <c r="D422">
        <v>10.911619999999999</v>
      </c>
      <c r="E422">
        <v>10.256629999999999</v>
      </c>
      <c r="F422">
        <v>8.3424999999999994</v>
      </c>
      <c r="G422">
        <v>6.0899299999999998</v>
      </c>
      <c r="H422">
        <v>5.1736899999999997</v>
      </c>
    </row>
    <row r="423" spans="1:8" x14ac:dyDescent="0.25">
      <c r="A423">
        <v>41.7</v>
      </c>
      <c r="B423">
        <v>21.118110000000001</v>
      </c>
      <c r="C423">
        <v>16.61899</v>
      </c>
      <c r="D423">
        <v>10.91785</v>
      </c>
      <c r="E423">
        <v>10.268330000000001</v>
      </c>
      <c r="F423">
        <v>8.3518600000000003</v>
      </c>
      <c r="G423">
        <v>6.0978899999999996</v>
      </c>
      <c r="H423">
        <v>5.1798799999999998</v>
      </c>
    </row>
    <row r="424" spans="1:8" x14ac:dyDescent="0.25">
      <c r="A424">
        <v>41.8</v>
      </c>
      <c r="B424">
        <v>21.114640000000001</v>
      </c>
      <c r="C424">
        <v>16.617190000000001</v>
      </c>
      <c r="D424">
        <v>10.924709999999999</v>
      </c>
      <c r="E424">
        <v>10.27999</v>
      </c>
      <c r="F424">
        <v>8.3611900000000006</v>
      </c>
      <c r="G424">
        <v>6.1058399999999997</v>
      </c>
      <c r="H424">
        <v>5.1860799999999996</v>
      </c>
    </row>
    <row r="425" spans="1:8" x14ac:dyDescent="0.25">
      <c r="A425">
        <v>41.9</v>
      </c>
      <c r="B425">
        <v>21.111170000000001</v>
      </c>
      <c r="C425">
        <v>16.615400000000001</v>
      </c>
      <c r="D425">
        <v>10.93214</v>
      </c>
      <c r="E425">
        <v>10.29162</v>
      </c>
      <c r="F425">
        <v>8.3705099999999995</v>
      </c>
      <c r="G425">
        <v>6.1137899999999998</v>
      </c>
      <c r="H425">
        <v>5.1922699999999997</v>
      </c>
    </row>
    <row r="426" spans="1:8" x14ac:dyDescent="0.25">
      <c r="A426">
        <v>42</v>
      </c>
      <c r="B426">
        <v>21.107679999999998</v>
      </c>
      <c r="C426">
        <v>16.613630000000001</v>
      </c>
      <c r="D426">
        <v>10.94008</v>
      </c>
      <c r="E426">
        <v>10.30322</v>
      </c>
      <c r="F426">
        <v>8.3798100000000009</v>
      </c>
      <c r="G426">
        <v>6.1217199999999998</v>
      </c>
      <c r="H426">
        <v>5.1984599999999999</v>
      </c>
    </row>
    <row r="427" spans="1:8" x14ac:dyDescent="0.25">
      <c r="A427">
        <v>42.1</v>
      </c>
      <c r="B427">
        <v>21.104179999999999</v>
      </c>
      <c r="C427">
        <v>16.611879999999999</v>
      </c>
      <c r="D427">
        <v>10.94849</v>
      </c>
      <c r="E427">
        <v>10.314780000000001</v>
      </c>
      <c r="F427">
        <v>8.3890899999999995</v>
      </c>
      <c r="G427">
        <v>6.1296400000000002</v>
      </c>
      <c r="H427">
        <v>5.20465</v>
      </c>
    </row>
    <row r="428" spans="1:8" x14ac:dyDescent="0.25">
      <c r="A428">
        <v>42.2</v>
      </c>
      <c r="B428">
        <v>21.100670000000001</v>
      </c>
      <c r="C428">
        <v>16.610130000000002</v>
      </c>
      <c r="D428">
        <v>10.957330000000001</v>
      </c>
      <c r="E428">
        <v>10.326320000000001</v>
      </c>
      <c r="F428">
        <v>8.3983600000000003</v>
      </c>
      <c r="G428">
        <v>6.1375599999999997</v>
      </c>
      <c r="H428">
        <v>5.2108400000000001</v>
      </c>
    </row>
    <row r="429" spans="1:8" x14ac:dyDescent="0.25">
      <c r="A429">
        <v>42.3</v>
      </c>
      <c r="B429">
        <v>21.097149999999999</v>
      </c>
      <c r="C429">
        <v>16.60839</v>
      </c>
      <c r="D429">
        <v>10.966559999999999</v>
      </c>
      <c r="E429">
        <v>10.337820000000001</v>
      </c>
      <c r="F429">
        <v>8.40761</v>
      </c>
      <c r="G429">
        <v>6.1454599999999999</v>
      </c>
      <c r="H429">
        <v>5.2170199999999998</v>
      </c>
    </row>
    <row r="430" spans="1:8" x14ac:dyDescent="0.25">
      <c r="A430">
        <v>42.4</v>
      </c>
      <c r="B430">
        <v>21.093620000000001</v>
      </c>
      <c r="C430">
        <v>16.606660000000002</v>
      </c>
      <c r="D430">
        <v>10.976139999999999</v>
      </c>
      <c r="E430">
        <v>10.349299999999999</v>
      </c>
      <c r="F430">
        <v>8.4168400000000005</v>
      </c>
      <c r="G430">
        <v>6.1533600000000002</v>
      </c>
      <c r="H430">
        <v>5.2232099999999999</v>
      </c>
    </row>
    <row r="431" spans="1:8" x14ac:dyDescent="0.25">
      <c r="A431">
        <v>42.5</v>
      </c>
      <c r="B431">
        <v>21.09008</v>
      </c>
      <c r="C431">
        <v>16.60493</v>
      </c>
      <c r="D431">
        <v>10.98606</v>
      </c>
      <c r="E431">
        <v>10.360749999999999</v>
      </c>
      <c r="F431">
        <v>8.4260599999999997</v>
      </c>
      <c r="G431">
        <v>6.1612400000000003</v>
      </c>
      <c r="H431">
        <v>5.2293900000000004</v>
      </c>
    </row>
    <row r="432" spans="1:8" x14ac:dyDescent="0.25">
      <c r="A432">
        <v>42.6</v>
      </c>
      <c r="B432">
        <v>21.08653</v>
      </c>
      <c r="C432">
        <v>16.603210000000001</v>
      </c>
      <c r="D432">
        <v>10.99628</v>
      </c>
      <c r="E432">
        <v>10.372170000000001</v>
      </c>
      <c r="F432">
        <v>8.4352499999999999</v>
      </c>
      <c r="G432">
        <v>6.1691200000000004</v>
      </c>
      <c r="H432">
        <v>5.2355700000000001</v>
      </c>
    </row>
    <row r="433" spans="1:8" x14ac:dyDescent="0.25">
      <c r="A433">
        <v>42.7</v>
      </c>
      <c r="B433">
        <v>21.08297</v>
      </c>
      <c r="C433">
        <v>16.601489999999998</v>
      </c>
      <c r="D433">
        <v>11.006790000000001</v>
      </c>
      <c r="E433">
        <v>10.383559999999999</v>
      </c>
      <c r="F433">
        <v>8.4444400000000002</v>
      </c>
      <c r="G433">
        <v>6.17699</v>
      </c>
      <c r="H433">
        <v>5.2417400000000001</v>
      </c>
    </row>
    <row r="434" spans="1:8" x14ac:dyDescent="0.25">
      <c r="A434">
        <v>42.8</v>
      </c>
      <c r="B434">
        <v>21.0794</v>
      </c>
      <c r="C434">
        <v>16.59976</v>
      </c>
      <c r="D434">
        <v>11.01756</v>
      </c>
      <c r="E434">
        <v>10.394920000000001</v>
      </c>
      <c r="F434">
        <v>8.4535999999999998</v>
      </c>
      <c r="G434">
        <v>6.1848400000000003</v>
      </c>
      <c r="H434">
        <v>5.2479199999999997</v>
      </c>
    </row>
    <row r="435" spans="1:8" x14ac:dyDescent="0.25">
      <c r="A435">
        <v>42.9</v>
      </c>
      <c r="B435">
        <v>21.07582</v>
      </c>
      <c r="C435">
        <v>16.598040000000001</v>
      </c>
      <c r="D435">
        <v>11.02858</v>
      </c>
      <c r="E435">
        <v>10.40626</v>
      </c>
      <c r="F435">
        <v>8.4627499999999998</v>
      </c>
      <c r="G435">
        <v>6.1926899999999998</v>
      </c>
      <c r="H435">
        <v>5.2540899999999997</v>
      </c>
    </row>
    <row r="436" spans="1:8" x14ac:dyDescent="0.25">
      <c r="A436">
        <v>43</v>
      </c>
      <c r="B436">
        <v>21.072230000000001</v>
      </c>
      <c r="C436">
        <v>16.596299999999999</v>
      </c>
      <c r="D436">
        <v>11.03984</v>
      </c>
      <c r="E436">
        <v>10.41757</v>
      </c>
      <c r="F436">
        <v>8.4718800000000005</v>
      </c>
      <c r="G436">
        <v>6.20052</v>
      </c>
      <c r="H436">
        <v>5.2602599999999997</v>
      </c>
    </row>
    <row r="437" spans="1:8" x14ac:dyDescent="0.25">
      <c r="A437">
        <v>43.1</v>
      </c>
      <c r="B437">
        <v>21.068629999999999</v>
      </c>
      <c r="C437">
        <v>16.594560000000001</v>
      </c>
      <c r="D437">
        <v>11.051310000000001</v>
      </c>
      <c r="E437">
        <v>10.42886</v>
      </c>
      <c r="F437">
        <v>8.4809900000000003</v>
      </c>
      <c r="G437">
        <v>6.2083500000000003</v>
      </c>
      <c r="H437">
        <v>5.2664299999999997</v>
      </c>
    </row>
    <row r="438" spans="1:8" x14ac:dyDescent="0.25">
      <c r="A438">
        <v>43.2</v>
      </c>
      <c r="B438">
        <v>21.065020000000001</v>
      </c>
      <c r="C438">
        <v>16.59281</v>
      </c>
      <c r="D438">
        <v>11.063000000000001</v>
      </c>
      <c r="E438">
        <v>10.44012</v>
      </c>
      <c r="F438">
        <v>8.4900900000000004</v>
      </c>
      <c r="G438">
        <v>6.21617</v>
      </c>
      <c r="H438">
        <v>5.2725999999999997</v>
      </c>
    </row>
    <row r="439" spans="1:8" x14ac:dyDescent="0.25">
      <c r="A439">
        <v>43.3</v>
      </c>
      <c r="B439">
        <v>21.061399999999999</v>
      </c>
      <c r="C439">
        <v>16.591049999999999</v>
      </c>
      <c r="D439">
        <v>11.07488</v>
      </c>
      <c r="E439">
        <v>10.451359999999999</v>
      </c>
      <c r="F439">
        <v>8.4991599999999998</v>
      </c>
      <c r="G439">
        <v>6.2239699999999996</v>
      </c>
      <c r="H439">
        <v>5.2787600000000001</v>
      </c>
    </row>
    <row r="440" spans="1:8" x14ac:dyDescent="0.25">
      <c r="A440">
        <v>43.4</v>
      </c>
      <c r="B440">
        <v>21.057780000000001</v>
      </c>
      <c r="C440">
        <v>16.589269999999999</v>
      </c>
      <c r="D440">
        <v>11.08695</v>
      </c>
      <c r="E440">
        <v>10.462569999999999</v>
      </c>
      <c r="F440">
        <v>8.5082299999999993</v>
      </c>
      <c r="G440">
        <v>6.23177</v>
      </c>
      <c r="H440">
        <v>5.2849199999999996</v>
      </c>
    </row>
    <row r="441" spans="1:8" x14ac:dyDescent="0.25">
      <c r="A441">
        <v>43.5</v>
      </c>
      <c r="B441">
        <v>21.05414</v>
      </c>
      <c r="C441">
        <v>16.58747</v>
      </c>
      <c r="D441">
        <v>11.09919</v>
      </c>
      <c r="E441">
        <v>10.47376</v>
      </c>
      <c r="F441">
        <v>8.5172699999999999</v>
      </c>
      <c r="G441">
        <v>6.2395500000000004</v>
      </c>
      <c r="H441">
        <v>5.29108</v>
      </c>
    </row>
    <row r="442" spans="1:8" x14ac:dyDescent="0.25">
      <c r="A442">
        <v>43.6</v>
      </c>
      <c r="B442">
        <v>21.05049</v>
      </c>
      <c r="C442">
        <v>16.585640000000001</v>
      </c>
      <c r="D442">
        <v>11.111610000000001</v>
      </c>
      <c r="E442">
        <v>10.484920000000001</v>
      </c>
      <c r="F442">
        <v>8.5263000000000009</v>
      </c>
      <c r="G442">
        <v>6.2473299999999998</v>
      </c>
      <c r="H442">
        <v>5.2972400000000004</v>
      </c>
    </row>
    <row r="443" spans="1:8" x14ac:dyDescent="0.25">
      <c r="A443">
        <v>43.7</v>
      </c>
      <c r="B443">
        <v>21.04684</v>
      </c>
      <c r="C443">
        <v>16.5838</v>
      </c>
      <c r="D443">
        <v>11.124180000000001</v>
      </c>
      <c r="E443">
        <v>10.49606</v>
      </c>
      <c r="F443">
        <v>8.5353100000000008</v>
      </c>
      <c r="G443">
        <v>6.25509</v>
      </c>
      <c r="H443">
        <v>5.3033900000000003</v>
      </c>
    </row>
    <row r="444" spans="1:8" x14ac:dyDescent="0.25">
      <c r="A444">
        <v>43.8</v>
      </c>
      <c r="B444">
        <v>21.04317</v>
      </c>
      <c r="C444">
        <v>16.58193</v>
      </c>
      <c r="D444">
        <v>11.13691</v>
      </c>
      <c r="E444">
        <v>10.50718</v>
      </c>
      <c r="F444">
        <v>8.5442999999999998</v>
      </c>
      <c r="G444">
        <v>6.2628500000000003</v>
      </c>
      <c r="H444">
        <v>5.3095400000000001</v>
      </c>
    </row>
    <row r="445" spans="1:8" x14ac:dyDescent="0.25">
      <c r="A445">
        <v>43.9</v>
      </c>
      <c r="B445">
        <v>21.0395</v>
      </c>
      <c r="C445">
        <v>16.580020000000001</v>
      </c>
      <c r="D445">
        <v>11.14978</v>
      </c>
      <c r="E445">
        <v>10.518280000000001</v>
      </c>
      <c r="F445">
        <v>8.5532800000000009</v>
      </c>
      <c r="G445">
        <v>6.2705900000000003</v>
      </c>
      <c r="H445">
        <v>5.31569</v>
      </c>
    </row>
    <row r="446" spans="1:8" x14ac:dyDescent="0.25">
      <c r="A446">
        <v>44</v>
      </c>
      <c r="B446">
        <v>21.035820000000001</v>
      </c>
      <c r="C446">
        <v>16.57808</v>
      </c>
      <c r="D446">
        <v>11.162789999999999</v>
      </c>
      <c r="E446">
        <v>10.529350000000001</v>
      </c>
      <c r="F446">
        <v>8.5622399999999992</v>
      </c>
      <c r="G446">
        <v>6.2783300000000004</v>
      </c>
      <c r="H446">
        <v>5.3218300000000003</v>
      </c>
    </row>
    <row r="447" spans="1:8" x14ac:dyDescent="0.25">
      <c r="A447">
        <v>44.1</v>
      </c>
      <c r="B447">
        <v>21.032119999999999</v>
      </c>
      <c r="C447">
        <v>16.5761</v>
      </c>
      <c r="D447">
        <v>11.175929999999999</v>
      </c>
      <c r="E447">
        <v>10.54039</v>
      </c>
      <c r="F447">
        <v>8.57118</v>
      </c>
      <c r="G447">
        <v>6.2860500000000004</v>
      </c>
      <c r="H447">
        <v>5.3279800000000002</v>
      </c>
    </row>
    <row r="448" spans="1:8" x14ac:dyDescent="0.25">
      <c r="A448">
        <v>44.2</v>
      </c>
      <c r="B448">
        <v>21.02843</v>
      </c>
      <c r="C448">
        <v>16.574079999999999</v>
      </c>
      <c r="D448">
        <v>11.1892</v>
      </c>
      <c r="E448">
        <v>10.55142</v>
      </c>
      <c r="F448">
        <v>8.5801099999999995</v>
      </c>
      <c r="G448">
        <v>6.2937599999999998</v>
      </c>
      <c r="H448">
        <v>5.3341099999999999</v>
      </c>
    </row>
    <row r="449" spans="1:8" x14ac:dyDescent="0.25">
      <c r="A449">
        <v>44.3</v>
      </c>
      <c r="B449">
        <v>21.024719999999999</v>
      </c>
      <c r="C449">
        <v>16.572019999999998</v>
      </c>
      <c r="D449">
        <v>11.202590000000001</v>
      </c>
      <c r="E449">
        <v>10.562419999999999</v>
      </c>
      <c r="F449">
        <v>8.5890199999999997</v>
      </c>
      <c r="G449">
        <v>6.3014700000000001</v>
      </c>
      <c r="H449">
        <v>5.3402500000000002</v>
      </c>
    </row>
    <row r="450" spans="1:8" x14ac:dyDescent="0.25">
      <c r="A450">
        <v>44.4</v>
      </c>
      <c r="B450">
        <v>21.021000000000001</v>
      </c>
      <c r="C450">
        <v>16.56991</v>
      </c>
      <c r="D450">
        <v>11.216100000000001</v>
      </c>
      <c r="E450">
        <v>10.573399999999999</v>
      </c>
      <c r="F450">
        <v>8.5979100000000006</v>
      </c>
      <c r="G450">
        <v>6.3091600000000003</v>
      </c>
      <c r="H450">
        <v>5.3463799999999999</v>
      </c>
    </row>
    <row r="451" spans="1:8" x14ac:dyDescent="0.25">
      <c r="A451">
        <v>44.5</v>
      </c>
      <c r="B451">
        <v>21.01727</v>
      </c>
      <c r="C451">
        <v>16.567740000000001</v>
      </c>
      <c r="D451">
        <v>11.22972</v>
      </c>
      <c r="E451">
        <v>10.58436</v>
      </c>
      <c r="F451">
        <v>8.6067900000000002</v>
      </c>
      <c r="G451">
        <v>6.31684</v>
      </c>
      <c r="H451">
        <v>5.3525099999999997</v>
      </c>
    </row>
    <row r="452" spans="1:8" x14ac:dyDescent="0.25">
      <c r="A452">
        <v>44.6</v>
      </c>
      <c r="B452">
        <v>21.013539999999999</v>
      </c>
      <c r="C452">
        <v>16.56551</v>
      </c>
      <c r="D452">
        <v>11.24344</v>
      </c>
      <c r="E452">
        <v>10.5953</v>
      </c>
      <c r="F452">
        <v>8.6156500000000005</v>
      </c>
      <c r="G452">
        <v>6.3245100000000001</v>
      </c>
      <c r="H452">
        <v>5.3586400000000003</v>
      </c>
    </row>
    <row r="453" spans="1:8" x14ac:dyDescent="0.25">
      <c r="A453">
        <v>44.7</v>
      </c>
      <c r="B453">
        <v>21.009799999999998</v>
      </c>
      <c r="C453">
        <v>16.563220000000001</v>
      </c>
      <c r="D453">
        <v>11.257250000000001</v>
      </c>
      <c r="E453">
        <v>10.606210000000001</v>
      </c>
      <c r="F453">
        <v>8.6244899999999998</v>
      </c>
      <c r="G453">
        <v>6.3321800000000001</v>
      </c>
      <c r="H453">
        <v>5.3647600000000004</v>
      </c>
    </row>
    <row r="454" spans="1:8" x14ac:dyDescent="0.25">
      <c r="A454">
        <v>44.8</v>
      </c>
      <c r="B454">
        <v>21.006049999999998</v>
      </c>
      <c r="C454">
        <v>16.560870000000001</v>
      </c>
      <c r="D454">
        <v>11.27117</v>
      </c>
      <c r="E454">
        <v>10.617100000000001</v>
      </c>
      <c r="F454">
        <v>8.6333099999999998</v>
      </c>
      <c r="G454">
        <v>6.3398300000000001</v>
      </c>
      <c r="H454">
        <v>5.3708799999999997</v>
      </c>
    </row>
    <row r="455" spans="1:8" x14ac:dyDescent="0.25">
      <c r="A455">
        <v>44.9</v>
      </c>
      <c r="B455">
        <v>21.002289999999999</v>
      </c>
      <c r="C455">
        <v>16.558450000000001</v>
      </c>
      <c r="D455">
        <v>11.285170000000001</v>
      </c>
      <c r="E455">
        <v>10.627969999999999</v>
      </c>
      <c r="F455">
        <v>8.6421200000000002</v>
      </c>
      <c r="G455">
        <v>6.3474700000000004</v>
      </c>
      <c r="H455">
        <v>5.3769900000000002</v>
      </c>
    </row>
    <row r="456" spans="1:8" x14ac:dyDescent="0.25">
      <c r="A456">
        <v>45</v>
      </c>
      <c r="B456">
        <v>20.998529999999999</v>
      </c>
      <c r="C456">
        <v>16.555949999999999</v>
      </c>
      <c r="D456">
        <v>11.299250000000001</v>
      </c>
      <c r="E456">
        <v>10.638820000000001</v>
      </c>
      <c r="F456">
        <v>8.6509099999999997</v>
      </c>
      <c r="G456">
        <v>6.3551000000000002</v>
      </c>
      <c r="H456">
        <v>5.3831100000000003</v>
      </c>
    </row>
    <row r="457" spans="1:8" x14ac:dyDescent="0.25">
      <c r="A457">
        <v>45.1</v>
      </c>
      <c r="B457">
        <v>20.99475</v>
      </c>
      <c r="C457">
        <v>16.553370000000001</v>
      </c>
      <c r="D457">
        <v>11.313420000000001</v>
      </c>
      <c r="E457">
        <v>10.64964</v>
      </c>
      <c r="F457">
        <v>8.6596799999999998</v>
      </c>
      <c r="G457">
        <v>6.3627200000000004</v>
      </c>
      <c r="H457">
        <v>5.3892100000000003</v>
      </c>
    </row>
    <row r="458" spans="1:8" x14ac:dyDescent="0.25">
      <c r="A458">
        <v>45.2</v>
      </c>
      <c r="B458">
        <v>20.990970000000001</v>
      </c>
      <c r="C458">
        <v>16.550699999999999</v>
      </c>
      <c r="D458">
        <v>11.32765</v>
      </c>
      <c r="E458">
        <v>10.660450000000001</v>
      </c>
      <c r="F458">
        <v>8.6684400000000004</v>
      </c>
      <c r="G458">
        <v>6.3703200000000004</v>
      </c>
      <c r="H458">
        <v>5.3953199999999999</v>
      </c>
    </row>
    <row r="459" spans="1:8" x14ac:dyDescent="0.25">
      <c r="A459">
        <v>45.3</v>
      </c>
      <c r="B459">
        <v>20.987189999999998</v>
      </c>
      <c r="C459">
        <v>16.547940000000001</v>
      </c>
      <c r="D459">
        <v>11.34196</v>
      </c>
      <c r="E459">
        <v>10.67123</v>
      </c>
      <c r="F459">
        <v>8.6771799999999999</v>
      </c>
      <c r="G459">
        <v>6.3779199999999996</v>
      </c>
      <c r="H459">
        <v>5.4014199999999999</v>
      </c>
    </row>
    <row r="460" spans="1:8" x14ac:dyDescent="0.25">
      <c r="A460">
        <v>45.4</v>
      </c>
      <c r="B460">
        <v>20.98339</v>
      </c>
      <c r="C460">
        <v>16.545089999999998</v>
      </c>
      <c r="D460">
        <v>11.35633</v>
      </c>
      <c r="E460">
        <v>10.681990000000001</v>
      </c>
      <c r="F460">
        <v>8.6859000000000002</v>
      </c>
      <c r="G460">
        <v>6.38551</v>
      </c>
      <c r="H460">
        <v>5.4075199999999999</v>
      </c>
    </row>
    <row r="461" spans="1:8" x14ac:dyDescent="0.25">
      <c r="A461">
        <v>45.5</v>
      </c>
      <c r="B461">
        <v>20.979590000000002</v>
      </c>
      <c r="C461">
        <v>16.54213</v>
      </c>
      <c r="D461">
        <v>11.370760000000001</v>
      </c>
      <c r="E461">
        <v>10.69272</v>
      </c>
      <c r="F461">
        <v>8.6945999999999994</v>
      </c>
      <c r="G461">
        <v>6.3930800000000003</v>
      </c>
      <c r="H461">
        <v>5.4136100000000003</v>
      </c>
    </row>
    <row r="462" spans="1:8" x14ac:dyDescent="0.25">
      <c r="A462">
        <v>45.6</v>
      </c>
      <c r="B462">
        <v>20.97578</v>
      </c>
      <c r="C462">
        <v>16.539069999999999</v>
      </c>
      <c r="D462">
        <v>11.38524</v>
      </c>
      <c r="E462">
        <v>10.703440000000001</v>
      </c>
      <c r="F462">
        <v>8.7032900000000009</v>
      </c>
      <c r="G462">
        <v>6.4006499999999997</v>
      </c>
      <c r="H462">
        <v>5.4196999999999997</v>
      </c>
    </row>
    <row r="463" spans="1:8" x14ac:dyDescent="0.25">
      <c r="A463">
        <v>45.7</v>
      </c>
      <c r="B463">
        <v>20.971959999999999</v>
      </c>
      <c r="C463">
        <v>16.535889999999998</v>
      </c>
      <c r="D463">
        <v>11.39977</v>
      </c>
      <c r="E463">
        <v>10.714130000000001</v>
      </c>
      <c r="F463">
        <v>8.7119599999999995</v>
      </c>
      <c r="G463">
        <v>6.4081999999999999</v>
      </c>
      <c r="H463">
        <v>5.4257900000000001</v>
      </c>
    </row>
    <row r="464" spans="1:8" x14ac:dyDescent="0.25">
      <c r="A464">
        <v>45.8</v>
      </c>
      <c r="B464">
        <v>20.968139999999998</v>
      </c>
      <c r="C464">
        <v>16.532589999999999</v>
      </c>
      <c r="D464">
        <v>11.414350000000001</v>
      </c>
      <c r="E464">
        <v>10.7248</v>
      </c>
      <c r="F464">
        <v>8.7206200000000003</v>
      </c>
      <c r="G464">
        <v>6.4157500000000001</v>
      </c>
      <c r="H464">
        <v>5.43187</v>
      </c>
    </row>
    <row r="465" spans="1:8" x14ac:dyDescent="0.25">
      <c r="A465">
        <v>45.9</v>
      </c>
      <c r="B465">
        <v>20.964310000000001</v>
      </c>
      <c r="C465">
        <v>16.529170000000001</v>
      </c>
      <c r="D465">
        <v>11.42896</v>
      </c>
      <c r="E465">
        <v>10.73545</v>
      </c>
      <c r="F465">
        <v>8.72926</v>
      </c>
      <c r="G465">
        <v>6.4232800000000001</v>
      </c>
      <c r="H465">
        <v>5.4379499999999998</v>
      </c>
    </row>
    <row r="466" spans="1:8" x14ac:dyDescent="0.25">
      <c r="A466">
        <v>46</v>
      </c>
      <c r="B466">
        <v>20.960470000000001</v>
      </c>
      <c r="C466">
        <v>16.52562</v>
      </c>
      <c r="D466">
        <v>11.4436</v>
      </c>
      <c r="E466">
        <v>10.74607</v>
      </c>
      <c r="F466">
        <v>8.7378800000000005</v>
      </c>
      <c r="G466">
        <v>6.4307999999999996</v>
      </c>
      <c r="H466">
        <v>5.4440200000000001</v>
      </c>
    </row>
    <row r="467" spans="1:8" x14ac:dyDescent="0.25">
      <c r="A467">
        <v>46.1</v>
      </c>
      <c r="B467">
        <v>20.956630000000001</v>
      </c>
      <c r="C467">
        <v>16.521920000000001</v>
      </c>
      <c r="D467">
        <v>11.458270000000001</v>
      </c>
      <c r="E467">
        <v>10.756679999999999</v>
      </c>
      <c r="F467">
        <v>8.74648</v>
      </c>
      <c r="G467">
        <v>6.4383100000000004</v>
      </c>
      <c r="H467">
        <v>5.4500900000000003</v>
      </c>
    </row>
    <row r="468" spans="1:8" x14ac:dyDescent="0.25">
      <c r="A468">
        <v>46.2</v>
      </c>
      <c r="B468">
        <v>20.952780000000001</v>
      </c>
      <c r="C468">
        <v>16.518080000000001</v>
      </c>
      <c r="D468">
        <v>11.472950000000001</v>
      </c>
      <c r="E468">
        <v>10.76726</v>
      </c>
      <c r="F468">
        <v>8.7550699999999999</v>
      </c>
      <c r="G468">
        <v>6.4458099999999998</v>
      </c>
      <c r="H468">
        <v>5.4561599999999997</v>
      </c>
    </row>
    <row r="469" spans="1:8" x14ac:dyDescent="0.25">
      <c r="A469">
        <v>46.3</v>
      </c>
      <c r="B469">
        <v>20.948920000000001</v>
      </c>
      <c r="C469">
        <v>16.514089999999999</v>
      </c>
      <c r="D469">
        <v>11.48765</v>
      </c>
      <c r="E469">
        <v>10.777810000000001</v>
      </c>
      <c r="F469">
        <v>8.7636400000000005</v>
      </c>
      <c r="G469">
        <v>6.4532999999999996</v>
      </c>
      <c r="H469">
        <v>5.4622200000000003</v>
      </c>
    </row>
    <row r="470" spans="1:8" x14ac:dyDescent="0.25">
      <c r="A470">
        <v>46.4</v>
      </c>
      <c r="B470">
        <v>20.945060000000002</v>
      </c>
      <c r="C470">
        <v>16.50994</v>
      </c>
      <c r="D470">
        <v>11.502359999999999</v>
      </c>
      <c r="E470">
        <v>10.788349999999999</v>
      </c>
      <c r="F470">
        <v>8.7721900000000002</v>
      </c>
      <c r="G470">
        <v>6.4607799999999997</v>
      </c>
      <c r="H470">
        <v>5.46828</v>
      </c>
    </row>
    <row r="471" spans="1:8" x14ac:dyDescent="0.25">
      <c r="A471">
        <v>46.5</v>
      </c>
      <c r="B471">
        <v>20.941189999999999</v>
      </c>
      <c r="C471">
        <v>16.50563</v>
      </c>
      <c r="D471">
        <v>11.517060000000001</v>
      </c>
      <c r="E471">
        <v>10.798859999999999</v>
      </c>
      <c r="F471">
        <v>8.7807300000000001</v>
      </c>
      <c r="G471">
        <v>6.4682500000000003</v>
      </c>
      <c r="H471">
        <v>5.4743300000000001</v>
      </c>
    </row>
    <row r="472" spans="1:8" x14ac:dyDescent="0.25">
      <c r="A472">
        <v>46.6</v>
      </c>
      <c r="B472">
        <v>20.93731</v>
      </c>
      <c r="C472">
        <v>16.501139999999999</v>
      </c>
      <c r="D472">
        <v>11.531750000000001</v>
      </c>
      <c r="E472">
        <v>10.80935</v>
      </c>
      <c r="F472">
        <v>8.7892399999999995</v>
      </c>
      <c r="G472">
        <v>6.4757100000000003</v>
      </c>
      <c r="H472">
        <v>5.4803800000000003</v>
      </c>
    </row>
    <row r="473" spans="1:8" x14ac:dyDescent="0.25">
      <c r="A473">
        <v>46.7</v>
      </c>
      <c r="B473">
        <v>20.933430000000001</v>
      </c>
      <c r="C473">
        <v>16.496459999999999</v>
      </c>
      <c r="D473">
        <v>11.546430000000001</v>
      </c>
      <c r="E473">
        <v>10.81981</v>
      </c>
      <c r="F473">
        <v>8.7977500000000006</v>
      </c>
      <c r="G473">
        <v>6.4831500000000002</v>
      </c>
      <c r="H473">
        <v>5.4864300000000004</v>
      </c>
    </row>
    <row r="474" spans="1:8" x14ac:dyDescent="0.25">
      <c r="A474">
        <v>46.8</v>
      </c>
      <c r="B474">
        <v>20.929549999999999</v>
      </c>
      <c r="C474">
        <v>16.491599999999998</v>
      </c>
      <c r="D474">
        <v>11.56108</v>
      </c>
      <c r="E474">
        <v>10.830249999999999</v>
      </c>
      <c r="F474">
        <v>8.8062299999999993</v>
      </c>
      <c r="G474">
        <v>6.4905799999999996</v>
      </c>
      <c r="H474">
        <v>5.49247</v>
      </c>
    </row>
    <row r="475" spans="1:8" x14ac:dyDescent="0.25">
      <c r="A475">
        <v>46.9</v>
      </c>
      <c r="B475">
        <v>20.925660000000001</v>
      </c>
      <c r="C475">
        <v>16.486550000000001</v>
      </c>
      <c r="D475">
        <v>11.57569</v>
      </c>
      <c r="E475">
        <v>10.840669999999999</v>
      </c>
      <c r="F475">
        <v>8.8147000000000002</v>
      </c>
      <c r="G475">
        <v>6.4980099999999998</v>
      </c>
      <c r="H475">
        <v>5.4984999999999999</v>
      </c>
    </row>
    <row r="476" spans="1:8" x14ac:dyDescent="0.25">
      <c r="A476">
        <v>47</v>
      </c>
      <c r="B476">
        <v>20.921759999999999</v>
      </c>
      <c r="C476">
        <v>16.481290000000001</v>
      </c>
      <c r="D476">
        <v>11.590260000000001</v>
      </c>
      <c r="E476">
        <v>10.85107</v>
      </c>
      <c r="F476">
        <v>8.82315</v>
      </c>
      <c r="G476">
        <v>6.50542</v>
      </c>
      <c r="H476">
        <v>5.5045299999999999</v>
      </c>
    </row>
    <row r="477" spans="1:8" x14ac:dyDescent="0.25">
      <c r="A477">
        <v>47.1</v>
      </c>
      <c r="B477">
        <v>20.917860000000001</v>
      </c>
      <c r="C477">
        <v>16.475809999999999</v>
      </c>
      <c r="D477">
        <v>11.60477</v>
      </c>
      <c r="E477">
        <v>10.86144</v>
      </c>
      <c r="F477">
        <v>8.8315800000000007</v>
      </c>
      <c r="G477">
        <v>6.5128199999999996</v>
      </c>
      <c r="H477">
        <v>5.5105599999999999</v>
      </c>
    </row>
    <row r="478" spans="1:8" x14ac:dyDescent="0.25">
      <c r="A478">
        <v>47.2</v>
      </c>
      <c r="B478">
        <v>20.91395</v>
      </c>
      <c r="C478">
        <v>16.470120000000001</v>
      </c>
      <c r="D478">
        <v>11.619210000000001</v>
      </c>
      <c r="E478">
        <v>10.871790000000001</v>
      </c>
      <c r="F478">
        <v>8.84</v>
      </c>
      <c r="G478">
        <v>6.5202099999999996</v>
      </c>
      <c r="H478">
        <v>5.5165800000000003</v>
      </c>
    </row>
    <row r="479" spans="1:8" x14ac:dyDescent="0.25">
      <c r="A479">
        <v>47.3</v>
      </c>
      <c r="B479">
        <v>20.910029999999999</v>
      </c>
      <c r="C479">
        <v>16.464200000000002</v>
      </c>
      <c r="D479">
        <v>11.633559999999999</v>
      </c>
      <c r="E479">
        <v>10.882110000000001</v>
      </c>
      <c r="F479">
        <v>8.8483999999999998</v>
      </c>
      <c r="G479">
        <v>6.52759</v>
      </c>
      <c r="H479">
        <v>5.5225999999999997</v>
      </c>
    </row>
    <row r="480" spans="1:8" x14ac:dyDescent="0.25">
      <c r="A480">
        <v>47.4</v>
      </c>
      <c r="B480">
        <v>20.906120000000001</v>
      </c>
      <c r="C480">
        <v>16.45804</v>
      </c>
      <c r="D480">
        <v>11.64781</v>
      </c>
      <c r="E480">
        <v>10.89241</v>
      </c>
      <c r="F480">
        <v>8.8567900000000002</v>
      </c>
      <c r="G480">
        <v>6.5349599999999999</v>
      </c>
      <c r="H480">
        <v>5.5286099999999996</v>
      </c>
    </row>
    <row r="481" spans="1:8" x14ac:dyDescent="0.25">
      <c r="A481">
        <v>47.5</v>
      </c>
      <c r="B481">
        <v>20.902190000000001</v>
      </c>
      <c r="C481">
        <v>16.451640000000001</v>
      </c>
      <c r="D481">
        <v>11.661949999999999</v>
      </c>
      <c r="E481">
        <v>10.90268</v>
      </c>
      <c r="F481">
        <v>8.8651499999999999</v>
      </c>
      <c r="G481">
        <v>6.5423200000000001</v>
      </c>
      <c r="H481">
        <v>5.5346200000000003</v>
      </c>
    </row>
    <row r="482" spans="1:8" x14ac:dyDescent="0.25">
      <c r="A482">
        <v>47.6</v>
      </c>
      <c r="B482">
        <v>20.89827</v>
      </c>
      <c r="C482">
        <v>16.444990000000001</v>
      </c>
      <c r="D482">
        <v>11.67596</v>
      </c>
      <c r="E482">
        <v>10.912940000000001</v>
      </c>
      <c r="F482">
        <v>8.8734999999999999</v>
      </c>
      <c r="G482">
        <v>6.5496600000000003</v>
      </c>
      <c r="H482">
        <v>5.5406300000000002</v>
      </c>
    </row>
    <row r="483" spans="1:8" x14ac:dyDescent="0.25">
      <c r="A483">
        <v>47.7</v>
      </c>
      <c r="B483">
        <v>20.89433</v>
      </c>
      <c r="C483">
        <v>16.438079999999999</v>
      </c>
      <c r="D483">
        <v>11.689819999999999</v>
      </c>
      <c r="E483">
        <v>10.923159999999999</v>
      </c>
      <c r="F483">
        <v>8.8818300000000008</v>
      </c>
      <c r="G483">
        <v>6.5570000000000004</v>
      </c>
      <c r="H483">
        <v>5.5466199999999999</v>
      </c>
    </row>
    <row r="484" spans="1:8" x14ac:dyDescent="0.25">
      <c r="A484">
        <v>47.8</v>
      </c>
      <c r="B484">
        <v>20.8904</v>
      </c>
      <c r="C484">
        <v>16.430900000000001</v>
      </c>
      <c r="D484">
        <v>11.703530000000001</v>
      </c>
      <c r="E484">
        <v>10.93336</v>
      </c>
      <c r="F484">
        <v>8.8901500000000002</v>
      </c>
      <c r="G484">
        <v>6.5643200000000004</v>
      </c>
      <c r="H484">
        <v>5.5526200000000001</v>
      </c>
    </row>
    <row r="485" spans="1:8" x14ac:dyDescent="0.25">
      <c r="A485">
        <v>47.9</v>
      </c>
      <c r="B485">
        <v>20.88646</v>
      </c>
      <c r="C485">
        <v>16.423449999999999</v>
      </c>
      <c r="D485">
        <v>11.717079999999999</v>
      </c>
      <c r="E485">
        <v>10.94354</v>
      </c>
      <c r="F485">
        <v>8.8984500000000004</v>
      </c>
      <c r="G485">
        <v>6.5716299999999999</v>
      </c>
      <c r="H485">
        <v>5.5586099999999998</v>
      </c>
    </row>
    <row r="486" spans="1:8" x14ac:dyDescent="0.25">
      <c r="A486">
        <v>48</v>
      </c>
      <c r="B486">
        <v>20.88251</v>
      </c>
      <c r="C486">
        <v>16.415710000000001</v>
      </c>
      <c r="D486">
        <v>11.73047</v>
      </c>
      <c r="E486">
        <v>10.95369</v>
      </c>
      <c r="F486">
        <v>8.9067299999999996</v>
      </c>
      <c r="G486">
        <v>6.5789299999999997</v>
      </c>
      <c r="H486">
        <v>5.5645899999999999</v>
      </c>
    </row>
    <row r="487" spans="1:8" x14ac:dyDescent="0.25">
      <c r="A487">
        <v>48.1</v>
      </c>
      <c r="B487">
        <v>20.87856</v>
      </c>
      <c r="C487">
        <v>16.407689999999999</v>
      </c>
      <c r="D487">
        <v>11.74371</v>
      </c>
      <c r="E487">
        <v>10.96382</v>
      </c>
      <c r="F487">
        <v>8.9149999999999991</v>
      </c>
      <c r="G487">
        <v>6.58622</v>
      </c>
      <c r="H487">
        <v>5.57057</v>
      </c>
    </row>
    <row r="488" spans="1:8" x14ac:dyDescent="0.25">
      <c r="A488">
        <v>48.2</v>
      </c>
      <c r="B488">
        <v>20.874610000000001</v>
      </c>
      <c r="C488">
        <v>16.399360000000001</v>
      </c>
      <c r="D488">
        <v>11.75681</v>
      </c>
      <c r="E488">
        <v>10.97392</v>
      </c>
      <c r="F488">
        <v>8.9232499999999995</v>
      </c>
      <c r="G488">
        <v>6.5934999999999997</v>
      </c>
      <c r="H488">
        <v>5.5765399999999996</v>
      </c>
    </row>
    <row r="489" spans="1:8" x14ac:dyDescent="0.25">
      <c r="A489">
        <v>48.3</v>
      </c>
      <c r="B489">
        <v>20.870650000000001</v>
      </c>
      <c r="C489">
        <v>16.390740000000001</v>
      </c>
      <c r="D489">
        <v>11.769780000000001</v>
      </c>
      <c r="E489">
        <v>10.984</v>
      </c>
      <c r="F489">
        <v>8.9314800000000005</v>
      </c>
      <c r="G489">
        <v>6.6007699999999998</v>
      </c>
      <c r="H489">
        <v>5.5825100000000001</v>
      </c>
    </row>
    <row r="490" spans="1:8" x14ac:dyDescent="0.25">
      <c r="A490">
        <v>48.4</v>
      </c>
      <c r="B490">
        <v>20.866689999999998</v>
      </c>
      <c r="C490">
        <v>16.381799999999998</v>
      </c>
      <c r="D490">
        <v>11.782629999999999</v>
      </c>
      <c r="E490">
        <v>10.99405</v>
      </c>
      <c r="F490">
        <v>8.9396900000000006</v>
      </c>
      <c r="G490">
        <v>6.6080199999999998</v>
      </c>
      <c r="H490">
        <v>5.58847</v>
      </c>
    </row>
    <row r="491" spans="1:8" x14ac:dyDescent="0.25">
      <c r="A491">
        <v>48.5</v>
      </c>
      <c r="B491">
        <v>20.862719999999999</v>
      </c>
      <c r="C491">
        <v>16.37255</v>
      </c>
      <c r="D491">
        <v>11.79538</v>
      </c>
      <c r="E491">
        <v>11.00407</v>
      </c>
      <c r="F491">
        <v>8.9478899999999992</v>
      </c>
      <c r="G491">
        <v>6.6152699999999998</v>
      </c>
      <c r="H491">
        <v>5.59443</v>
      </c>
    </row>
    <row r="492" spans="1:8" x14ac:dyDescent="0.25">
      <c r="A492">
        <v>48.6</v>
      </c>
      <c r="B492">
        <v>20.858750000000001</v>
      </c>
      <c r="C492">
        <v>16.362970000000001</v>
      </c>
      <c r="D492">
        <v>11.80803</v>
      </c>
      <c r="E492">
        <v>11.01407</v>
      </c>
      <c r="F492">
        <v>8.9560700000000004</v>
      </c>
      <c r="G492">
        <v>6.6224999999999996</v>
      </c>
      <c r="H492">
        <v>5.60039</v>
      </c>
    </row>
    <row r="493" spans="1:8" x14ac:dyDescent="0.25">
      <c r="A493">
        <v>48.7</v>
      </c>
      <c r="B493">
        <v>20.854780000000002</v>
      </c>
      <c r="C493">
        <v>16.353069999999999</v>
      </c>
      <c r="D493">
        <v>11.820589999999999</v>
      </c>
      <c r="E493">
        <v>11.024039999999999</v>
      </c>
      <c r="F493">
        <v>8.9642400000000002</v>
      </c>
      <c r="G493">
        <v>6.6297199999999998</v>
      </c>
      <c r="H493">
        <v>5.6063299999999998</v>
      </c>
    </row>
    <row r="494" spans="1:8" x14ac:dyDescent="0.25">
      <c r="A494">
        <v>48.8</v>
      </c>
      <c r="B494">
        <v>20.8508</v>
      </c>
      <c r="C494">
        <v>16.342839999999999</v>
      </c>
      <c r="D494">
        <v>11.833069999999999</v>
      </c>
      <c r="E494">
        <v>11.033989999999999</v>
      </c>
      <c r="F494">
        <v>8.9723900000000008</v>
      </c>
      <c r="G494">
        <v>6.6369400000000001</v>
      </c>
      <c r="H494">
        <v>5.6122800000000002</v>
      </c>
    </row>
    <row r="495" spans="1:8" x14ac:dyDescent="0.25">
      <c r="A495">
        <v>48.9</v>
      </c>
      <c r="B495">
        <v>20.846830000000001</v>
      </c>
      <c r="C495">
        <v>16.332270000000001</v>
      </c>
      <c r="D495">
        <v>11.845470000000001</v>
      </c>
      <c r="E495">
        <v>11.04391</v>
      </c>
      <c r="F495">
        <v>8.9805200000000003</v>
      </c>
      <c r="G495">
        <v>6.6441400000000002</v>
      </c>
      <c r="H495">
        <v>5.6182100000000004</v>
      </c>
    </row>
    <row r="496" spans="1:8" x14ac:dyDescent="0.25">
      <c r="A496">
        <v>49</v>
      </c>
      <c r="B496">
        <v>20.842839999999999</v>
      </c>
      <c r="C496">
        <v>16.321359999999999</v>
      </c>
      <c r="D496">
        <v>11.857810000000001</v>
      </c>
      <c r="E496">
        <v>11.05381</v>
      </c>
      <c r="F496">
        <v>8.9886300000000006</v>
      </c>
      <c r="G496">
        <v>6.6513200000000001</v>
      </c>
      <c r="H496">
        <v>5.6241500000000002</v>
      </c>
    </row>
    <row r="497" spans="1:8" x14ac:dyDescent="0.25">
      <c r="A497">
        <v>49.1</v>
      </c>
      <c r="B497">
        <v>20.83886</v>
      </c>
      <c r="C497">
        <v>16.310110000000002</v>
      </c>
      <c r="D497">
        <v>11.870089999999999</v>
      </c>
      <c r="E497">
        <v>11.06367</v>
      </c>
      <c r="F497">
        <v>8.9967299999999994</v>
      </c>
      <c r="G497">
        <v>6.6585000000000001</v>
      </c>
      <c r="H497">
        <v>5.6300699999999999</v>
      </c>
    </row>
    <row r="498" spans="1:8" x14ac:dyDescent="0.25">
      <c r="A498">
        <v>49.2</v>
      </c>
      <c r="B498">
        <v>20.834869999999999</v>
      </c>
      <c r="C498">
        <v>16.29852</v>
      </c>
      <c r="D498">
        <v>11.88231</v>
      </c>
      <c r="E498">
        <v>11.073510000000001</v>
      </c>
      <c r="F498">
        <v>9.0048100000000009</v>
      </c>
      <c r="G498">
        <v>6.6656700000000004</v>
      </c>
      <c r="H498">
        <v>5.6359899999999996</v>
      </c>
    </row>
    <row r="499" spans="1:8" x14ac:dyDescent="0.25">
      <c r="A499">
        <v>49.3</v>
      </c>
      <c r="B499">
        <v>20.830880000000001</v>
      </c>
      <c r="C499">
        <v>16.28659</v>
      </c>
      <c r="D499">
        <v>11.89447</v>
      </c>
      <c r="E499">
        <v>11.08333</v>
      </c>
      <c r="F499">
        <v>9.0128699999999995</v>
      </c>
      <c r="G499">
        <v>6.6728199999999998</v>
      </c>
      <c r="H499">
        <v>5.6419100000000002</v>
      </c>
    </row>
    <row r="500" spans="1:8" x14ac:dyDescent="0.25">
      <c r="A500">
        <v>49.4</v>
      </c>
      <c r="B500">
        <v>20.826879999999999</v>
      </c>
      <c r="C500">
        <v>16.27431</v>
      </c>
      <c r="D500">
        <v>11.90659</v>
      </c>
      <c r="E500">
        <v>11.093120000000001</v>
      </c>
      <c r="F500">
        <v>9.0209200000000003</v>
      </c>
      <c r="G500">
        <v>6.6799600000000003</v>
      </c>
      <c r="H500">
        <v>5.6478200000000003</v>
      </c>
    </row>
    <row r="501" spans="1:8" x14ac:dyDescent="0.25">
      <c r="A501">
        <v>49.5</v>
      </c>
      <c r="B501">
        <v>20.822890000000001</v>
      </c>
      <c r="C501">
        <v>16.261679999999998</v>
      </c>
      <c r="D501">
        <v>11.91865</v>
      </c>
      <c r="E501">
        <v>11.102880000000001</v>
      </c>
      <c r="F501">
        <v>9.02895</v>
      </c>
      <c r="G501">
        <v>6.6871</v>
      </c>
      <c r="H501">
        <v>5.6537300000000004</v>
      </c>
    </row>
    <row r="502" spans="1:8" x14ac:dyDescent="0.25">
      <c r="A502">
        <v>49.6</v>
      </c>
      <c r="B502">
        <v>20.81889</v>
      </c>
      <c r="C502">
        <v>16.248719999999999</v>
      </c>
      <c r="D502">
        <v>11.930669999999999</v>
      </c>
      <c r="E502">
        <v>11.11261</v>
      </c>
      <c r="F502">
        <v>9.0369700000000002</v>
      </c>
      <c r="G502">
        <v>6.6942199999999996</v>
      </c>
      <c r="H502">
        <v>5.6596299999999999</v>
      </c>
    </row>
    <row r="503" spans="1:8" x14ac:dyDescent="0.25">
      <c r="A503">
        <v>49.7</v>
      </c>
      <c r="B503">
        <v>20.814889999999998</v>
      </c>
      <c r="C503">
        <v>16.235410000000002</v>
      </c>
      <c r="D503">
        <v>11.94265</v>
      </c>
      <c r="E503">
        <v>11.12232</v>
      </c>
      <c r="F503">
        <v>9.0449599999999997</v>
      </c>
      <c r="G503">
        <v>6.7013199999999999</v>
      </c>
      <c r="H503">
        <v>5.6655199999999999</v>
      </c>
    </row>
    <row r="504" spans="1:8" x14ac:dyDescent="0.25">
      <c r="A504">
        <v>49.8</v>
      </c>
      <c r="B504">
        <v>20.810880000000001</v>
      </c>
      <c r="C504">
        <v>16.22176</v>
      </c>
      <c r="D504">
        <v>11.95459</v>
      </c>
      <c r="E504">
        <v>11.13199</v>
      </c>
      <c r="F504">
        <v>9.0529399999999995</v>
      </c>
      <c r="G504">
        <v>6.7084200000000003</v>
      </c>
      <c r="H504">
        <v>5.6714099999999998</v>
      </c>
    </row>
    <row r="505" spans="1:8" x14ac:dyDescent="0.25">
      <c r="A505">
        <v>49.9</v>
      </c>
      <c r="B505">
        <v>20.80688</v>
      </c>
      <c r="C505">
        <v>16.20777</v>
      </c>
      <c r="D505">
        <v>11.96649</v>
      </c>
      <c r="E505">
        <v>11.14165</v>
      </c>
      <c r="F505">
        <v>9.0609099999999998</v>
      </c>
      <c r="G505">
        <v>6.7155100000000001</v>
      </c>
      <c r="H505">
        <v>5.6772900000000002</v>
      </c>
    </row>
    <row r="506" spans="1:8" x14ac:dyDescent="0.25">
      <c r="A506">
        <v>50</v>
      </c>
      <c r="B506">
        <v>20.802869999999999</v>
      </c>
      <c r="C506">
        <v>16.193460000000002</v>
      </c>
      <c r="D506">
        <v>11.978350000000001</v>
      </c>
      <c r="E506">
        <v>11.15127</v>
      </c>
      <c r="F506">
        <v>9.0688600000000008</v>
      </c>
      <c r="G506">
        <v>6.7225799999999998</v>
      </c>
      <c r="H506">
        <v>5.6831699999999996</v>
      </c>
    </row>
    <row r="507" spans="1:8" x14ac:dyDescent="0.25">
      <c r="A507">
        <v>50.1</v>
      </c>
      <c r="B507">
        <v>20.798860000000001</v>
      </c>
      <c r="C507">
        <v>16.178820000000002</v>
      </c>
      <c r="D507">
        <v>11.990170000000001</v>
      </c>
      <c r="E507">
        <v>11.160869999999999</v>
      </c>
      <c r="F507">
        <v>9.0767900000000008</v>
      </c>
      <c r="G507">
        <v>6.7296500000000004</v>
      </c>
      <c r="H507">
        <v>5.6890400000000003</v>
      </c>
    </row>
    <row r="508" spans="1:8" x14ac:dyDescent="0.25">
      <c r="A508">
        <v>50.2</v>
      </c>
      <c r="B508">
        <v>20.794840000000001</v>
      </c>
      <c r="C508">
        <v>16.16386</v>
      </c>
      <c r="D508">
        <v>12.00196</v>
      </c>
      <c r="E508">
        <v>11.17043</v>
      </c>
      <c r="F508">
        <v>9.0846999999999998</v>
      </c>
      <c r="G508">
        <v>6.7366999999999999</v>
      </c>
      <c r="H508">
        <v>5.6948999999999996</v>
      </c>
    </row>
    <row r="509" spans="1:8" x14ac:dyDescent="0.25">
      <c r="A509">
        <v>50.3</v>
      </c>
      <c r="B509">
        <v>20.79083</v>
      </c>
      <c r="C509">
        <v>16.148579999999999</v>
      </c>
      <c r="D509">
        <v>12.013719999999999</v>
      </c>
      <c r="E509">
        <v>11.179970000000001</v>
      </c>
      <c r="F509">
        <v>9.0925999999999991</v>
      </c>
      <c r="G509">
        <v>6.7437399999999998</v>
      </c>
      <c r="H509">
        <v>5.7007599999999998</v>
      </c>
    </row>
    <row r="510" spans="1:8" x14ac:dyDescent="0.25">
      <c r="A510">
        <v>50.4</v>
      </c>
      <c r="B510">
        <v>20.786809999999999</v>
      </c>
      <c r="C510">
        <v>16.132999999999999</v>
      </c>
      <c r="D510">
        <v>12.02544</v>
      </c>
      <c r="E510">
        <v>11.189489999999999</v>
      </c>
      <c r="F510">
        <v>9.1004799999999992</v>
      </c>
      <c r="G510">
        <v>6.7507700000000002</v>
      </c>
      <c r="H510">
        <v>5.7066100000000004</v>
      </c>
    </row>
    <row r="511" spans="1:8" x14ac:dyDescent="0.25">
      <c r="A511">
        <v>50.5</v>
      </c>
      <c r="B511">
        <v>20.782789999999999</v>
      </c>
      <c r="C511">
        <v>16.11712</v>
      </c>
      <c r="D511">
        <v>12.037129999999999</v>
      </c>
      <c r="E511">
        <v>11.198969999999999</v>
      </c>
      <c r="F511">
        <v>9.1083499999999997</v>
      </c>
      <c r="G511">
        <v>6.75779</v>
      </c>
      <c r="H511">
        <v>5.7124600000000001</v>
      </c>
    </row>
    <row r="512" spans="1:8" x14ac:dyDescent="0.25">
      <c r="A512">
        <v>50.6</v>
      </c>
      <c r="B512">
        <v>20.778770000000002</v>
      </c>
      <c r="C512">
        <v>16.100950000000001</v>
      </c>
      <c r="D512">
        <v>12.048780000000001</v>
      </c>
      <c r="E512">
        <v>11.20843</v>
      </c>
      <c r="F512">
        <v>9.1161999999999992</v>
      </c>
      <c r="G512">
        <v>6.7647899999999996</v>
      </c>
      <c r="H512">
        <v>5.7183000000000002</v>
      </c>
    </row>
    <row r="513" spans="1:8" x14ac:dyDescent="0.25">
      <c r="A513">
        <v>50.7</v>
      </c>
      <c r="B513">
        <v>20.774750000000001</v>
      </c>
      <c r="C513">
        <v>16.084499999999998</v>
      </c>
      <c r="D513">
        <v>12.0604</v>
      </c>
      <c r="E513">
        <v>11.21786</v>
      </c>
      <c r="F513">
        <v>9.1240299999999994</v>
      </c>
      <c r="G513">
        <v>6.7717900000000002</v>
      </c>
      <c r="H513">
        <v>5.7241400000000002</v>
      </c>
    </row>
    <row r="514" spans="1:8" x14ac:dyDescent="0.25">
      <c r="A514">
        <v>50.8</v>
      </c>
      <c r="B514">
        <v>20.770720000000001</v>
      </c>
      <c r="C514">
        <v>16.067769999999999</v>
      </c>
      <c r="D514">
        <v>12.07199</v>
      </c>
      <c r="E514">
        <v>11.227259999999999</v>
      </c>
      <c r="F514">
        <v>9.1318400000000004</v>
      </c>
      <c r="G514">
        <v>6.7787699999999997</v>
      </c>
      <c r="H514">
        <v>5.7299699999999998</v>
      </c>
    </row>
    <row r="515" spans="1:8" x14ac:dyDescent="0.25">
      <c r="A515">
        <v>50.9</v>
      </c>
      <c r="B515">
        <v>20.7667</v>
      </c>
      <c r="C515">
        <v>16.05078</v>
      </c>
      <c r="D515">
        <v>12.083550000000001</v>
      </c>
      <c r="E515">
        <v>11.23663</v>
      </c>
      <c r="F515">
        <v>9.13964</v>
      </c>
      <c r="G515">
        <v>6.7857399999999997</v>
      </c>
      <c r="H515">
        <v>5.7357899999999997</v>
      </c>
    </row>
    <row r="516" spans="1:8" x14ac:dyDescent="0.25">
      <c r="A516">
        <v>51</v>
      </c>
      <c r="B516">
        <v>20.76267</v>
      </c>
      <c r="C516">
        <v>16.033539999999999</v>
      </c>
      <c r="D516">
        <v>12.09507</v>
      </c>
      <c r="E516">
        <v>11.24597</v>
      </c>
      <c r="F516">
        <v>9.1474299999999999</v>
      </c>
      <c r="G516">
        <v>6.7927</v>
      </c>
      <c r="H516">
        <v>5.7416099999999997</v>
      </c>
    </row>
    <row r="517" spans="1:8" x14ac:dyDescent="0.25">
      <c r="A517">
        <v>51.1</v>
      </c>
      <c r="B517">
        <v>20.75864</v>
      </c>
      <c r="C517">
        <v>16.01606</v>
      </c>
      <c r="D517">
        <v>12.10656</v>
      </c>
      <c r="E517">
        <v>11.25529</v>
      </c>
      <c r="F517">
        <v>9.1551899999999993</v>
      </c>
      <c r="G517">
        <v>6.7996499999999997</v>
      </c>
      <c r="H517">
        <v>5.74742</v>
      </c>
    </row>
    <row r="518" spans="1:8" x14ac:dyDescent="0.25">
      <c r="A518">
        <v>51.2</v>
      </c>
      <c r="B518">
        <v>20.75461</v>
      </c>
      <c r="C518">
        <v>15.99835</v>
      </c>
      <c r="D518">
        <v>12.11802</v>
      </c>
      <c r="E518">
        <v>11.264570000000001</v>
      </c>
      <c r="F518">
        <v>9.1629400000000008</v>
      </c>
      <c r="G518">
        <v>6.8065899999999999</v>
      </c>
      <c r="H518">
        <v>5.7532300000000003</v>
      </c>
    </row>
    <row r="519" spans="1:8" x14ac:dyDescent="0.25">
      <c r="A519">
        <v>51.3</v>
      </c>
      <c r="B519">
        <v>20.750579999999999</v>
      </c>
      <c r="C519">
        <v>15.980420000000001</v>
      </c>
      <c r="D519">
        <v>12.12945</v>
      </c>
      <c r="E519">
        <v>11.27383</v>
      </c>
      <c r="F519">
        <v>9.1706800000000008</v>
      </c>
      <c r="G519">
        <v>6.8135199999999996</v>
      </c>
      <c r="H519">
        <v>5.7590300000000001</v>
      </c>
    </row>
    <row r="520" spans="1:8" x14ac:dyDescent="0.25">
      <c r="A520">
        <v>51.4</v>
      </c>
      <c r="B520">
        <v>20.746549999999999</v>
      </c>
      <c r="C520">
        <v>15.96228</v>
      </c>
      <c r="D520">
        <v>12.140840000000001</v>
      </c>
      <c r="E520">
        <v>11.283060000000001</v>
      </c>
      <c r="F520">
        <v>9.1783999999999999</v>
      </c>
      <c r="G520">
        <v>6.82043</v>
      </c>
      <c r="H520">
        <v>5.7648200000000003</v>
      </c>
    </row>
    <row r="521" spans="1:8" x14ac:dyDescent="0.25">
      <c r="A521">
        <v>51.5</v>
      </c>
      <c r="B521">
        <v>20.742509999999999</v>
      </c>
      <c r="C521">
        <v>15.943949999999999</v>
      </c>
      <c r="D521">
        <v>12.152189999999999</v>
      </c>
      <c r="E521">
        <v>11.292260000000001</v>
      </c>
      <c r="F521">
        <v>9.1860999999999997</v>
      </c>
      <c r="G521">
        <v>6.8273299999999999</v>
      </c>
      <c r="H521">
        <v>5.7706099999999996</v>
      </c>
    </row>
    <row r="522" spans="1:8" x14ac:dyDescent="0.25">
      <c r="A522">
        <v>51.6</v>
      </c>
      <c r="B522">
        <v>20.738479999999999</v>
      </c>
      <c r="C522">
        <v>15.92543</v>
      </c>
      <c r="D522">
        <v>12.16352</v>
      </c>
      <c r="E522">
        <v>11.30143</v>
      </c>
      <c r="F522">
        <v>9.1937800000000003</v>
      </c>
      <c r="G522">
        <v>6.8342200000000002</v>
      </c>
      <c r="H522">
        <v>5.7763900000000001</v>
      </c>
    </row>
    <row r="523" spans="1:8" x14ac:dyDescent="0.25">
      <c r="A523">
        <v>51.7</v>
      </c>
      <c r="B523">
        <v>20.734439999999999</v>
      </c>
      <c r="C523">
        <v>15.906750000000001</v>
      </c>
      <c r="D523">
        <v>12.174810000000001</v>
      </c>
      <c r="E523">
        <v>11.31058</v>
      </c>
      <c r="F523">
        <v>9.2014499999999995</v>
      </c>
      <c r="G523">
        <v>6.8411099999999996</v>
      </c>
      <c r="H523">
        <v>5.7821600000000002</v>
      </c>
    </row>
    <row r="524" spans="1:8" x14ac:dyDescent="0.25">
      <c r="A524">
        <v>51.8</v>
      </c>
      <c r="B524">
        <v>20.730399999999999</v>
      </c>
      <c r="C524">
        <v>15.8879</v>
      </c>
      <c r="D524">
        <v>12.186059999999999</v>
      </c>
      <c r="E524">
        <v>11.31969</v>
      </c>
      <c r="F524">
        <v>9.2090999999999994</v>
      </c>
      <c r="G524">
        <v>6.8479700000000001</v>
      </c>
      <c r="H524">
        <v>5.7879300000000002</v>
      </c>
    </row>
    <row r="525" spans="1:8" x14ac:dyDescent="0.25">
      <c r="A525">
        <v>51.9</v>
      </c>
      <c r="B525">
        <v>20.72636</v>
      </c>
      <c r="C525">
        <v>15.86891</v>
      </c>
      <c r="D525">
        <v>12.197279999999999</v>
      </c>
      <c r="E525">
        <v>11.32878</v>
      </c>
      <c r="F525">
        <v>9.2167399999999997</v>
      </c>
      <c r="G525">
        <v>6.8548299999999998</v>
      </c>
      <c r="H525">
        <v>5.7937000000000003</v>
      </c>
    </row>
    <row r="526" spans="1:8" x14ac:dyDescent="0.25">
      <c r="A526">
        <v>52</v>
      </c>
      <c r="B526">
        <v>20.72232</v>
      </c>
      <c r="C526">
        <v>15.84979</v>
      </c>
      <c r="D526">
        <v>12.208460000000001</v>
      </c>
      <c r="E526">
        <v>11.33783</v>
      </c>
      <c r="F526">
        <v>9.2243600000000008</v>
      </c>
      <c r="G526">
        <v>6.8616799999999998</v>
      </c>
      <c r="H526">
        <v>5.7994500000000002</v>
      </c>
    </row>
    <row r="527" spans="1:8" x14ac:dyDescent="0.25">
      <c r="A527">
        <v>52.1</v>
      </c>
      <c r="B527">
        <v>20.71828</v>
      </c>
      <c r="C527">
        <v>15.830550000000001</v>
      </c>
      <c r="D527">
        <v>12.2196</v>
      </c>
      <c r="E527">
        <v>11.34686</v>
      </c>
      <c r="F527">
        <v>9.2319700000000005</v>
      </c>
      <c r="G527">
        <v>6.8685099999999997</v>
      </c>
      <c r="H527">
        <v>5.8052000000000001</v>
      </c>
    </row>
    <row r="528" spans="1:8" x14ac:dyDescent="0.25">
      <c r="A528">
        <v>52.2</v>
      </c>
      <c r="B528">
        <v>20.714230000000001</v>
      </c>
      <c r="C528">
        <v>15.811199999999999</v>
      </c>
      <c r="D528">
        <v>12.23071</v>
      </c>
      <c r="E528">
        <v>11.35586</v>
      </c>
      <c r="F528">
        <v>9.2395499999999995</v>
      </c>
      <c r="G528">
        <v>6.8753399999999996</v>
      </c>
      <c r="H528">
        <v>5.8109400000000004</v>
      </c>
    </row>
    <row r="529" spans="1:8" x14ac:dyDescent="0.25">
      <c r="A529">
        <v>52.3</v>
      </c>
      <c r="B529">
        <v>20.710190000000001</v>
      </c>
      <c r="C529">
        <v>15.79175</v>
      </c>
      <c r="D529">
        <v>12.241770000000001</v>
      </c>
      <c r="E529">
        <v>11.36483</v>
      </c>
      <c r="F529">
        <v>9.2471300000000003</v>
      </c>
      <c r="G529">
        <v>6.8821500000000002</v>
      </c>
      <c r="H529">
        <v>5.8166799999999999</v>
      </c>
    </row>
    <row r="530" spans="1:8" x14ac:dyDescent="0.25">
      <c r="A530">
        <v>52.4</v>
      </c>
      <c r="B530">
        <v>20.706140000000001</v>
      </c>
      <c r="C530">
        <v>15.77223</v>
      </c>
      <c r="D530">
        <v>12.252800000000001</v>
      </c>
      <c r="E530">
        <v>11.37377</v>
      </c>
      <c r="F530">
        <v>9.2546800000000005</v>
      </c>
      <c r="G530">
        <v>6.8889500000000004</v>
      </c>
      <c r="H530">
        <v>5.8224099999999996</v>
      </c>
    </row>
    <row r="531" spans="1:8" x14ac:dyDescent="0.25">
      <c r="A531">
        <v>52.5</v>
      </c>
      <c r="B531">
        <v>20.702089999999998</v>
      </c>
      <c r="C531">
        <v>15.75264</v>
      </c>
      <c r="D531">
        <v>12.26379</v>
      </c>
      <c r="E531">
        <v>11.38269</v>
      </c>
      <c r="F531">
        <v>9.2622199999999992</v>
      </c>
      <c r="G531">
        <v>6.89574</v>
      </c>
      <c r="H531">
        <v>5.8281299999999998</v>
      </c>
    </row>
    <row r="532" spans="1:8" x14ac:dyDescent="0.25">
      <c r="A532">
        <v>52.6</v>
      </c>
      <c r="B532">
        <v>20.698039999999999</v>
      </c>
      <c r="C532">
        <v>15.732989999999999</v>
      </c>
      <c r="D532">
        <v>12.27474</v>
      </c>
      <c r="E532">
        <v>11.39157</v>
      </c>
      <c r="F532">
        <v>9.2697500000000002</v>
      </c>
      <c r="G532">
        <v>6.9025100000000004</v>
      </c>
      <c r="H532">
        <v>5.83385</v>
      </c>
    </row>
    <row r="533" spans="1:8" x14ac:dyDescent="0.25">
      <c r="A533">
        <v>52.7</v>
      </c>
      <c r="B533">
        <v>20.693989999999999</v>
      </c>
      <c r="C533">
        <v>15.7133</v>
      </c>
      <c r="D533">
        <v>12.28565</v>
      </c>
      <c r="E533">
        <v>11.40042</v>
      </c>
      <c r="F533">
        <v>9.2772500000000004</v>
      </c>
      <c r="G533">
        <v>6.9092799999999999</v>
      </c>
      <c r="H533">
        <v>5.8395599999999996</v>
      </c>
    </row>
    <row r="534" spans="1:8" x14ac:dyDescent="0.25">
      <c r="A534">
        <v>52.8</v>
      </c>
      <c r="B534">
        <v>20.68994</v>
      </c>
      <c r="C534">
        <v>15.69359</v>
      </c>
      <c r="D534">
        <v>12.29651</v>
      </c>
      <c r="E534">
        <v>11.40925</v>
      </c>
      <c r="F534">
        <v>9.2847500000000007</v>
      </c>
      <c r="G534">
        <v>6.9160300000000001</v>
      </c>
      <c r="H534">
        <v>5.8452700000000002</v>
      </c>
    </row>
    <row r="535" spans="1:8" x14ac:dyDescent="0.25">
      <c r="A535">
        <v>52.9</v>
      </c>
      <c r="B535">
        <v>20.685890000000001</v>
      </c>
      <c r="C535">
        <v>15.673859999999999</v>
      </c>
      <c r="D535">
        <v>12.30733</v>
      </c>
      <c r="E535">
        <v>11.418049999999999</v>
      </c>
      <c r="F535">
        <v>9.2922200000000004</v>
      </c>
      <c r="G535">
        <v>6.9227800000000004</v>
      </c>
      <c r="H535">
        <v>5.8509700000000002</v>
      </c>
    </row>
    <row r="536" spans="1:8" x14ac:dyDescent="0.25">
      <c r="A536">
        <v>53</v>
      </c>
      <c r="B536">
        <v>20.681830000000001</v>
      </c>
      <c r="C536">
        <v>15.65413</v>
      </c>
      <c r="D536">
        <v>12.318110000000001</v>
      </c>
      <c r="E536">
        <v>11.426819999999999</v>
      </c>
      <c r="F536">
        <v>9.2996800000000004</v>
      </c>
      <c r="G536">
        <v>6.9295099999999996</v>
      </c>
      <c r="H536">
        <v>5.8566599999999998</v>
      </c>
    </row>
    <row r="537" spans="1:8" x14ac:dyDescent="0.25">
      <c r="A537">
        <v>53.1</v>
      </c>
      <c r="B537">
        <v>20.677779999999998</v>
      </c>
      <c r="C537">
        <v>15.63442</v>
      </c>
      <c r="D537">
        <v>12.328849999999999</v>
      </c>
      <c r="E537">
        <v>11.435560000000001</v>
      </c>
      <c r="F537">
        <v>9.3071300000000008</v>
      </c>
      <c r="G537">
        <v>6.9362300000000001</v>
      </c>
      <c r="H537">
        <v>5.8623399999999997</v>
      </c>
    </row>
    <row r="538" spans="1:8" x14ac:dyDescent="0.25">
      <c r="A538">
        <v>53.2</v>
      </c>
      <c r="B538">
        <v>20.673719999999999</v>
      </c>
      <c r="C538">
        <v>15.61473</v>
      </c>
      <c r="D538">
        <v>12.33954</v>
      </c>
      <c r="E538">
        <v>11.444269999999999</v>
      </c>
      <c r="F538">
        <v>9.3145600000000002</v>
      </c>
      <c r="G538">
        <v>6.9429400000000001</v>
      </c>
      <c r="H538">
        <v>5.8680199999999996</v>
      </c>
    </row>
    <row r="539" spans="1:8" x14ac:dyDescent="0.25">
      <c r="A539">
        <v>53.3</v>
      </c>
      <c r="B539">
        <v>20.66966</v>
      </c>
      <c r="C539">
        <v>15.595090000000001</v>
      </c>
      <c r="D539">
        <v>12.35018</v>
      </c>
      <c r="E539">
        <v>11.45295</v>
      </c>
      <c r="F539">
        <v>9.3219700000000003</v>
      </c>
      <c r="G539">
        <v>6.94963</v>
      </c>
      <c r="H539">
        <v>5.8736899999999999</v>
      </c>
    </row>
    <row r="540" spans="1:8" x14ac:dyDescent="0.25">
      <c r="A540">
        <v>53.4</v>
      </c>
      <c r="B540">
        <v>20.665600000000001</v>
      </c>
      <c r="C540">
        <v>15.57549</v>
      </c>
      <c r="D540">
        <v>12.36078</v>
      </c>
      <c r="E540">
        <v>11.461600000000001</v>
      </c>
      <c r="F540">
        <v>9.3293700000000008</v>
      </c>
      <c r="G540">
        <v>6.9563199999999998</v>
      </c>
      <c r="H540">
        <v>5.8793499999999996</v>
      </c>
    </row>
    <row r="541" spans="1:8" x14ac:dyDescent="0.25">
      <c r="A541">
        <v>53.5</v>
      </c>
      <c r="B541">
        <v>20.661539999999999</v>
      </c>
      <c r="C541">
        <v>15.55597</v>
      </c>
      <c r="D541">
        <v>12.37134</v>
      </c>
      <c r="E541">
        <v>11.470230000000001</v>
      </c>
      <c r="F541">
        <v>9.3367500000000003</v>
      </c>
      <c r="G541">
        <v>6.9629899999999996</v>
      </c>
      <c r="H541">
        <v>5.8850100000000003</v>
      </c>
    </row>
    <row r="542" spans="1:8" x14ac:dyDescent="0.25">
      <c r="A542">
        <v>53.6</v>
      </c>
      <c r="B542">
        <v>20.65747</v>
      </c>
      <c r="C542">
        <v>15.536530000000001</v>
      </c>
      <c r="D542">
        <v>12.38184</v>
      </c>
      <c r="E542">
        <v>11.478820000000001</v>
      </c>
      <c r="F542">
        <v>9.3441100000000006</v>
      </c>
      <c r="G542">
        <v>6.9696600000000002</v>
      </c>
      <c r="H542">
        <v>5.8906599999999996</v>
      </c>
    </row>
    <row r="543" spans="1:8" x14ac:dyDescent="0.25">
      <c r="A543">
        <v>53.7</v>
      </c>
      <c r="B543">
        <v>20.653400000000001</v>
      </c>
      <c r="C543">
        <v>15.517189999999999</v>
      </c>
      <c r="D543">
        <v>12.392300000000001</v>
      </c>
      <c r="E543">
        <v>11.48739</v>
      </c>
      <c r="F543">
        <v>9.3514599999999994</v>
      </c>
      <c r="G543">
        <v>6.9763099999999998</v>
      </c>
      <c r="H543">
        <v>5.8963099999999997</v>
      </c>
    </row>
    <row r="544" spans="1:8" x14ac:dyDescent="0.25">
      <c r="A544">
        <v>53.8</v>
      </c>
      <c r="B544">
        <v>20.649329999999999</v>
      </c>
      <c r="C544">
        <v>15.497949999999999</v>
      </c>
      <c r="D544">
        <v>12.402710000000001</v>
      </c>
      <c r="E544">
        <v>11.49593</v>
      </c>
      <c r="F544">
        <v>9.3588000000000005</v>
      </c>
      <c r="G544">
        <v>6.9829499999999998</v>
      </c>
      <c r="H544">
        <v>5.9019500000000003</v>
      </c>
    </row>
    <row r="545" spans="1:8" x14ac:dyDescent="0.25">
      <c r="A545">
        <v>53.9</v>
      </c>
      <c r="B545">
        <v>20.64526</v>
      </c>
      <c r="C545">
        <v>15.47884</v>
      </c>
      <c r="D545">
        <v>12.413069999999999</v>
      </c>
      <c r="E545">
        <v>11.504440000000001</v>
      </c>
      <c r="F545">
        <v>9.3661200000000004</v>
      </c>
      <c r="G545">
        <v>6.9895800000000001</v>
      </c>
      <c r="H545">
        <v>5.9075800000000003</v>
      </c>
    </row>
    <row r="546" spans="1:8" x14ac:dyDescent="0.25">
      <c r="A546">
        <v>54</v>
      </c>
      <c r="B546">
        <v>20.641190000000002</v>
      </c>
      <c r="C546">
        <v>15.45987</v>
      </c>
      <c r="D546">
        <v>12.423389999999999</v>
      </c>
      <c r="E546">
        <v>11.512919999999999</v>
      </c>
      <c r="F546">
        <v>9.3734199999999994</v>
      </c>
      <c r="G546">
        <v>6.9961900000000004</v>
      </c>
      <c r="H546">
        <v>5.9131999999999998</v>
      </c>
    </row>
    <row r="547" spans="1:8" x14ac:dyDescent="0.25">
      <c r="A547">
        <v>54.1</v>
      </c>
      <c r="B547">
        <v>20.63711</v>
      </c>
      <c r="C547">
        <v>15.44106</v>
      </c>
      <c r="D547">
        <v>12.43365</v>
      </c>
      <c r="E547">
        <v>11.521369999999999</v>
      </c>
      <c r="F547">
        <v>9.3807100000000005</v>
      </c>
      <c r="G547">
        <v>7.0027999999999997</v>
      </c>
      <c r="H547">
        <v>5.9188200000000002</v>
      </c>
    </row>
    <row r="548" spans="1:8" x14ac:dyDescent="0.25">
      <c r="A548">
        <v>54.2</v>
      </c>
      <c r="B548">
        <v>20.633030000000002</v>
      </c>
      <c r="C548">
        <v>15.422409999999999</v>
      </c>
      <c r="D548">
        <v>12.443860000000001</v>
      </c>
      <c r="E548">
        <v>11.52979</v>
      </c>
      <c r="F548">
        <v>9.3879800000000007</v>
      </c>
      <c r="G548">
        <v>7.0093899999999998</v>
      </c>
      <c r="H548">
        <v>5.9244300000000001</v>
      </c>
    </row>
    <row r="549" spans="1:8" x14ac:dyDescent="0.25">
      <c r="A549">
        <v>54.3</v>
      </c>
      <c r="B549">
        <v>20.62895</v>
      </c>
      <c r="C549">
        <v>15.40395</v>
      </c>
      <c r="D549">
        <v>12.45402</v>
      </c>
      <c r="E549">
        <v>11.53819</v>
      </c>
      <c r="F549">
        <v>9.3952399999999994</v>
      </c>
      <c r="G549">
        <v>7.0159799999999999</v>
      </c>
      <c r="H549">
        <v>5.9300300000000004</v>
      </c>
    </row>
    <row r="550" spans="1:8" x14ac:dyDescent="0.25">
      <c r="A550">
        <v>54.4</v>
      </c>
      <c r="B550">
        <v>20.624870000000001</v>
      </c>
      <c r="C550">
        <v>15.38569</v>
      </c>
      <c r="D550">
        <v>12.464130000000001</v>
      </c>
      <c r="E550">
        <v>11.546559999999999</v>
      </c>
      <c r="F550">
        <v>9.4024800000000006</v>
      </c>
      <c r="G550">
        <v>7.0225499999999998</v>
      </c>
      <c r="H550">
        <v>5.9356299999999997</v>
      </c>
    </row>
    <row r="551" spans="1:8" x14ac:dyDescent="0.25">
      <c r="A551">
        <v>54.5</v>
      </c>
      <c r="B551">
        <v>20.62078</v>
      </c>
      <c r="C551">
        <v>15.36764</v>
      </c>
      <c r="D551">
        <v>12.47419</v>
      </c>
      <c r="E551">
        <v>11.5549</v>
      </c>
      <c r="F551">
        <v>9.4097100000000005</v>
      </c>
      <c r="G551">
        <v>7.0291100000000002</v>
      </c>
      <c r="H551">
        <v>5.9412200000000004</v>
      </c>
    </row>
    <row r="552" spans="1:8" x14ac:dyDescent="0.25">
      <c r="A552">
        <v>54.6</v>
      </c>
      <c r="B552">
        <v>20.616689999999998</v>
      </c>
      <c r="C552">
        <v>15.349819999999999</v>
      </c>
      <c r="D552">
        <v>12.4842</v>
      </c>
      <c r="E552">
        <v>11.56321</v>
      </c>
      <c r="F552">
        <v>9.4169199999999993</v>
      </c>
      <c r="G552">
        <v>7.0356500000000004</v>
      </c>
      <c r="H552">
        <v>5.9467999999999996</v>
      </c>
    </row>
    <row r="553" spans="1:8" x14ac:dyDescent="0.25">
      <c r="A553">
        <v>54.7</v>
      </c>
      <c r="B553">
        <v>20.612590000000001</v>
      </c>
      <c r="C553">
        <v>15.332240000000001</v>
      </c>
      <c r="D553">
        <v>12.494160000000001</v>
      </c>
      <c r="E553">
        <v>11.571490000000001</v>
      </c>
      <c r="F553">
        <v>9.4241100000000007</v>
      </c>
      <c r="G553">
        <v>7.0421899999999997</v>
      </c>
      <c r="H553">
        <v>5.9523799999999998</v>
      </c>
    </row>
    <row r="554" spans="1:8" x14ac:dyDescent="0.25">
      <c r="A554">
        <v>54.8</v>
      </c>
      <c r="B554">
        <v>20.60849</v>
      </c>
      <c r="C554">
        <v>15.314920000000001</v>
      </c>
      <c r="D554">
        <v>12.504060000000001</v>
      </c>
      <c r="E554">
        <v>11.579750000000001</v>
      </c>
      <c r="F554">
        <v>9.4312900000000006</v>
      </c>
      <c r="G554">
        <v>7.0487200000000003</v>
      </c>
      <c r="H554">
        <v>5.9579500000000003</v>
      </c>
    </row>
    <row r="555" spans="1:8" x14ac:dyDescent="0.25">
      <c r="A555">
        <v>54.9</v>
      </c>
      <c r="B555">
        <v>20.604389999999999</v>
      </c>
      <c r="C555">
        <v>15.297879999999999</v>
      </c>
      <c r="D555">
        <v>12.513909999999999</v>
      </c>
      <c r="E555">
        <v>11.58797</v>
      </c>
      <c r="F555">
        <v>9.4384599999999992</v>
      </c>
      <c r="G555">
        <v>7.0552299999999999</v>
      </c>
      <c r="H555">
        <v>5.9635100000000003</v>
      </c>
    </row>
    <row r="556" spans="1:8" x14ac:dyDescent="0.25">
      <c r="A556">
        <v>55</v>
      </c>
      <c r="B556">
        <v>20.600290000000001</v>
      </c>
      <c r="C556">
        <v>15.281129999999999</v>
      </c>
      <c r="D556">
        <v>12.5237</v>
      </c>
      <c r="E556">
        <v>11.596170000000001</v>
      </c>
      <c r="F556">
        <v>9.4456100000000003</v>
      </c>
      <c r="G556">
        <v>7.0617299999999998</v>
      </c>
      <c r="H556">
        <v>5.9690599999999998</v>
      </c>
    </row>
    <row r="557" spans="1:8" x14ac:dyDescent="0.25">
      <c r="A557">
        <v>55.1</v>
      </c>
      <c r="B557">
        <v>20.59618</v>
      </c>
      <c r="C557">
        <v>15.26469</v>
      </c>
      <c r="D557">
        <v>12.53345</v>
      </c>
      <c r="E557">
        <v>11.604340000000001</v>
      </c>
      <c r="F557">
        <v>9.4527400000000004</v>
      </c>
      <c r="G557">
        <v>7.0682299999999998</v>
      </c>
      <c r="H557">
        <v>5.9746100000000002</v>
      </c>
    </row>
    <row r="558" spans="1:8" x14ac:dyDescent="0.25">
      <c r="A558">
        <v>55.2</v>
      </c>
      <c r="B558">
        <v>20.59206</v>
      </c>
      <c r="C558">
        <v>15.24858</v>
      </c>
      <c r="D558">
        <v>12.543139999999999</v>
      </c>
      <c r="E558">
        <v>11.612489999999999</v>
      </c>
      <c r="F558">
        <v>9.4598600000000008</v>
      </c>
      <c r="G558">
        <v>7.0747099999999996</v>
      </c>
      <c r="H558">
        <v>5.9801500000000001</v>
      </c>
    </row>
    <row r="559" spans="1:8" x14ac:dyDescent="0.25">
      <c r="A559">
        <v>55.3</v>
      </c>
      <c r="B559">
        <v>20.58794</v>
      </c>
      <c r="C559">
        <v>15.232810000000001</v>
      </c>
      <c r="D559">
        <v>12.552770000000001</v>
      </c>
      <c r="E559">
        <v>11.6206</v>
      </c>
      <c r="F559">
        <v>9.4669699999999999</v>
      </c>
      <c r="G559">
        <v>7.0811700000000002</v>
      </c>
      <c r="H559">
        <v>5.98569</v>
      </c>
    </row>
    <row r="560" spans="1:8" x14ac:dyDescent="0.25">
      <c r="A560">
        <v>55.4</v>
      </c>
      <c r="B560">
        <v>20.583819999999999</v>
      </c>
      <c r="C560">
        <v>15.2174</v>
      </c>
      <c r="D560">
        <v>12.56235</v>
      </c>
      <c r="E560">
        <v>11.628690000000001</v>
      </c>
      <c r="F560">
        <v>9.4740500000000001</v>
      </c>
      <c r="G560">
        <v>7.0876299999999999</v>
      </c>
      <c r="H560">
        <v>5.9912099999999997</v>
      </c>
    </row>
    <row r="561" spans="1:8" x14ac:dyDescent="0.25">
      <c r="A561">
        <v>55.5</v>
      </c>
      <c r="B561">
        <v>20.579689999999999</v>
      </c>
      <c r="C561">
        <v>15.202360000000001</v>
      </c>
      <c r="D561">
        <v>12.57188</v>
      </c>
      <c r="E561">
        <v>11.636749999999999</v>
      </c>
      <c r="F561">
        <v>9.4811300000000003</v>
      </c>
      <c r="G561">
        <v>7.0940799999999999</v>
      </c>
      <c r="H561">
        <v>5.9967300000000003</v>
      </c>
    </row>
    <row r="562" spans="1:8" x14ac:dyDescent="0.25">
      <c r="A562">
        <v>55.6</v>
      </c>
      <c r="B562">
        <v>20.575559999999999</v>
      </c>
      <c r="C562">
        <v>15.187709999999999</v>
      </c>
      <c r="D562">
        <v>12.58136</v>
      </c>
      <c r="E562">
        <v>11.64479</v>
      </c>
      <c r="F562">
        <v>9.4881899999999995</v>
      </c>
      <c r="G562">
        <v>7.1005099999999999</v>
      </c>
      <c r="H562">
        <v>6.0022399999999996</v>
      </c>
    </row>
    <row r="563" spans="1:8" x14ac:dyDescent="0.25">
      <c r="A563">
        <v>55.7</v>
      </c>
      <c r="B563">
        <v>20.57142</v>
      </c>
      <c r="C563">
        <v>15.17348</v>
      </c>
      <c r="D563">
        <v>12.590780000000001</v>
      </c>
      <c r="E563">
        <v>11.65279</v>
      </c>
      <c r="F563">
        <v>9.4952299999999994</v>
      </c>
      <c r="G563">
        <v>7.1069399999999998</v>
      </c>
      <c r="H563">
        <v>6.0077499999999997</v>
      </c>
    </row>
    <row r="564" spans="1:8" x14ac:dyDescent="0.25">
      <c r="A564">
        <v>55.8</v>
      </c>
      <c r="B564">
        <v>20.56728</v>
      </c>
      <c r="C564">
        <v>15.15968</v>
      </c>
      <c r="D564">
        <v>12.60014</v>
      </c>
      <c r="E564">
        <v>11.660769999999999</v>
      </c>
      <c r="F564">
        <v>9.5022599999999997</v>
      </c>
      <c r="G564">
        <v>7.1133499999999996</v>
      </c>
      <c r="H564">
        <v>6.0132500000000002</v>
      </c>
    </row>
    <row r="565" spans="1:8" x14ac:dyDescent="0.25">
      <c r="A565">
        <v>55.9</v>
      </c>
      <c r="B565">
        <v>20.563130000000001</v>
      </c>
      <c r="C565">
        <v>15.146330000000001</v>
      </c>
      <c r="D565">
        <v>12.609450000000001</v>
      </c>
      <c r="E565">
        <v>11.66872</v>
      </c>
      <c r="F565">
        <v>9.5092800000000004</v>
      </c>
      <c r="G565">
        <v>7.1197499999999998</v>
      </c>
      <c r="H565">
        <v>6.0187400000000002</v>
      </c>
    </row>
    <row r="566" spans="1:8" x14ac:dyDescent="0.25">
      <c r="A566">
        <v>56</v>
      </c>
      <c r="B566">
        <v>20.558969999999999</v>
      </c>
      <c r="C566">
        <v>15.13344</v>
      </c>
      <c r="D566">
        <v>12.61871</v>
      </c>
      <c r="E566">
        <v>11.676640000000001</v>
      </c>
      <c r="F566">
        <v>9.5162700000000005</v>
      </c>
      <c r="G566">
        <v>7.1261400000000004</v>
      </c>
      <c r="H566">
        <v>6.0242199999999997</v>
      </c>
    </row>
    <row r="567" spans="1:8" x14ac:dyDescent="0.25">
      <c r="A567">
        <v>56.1</v>
      </c>
      <c r="B567">
        <v>20.5548</v>
      </c>
      <c r="C567">
        <v>15.121029999999999</v>
      </c>
      <c r="D567">
        <v>12.62792</v>
      </c>
      <c r="E567">
        <v>11.68454</v>
      </c>
      <c r="F567">
        <v>9.5232600000000005</v>
      </c>
      <c r="G567">
        <v>7.1325200000000004</v>
      </c>
      <c r="H567">
        <v>6.0297000000000001</v>
      </c>
    </row>
    <row r="568" spans="1:8" x14ac:dyDescent="0.25">
      <c r="A568">
        <v>56.2</v>
      </c>
      <c r="B568">
        <v>20.550630000000002</v>
      </c>
      <c r="C568">
        <v>15.10913</v>
      </c>
      <c r="D568">
        <v>12.63707</v>
      </c>
      <c r="E568">
        <v>11.692410000000001</v>
      </c>
      <c r="F568">
        <v>9.5302299999999995</v>
      </c>
      <c r="G568">
        <v>7.1388800000000003</v>
      </c>
      <c r="H568">
        <v>6.0351699999999999</v>
      </c>
    </row>
    <row r="569" spans="1:8" x14ac:dyDescent="0.25">
      <c r="A569">
        <v>56.3</v>
      </c>
      <c r="B569">
        <v>20.54646</v>
      </c>
      <c r="C569">
        <v>15.097759999999999</v>
      </c>
      <c r="D569">
        <v>12.64616</v>
      </c>
      <c r="E569">
        <v>11.70025</v>
      </c>
      <c r="F569">
        <v>9.5371799999999993</v>
      </c>
      <c r="G569">
        <v>7.1452400000000003</v>
      </c>
      <c r="H569">
        <v>6.0406300000000002</v>
      </c>
    </row>
    <row r="570" spans="1:8" x14ac:dyDescent="0.25">
      <c r="A570">
        <v>56.4</v>
      </c>
      <c r="B570">
        <v>20.542269999999998</v>
      </c>
      <c r="C570">
        <v>15.086930000000001</v>
      </c>
      <c r="D570">
        <v>12.655200000000001</v>
      </c>
      <c r="E570">
        <v>11.708069999999999</v>
      </c>
      <c r="F570">
        <v>9.5441199999999995</v>
      </c>
      <c r="G570">
        <v>7.15158</v>
      </c>
      <c r="H570">
        <v>6.0460799999999999</v>
      </c>
    </row>
    <row r="571" spans="1:8" x14ac:dyDescent="0.25">
      <c r="A571">
        <v>56.5</v>
      </c>
      <c r="B571">
        <v>20.538080000000001</v>
      </c>
      <c r="C571">
        <v>15.07666</v>
      </c>
      <c r="D571">
        <v>12.66419</v>
      </c>
      <c r="E571">
        <v>11.715859999999999</v>
      </c>
      <c r="F571">
        <v>9.55105</v>
      </c>
      <c r="G571">
        <v>7.1579100000000002</v>
      </c>
      <c r="H571">
        <v>6.0515299999999996</v>
      </c>
    </row>
    <row r="572" spans="1:8" x14ac:dyDescent="0.25">
      <c r="A572">
        <v>56.6</v>
      </c>
      <c r="B572">
        <v>20.53387</v>
      </c>
      <c r="C572">
        <v>15.06697</v>
      </c>
      <c r="D572">
        <v>12.67313</v>
      </c>
      <c r="E572">
        <v>11.72362</v>
      </c>
      <c r="F572">
        <v>9.5579599999999996</v>
      </c>
      <c r="G572">
        <v>7.1642400000000004</v>
      </c>
      <c r="H572">
        <v>6.0569699999999997</v>
      </c>
    </row>
    <row r="573" spans="1:8" x14ac:dyDescent="0.25">
      <c r="A573">
        <v>56.7</v>
      </c>
      <c r="B573">
        <v>20.52966</v>
      </c>
      <c r="C573">
        <v>15.057880000000001</v>
      </c>
      <c r="D573">
        <v>12.68201</v>
      </c>
      <c r="E573">
        <v>11.73136</v>
      </c>
      <c r="F573">
        <v>9.5648599999999995</v>
      </c>
      <c r="G573">
        <v>7.1705500000000004</v>
      </c>
      <c r="H573">
        <v>6.0624000000000002</v>
      </c>
    </row>
    <row r="574" spans="1:8" x14ac:dyDescent="0.25">
      <c r="A574">
        <v>56.8</v>
      </c>
      <c r="B574">
        <v>20.525449999999999</v>
      </c>
      <c r="C574">
        <v>15.04942</v>
      </c>
      <c r="D574">
        <v>12.69083</v>
      </c>
      <c r="E574">
        <v>11.73907</v>
      </c>
      <c r="F574">
        <v>9.5717400000000001</v>
      </c>
      <c r="G574">
        <v>7.1768400000000003</v>
      </c>
      <c r="H574">
        <v>6.0678299999999998</v>
      </c>
    </row>
    <row r="575" spans="1:8" x14ac:dyDescent="0.25">
      <c r="A575">
        <v>56.9</v>
      </c>
      <c r="B575">
        <v>20.52122</v>
      </c>
      <c r="C575">
        <v>15.041600000000001</v>
      </c>
      <c r="D575">
        <v>12.69961</v>
      </c>
      <c r="E575">
        <v>11.74676</v>
      </c>
      <c r="F575">
        <v>9.5786099999999994</v>
      </c>
      <c r="G575">
        <v>7.1831300000000002</v>
      </c>
      <c r="H575">
        <v>6.0732499999999998</v>
      </c>
    </row>
    <row r="576" spans="1:8" x14ac:dyDescent="0.25">
      <c r="A576">
        <v>57</v>
      </c>
      <c r="B576">
        <v>20.51698</v>
      </c>
      <c r="C576">
        <v>15.03445</v>
      </c>
      <c r="D576">
        <v>12.70833</v>
      </c>
      <c r="E576">
        <v>11.75442</v>
      </c>
      <c r="F576">
        <v>9.5854599999999994</v>
      </c>
      <c r="G576">
        <v>7.1894099999999996</v>
      </c>
      <c r="H576">
        <v>6.0786600000000002</v>
      </c>
    </row>
    <row r="577" spans="1:8" x14ac:dyDescent="0.25">
      <c r="A577">
        <v>57.1</v>
      </c>
      <c r="B577">
        <v>20.512730000000001</v>
      </c>
      <c r="C577">
        <v>15.027979999999999</v>
      </c>
      <c r="D577">
        <v>12.717000000000001</v>
      </c>
      <c r="E577">
        <v>11.76205</v>
      </c>
      <c r="F577">
        <v>9.5922999999999998</v>
      </c>
      <c r="G577">
        <v>7.1956699999999998</v>
      </c>
      <c r="H577">
        <v>6.08406</v>
      </c>
    </row>
    <row r="578" spans="1:8" x14ac:dyDescent="0.25">
      <c r="A578">
        <v>57.2</v>
      </c>
      <c r="B578">
        <v>20.508469999999999</v>
      </c>
      <c r="C578">
        <v>15.022220000000001</v>
      </c>
      <c r="D578">
        <v>12.725619999999999</v>
      </c>
      <c r="E578">
        <v>11.76965</v>
      </c>
      <c r="F578">
        <v>9.5991199999999992</v>
      </c>
      <c r="G578">
        <v>7.2019299999999999</v>
      </c>
      <c r="H578">
        <v>6.0894599999999999</v>
      </c>
    </row>
    <row r="579" spans="1:8" x14ac:dyDescent="0.25">
      <c r="A579">
        <v>57.3</v>
      </c>
      <c r="B579">
        <v>20.504200000000001</v>
      </c>
      <c r="C579">
        <v>15.01718</v>
      </c>
      <c r="D579">
        <v>12.73419</v>
      </c>
      <c r="E579">
        <v>11.777240000000001</v>
      </c>
      <c r="F579">
        <v>9.6059300000000007</v>
      </c>
      <c r="G579">
        <v>7.20817</v>
      </c>
      <c r="H579">
        <v>6.0948500000000001</v>
      </c>
    </row>
    <row r="580" spans="1:8" x14ac:dyDescent="0.25">
      <c r="A580">
        <v>57.4</v>
      </c>
      <c r="B580">
        <v>20.499919999999999</v>
      </c>
      <c r="C580">
        <v>15.012890000000001</v>
      </c>
      <c r="D580">
        <v>12.742699999999999</v>
      </c>
      <c r="E580">
        <v>11.784789999999999</v>
      </c>
      <c r="F580">
        <v>9.6127300000000009</v>
      </c>
      <c r="G580">
        <v>7.2144000000000004</v>
      </c>
      <c r="H580">
        <v>6.1002299999999998</v>
      </c>
    </row>
    <row r="581" spans="1:8" x14ac:dyDescent="0.25">
      <c r="A581">
        <v>57.5</v>
      </c>
      <c r="B581">
        <v>20.495629999999998</v>
      </c>
      <c r="C581">
        <v>15.009370000000001</v>
      </c>
      <c r="D581">
        <v>12.75116</v>
      </c>
      <c r="E581">
        <v>11.79232</v>
      </c>
      <c r="F581">
        <v>9.61951</v>
      </c>
      <c r="G581">
        <v>7.2206200000000003</v>
      </c>
      <c r="H581">
        <v>6.1055999999999999</v>
      </c>
    </row>
    <row r="582" spans="1:8" x14ac:dyDescent="0.25">
      <c r="A582">
        <v>57.6</v>
      </c>
      <c r="B582">
        <v>20.491320000000002</v>
      </c>
      <c r="C582">
        <v>15.006629999999999</v>
      </c>
      <c r="D582">
        <v>12.75957</v>
      </c>
      <c r="E582">
        <v>11.79983</v>
      </c>
      <c r="F582">
        <v>9.6262799999999995</v>
      </c>
      <c r="G582">
        <v>7.2268299999999996</v>
      </c>
      <c r="H582">
        <v>6.11097</v>
      </c>
    </row>
    <row r="583" spans="1:8" x14ac:dyDescent="0.25">
      <c r="A583">
        <v>57.7</v>
      </c>
      <c r="B583">
        <v>20.487010000000001</v>
      </c>
      <c r="C583">
        <v>15.0047</v>
      </c>
      <c r="D583">
        <v>12.76793</v>
      </c>
      <c r="E583">
        <v>11.8073</v>
      </c>
      <c r="F583">
        <v>9.6330299999999998</v>
      </c>
      <c r="G583">
        <v>7.2330300000000003</v>
      </c>
      <c r="H583">
        <v>6.1163299999999996</v>
      </c>
    </row>
    <row r="584" spans="1:8" x14ac:dyDescent="0.25">
      <c r="A584">
        <v>57.8</v>
      </c>
      <c r="B584">
        <v>20.482679999999998</v>
      </c>
      <c r="C584">
        <v>15.0036</v>
      </c>
      <c r="D584">
        <v>12.77624</v>
      </c>
      <c r="E584">
        <v>11.81476</v>
      </c>
      <c r="F584">
        <v>9.6397700000000004</v>
      </c>
      <c r="G584">
        <v>7.2392099999999999</v>
      </c>
      <c r="H584">
        <v>6.1216799999999996</v>
      </c>
    </row>
    <row r="585" spans="1:8" x14ac:dyDescent="0.25">
      <c r="A585">
        <v>57.9</v>
      </c>
      <c r="B585">
        <v>20.47833</v>
      </c>
      <c r="C585">
        <v>15.00334</v>
      </c>
      <c r="D585">
        <v>12.7845</v>
      </c>
      <c r="E585">
        <v>11.822190000000001</v>
      </c>
      <c r="F585">
        <v>9.64649</v>
      </c>
      <c r="G585">
        <v>7.2453900000000004</v>
      </c>
      <c r="H585">
        <v>6.1270199999999999</v>
      </c>
    </row>
    <row r="586" spans="1:8" x14ac:dyDescent="0.25">
      <c r="A586">
        <v>58</v>
      </c>
      <c r="B586">
        <v>20.473980000000001</v>
      </c>
      <c r="C586">
        <v>15.00394</v>
      </c>
      <c r="D586">
        <v>12.79271</v>
      </c>
      <c r="E586">
        <v>11.82959</v>
      </c>
      <c r="F586">
        <v>9.6532</v>
      </c>
      <c r="G586">
        <v>7.2515499999999999</v>
      </c>
      <c r="H586">
        <v>6.1323600000000003</v>
      </c>
    </row>
    <row r="587" spans="1:8" x14ac:dyDescent="0.25">
      <c r="A587">
        <v>58.1</v>
      </c>
      <c r="B587">
        <v>20.4696</v>
      </c>
      <c r="C587">
        <v>15.005420000000001</v>
      </c>
      <c r="D587">
        <v>12.800879999999999</v>
      </c>
      <c r="E587">
        <v>11.836970000000001</v>
      </c>
      <c r="F587">
        <v>9.6599000000000004</v>
      </c>
      <c r="G587">
        <v>7.2577100000000003</v>
      </c>
      <c r="H587">
        <v>6.1376900000000001</v>
      </c>
    </row>
    <row r="588" spans="1:8" x14ac:dyDescent="0.25">
      <c r="A588">
        <v>58.2</v>
      </c>
      <c r="B588">
        <v>20.465219999999999</v>
      </c>
      <c r="C588">
        <v>15.0078</v>
      </c>
      <c r="D588">
        <v>12.80899</v>
      </c>
      <c r="E588">
        <v>11.84432</v>
      </c>
      <c r="F588">
        <v>9.6665799999999997</v>
      </c>
      <c r="G588">
        <v>7.2638499999999997</v>
      </c>
      <c r="H588">
        <v>6.1430100000000003</v>
      </c>
    </row>
    <row r="589" spans="1:8" x14ac:dyDescent="0.25">
      <c r="A589">
        <v>58.3</v>
      </c>
      <c r="B589">
        <v>20.460809999999999</v>
      </c>
      <c r="C589">
        <v>15.01108</v>
      </c>
      <c r="D589">
        <v>12.81705</v>
      </c>
      <c r="E589">
        <v>11.851649999999999</v>
      </c>
      <c r="F589">
        <v>9.6732499999999995</v>
      </c>
      <c r="G589">
        <v>7.2699800000000003</v>
      </c>
      <c r="H589">
        <v>6.14832</v>
      </c>
    </row>
    <row r="590" spans="1:8" x14ac:dyDescent="0.25">
      <c r="A590">
        <v>58.4</v>
      </c>
      <c r="B590">
        <v>20.456389999999999</v>
      </c>
      <c r="C590">
        <v>15.01529</v>
      </c>
      <c r="D590">
        <v>12.82507</v>
      </c>
      <c r="E590">
        <v>11.85896</v>
      </c>
      <c r="F590">
        <v>9.6799099999999996</v>
      </c>
      <c r="G590">
        <v>7.2760999999999996</v>
      </c>
      <c r="H590">
        <v>6.1536299999999997</v>
      </c>
    </row>
    <row r="591" spans="1:8" x14ac:dyDescent="0.25">
      <c r="A591">
        <v>58.5</v>
      </c>
      <c r="B591">
        <v>20.45196</v>
      </c>
      <c r="C591">
        <v>15.020429999999999</v>
      </c>
      <c r="D591">
        <v>12.83304</v>
      </c>
      <c r="E591">
        <v>11.866239999999999</v>
      </c>
      <c r="F591">
        <v>9.6865500000000004</v>
      </c>
      <c r="G591">
        <v>7.2822100000000001</v>
      </c>
      <c r="H591">
        <v>6.1589299999999998</v>
      </c>
    </row>
    <row r="592" spans="1:8" x14ac:dyDescent="0.25">
      <c r="A592">
        <v>58.6</v>
      </c>
      <c r="B592">
        <v>20.447510000000001</v>
      </c>
      <c r="C592">
        <v>15.02652</v>
      </c>
      <c r="D592">
        <v>12.840960000000001</v>
      </c>
      <c r="E592">
        <v>11.8735</v>
      </c>
      <c r="F592">
        <v>9.6931700000000003</v>
      </c>
      <c r="G592">
        <v>7.2882999999999996</v>
      </c>
      <c r="H592">
        <v>6.1642200000000003</v>
      </c>
    </row>
    <row r="593" spans="1:8" x14ac:dyDescent="0.25">
      <c r="A593">
        <v>58.7</v>
      </c>
      <c r="B593">
        <v>20.44304</v>
      </c>
      <c r="C593">
        <v>15.033569999999999</v>
      </c>
      <c r="D593">
        <v>12.84883</v>
      </c>
      <c r="E593">
        <v>11.88073</v>
      </c>
      <c r="F593">
        <v>9.6997900000000001</v>
      </c>
      <c r="G593">
        <v>7.2943899999999999</v>
      </c>
      <c r="H593">
        <v>6.1695000000000002</v>
      </c>
    </row>
    <row r="594" spans="1:8" x14ac:dyDescent="0.25">
      <c r="A594">
        <v>58.8</v>
      </c>
      <c r="B594">
        <v>20.438549999999999</v>
      </c>
      <c r="C594">
        <v>15.04157</v>
      </c>
      <c r="D594">
        <v>12.85666</v>
      </c>
      <c r="E594">
        <v>11.88794</v>
      </c>
      <c r="F594">
        <v>9.7063900000000007</v>
      </c>
      <c r="G594">
        <v>7.3004600000000002</v>
      </c>
      <c r="H594">
        <v>6.1747800000000002</v>
      </c>
    </row>
    <row r="595" spans="1:8" x14ac:dyDescent="0.25">
      <c r="A595">
        <v>58.9</v>
      </c>
      <c r="B595">
        <v>20.43404</v>
      </c>
      <c r="C595">
        <v>15.05053</v>
      </c>
      <c r="D595">
        <v>12.86444</v>
      </c>
      <c r="E595">
        <v>11.89513</v>
      </c>
      <c r="F595">
        <v>9.7129700000000003</v>
      </c>
      <c r="G595">
        <v>7.3065300000000004</v>
      </c>
      <c r="H595">
        <v>6.18004</v>
      </c>
    </row>
    <row r="596" spans="1:8" x14ac:dyDescent="0.25">
      <c r="A596">
        <v>59</v>
      </c>
      <c r="B596">
        <v>20.429510000000001</v>
      </c>
      <c r="C596">
        <v>15.060449999999999</v>
      </c>
      <c r="D596">
        <v>12.87218</v>
      </c>
      <c r="E596">
        <v>11.902290000000001</v>
      </c>
      <c r="F596">
        <v>9.7195400000000003</v>
      </c>
      <c r="G596">
        <v>7.3125799999999996</v>
      </c>
      <c r="H596">
        <v>6.1852999999999998</v>
      </c>
    </row>
    <row r="597" spans="1:8" x14ac:dyDescent="0.25">
      <c r="A597">
        <v>59.1</v>
      </c>
      <c r="B597">
        <v>20.424969999999998</v>
      </c>
      <c r="C597">
        <v>15.07133</v>
      </c>
      <c r="D597">
        <v>12.87987</v>
      </c>
      <c r="E597">
        <v>11.90943</v>
      </c>
      <c r="F597">
        <v>9.7261000000000006</v>
      </c>
      <c r="G597">
        <v>7.3186200000000001</v>
      </c>
      <c r="H597">
        <v>6.1905599999999996</v>
      </c>
    </row>
    <row r="598" spans="1:8" x14ac:dyDescent="0.25">
      <c r="A598">
        <v>59.2</v>
      </c>
      <c r="B598">
        <v>20.420400000000001</v>
      </c>
      <c r="C598">
        <v>15.083170000000001</v>
      </c>
      <c r="D598">
        <v>12.887510000000001</v>
      </c>
      <c r="E598">
        <v>11.916539999999999</v>
      </c>
      <c r="F598">
        <v>9.7326499999999996</v>
      </c>
      <c r="G598">
        <v>7.3246500000000001</v>
      </c>
      <c r="H598">
        <v>6.1958000000000002</v>
      </c>
    </row>
    <row r="599" spans="1:8" x14ac:dyDescent="0.25">
      <c r="A599">
        <v>59.3</v>
      </c>
      <c r="B599">
        <v>20.41581</v>
      </c>
      <c r="C599">
        <v>15.09595</v>
      </c>
      <c r="D599">
        <v>12.895110000000001</v>
      </c>
      <c r="E599">
        <v>11.923640000000001</v>
      </c>
      <c r="F599">
        <v>9.7391799999999993</v>
      </c>
      <c r="G599">
        <v>7.3306699999999996</v>
      </c>
      <c r="H599">
        <v>6.2010399999999999</v>
      </c>
    </row>
    <row r="600" spans="1:8" x14ac:dyDescent="0.25">
      <c r="A600">
        <v>59.4</v>
      </c>
      <c r="B600">
        <v>20.411200000000001</v>
      </c>
      <c r="C600">
        <v>15.109669999999999</v>
      </c>
      <c r="D600">
        <v>12.902670000000001</v>
      </c>
      <c r="E600">
        <v>11.930709999999999</v>
      </c>
      <c r="F600">
        <v>9.7456999999999994</v>
      </c>
      <c r="G600">
        <v>7.3366800000000003</v>
      </c>
      <c r="H600">
        <v>6.20627</v>
      </c>
    </row>
    <row r="601" spans="1:8" x14ac:dyDescent="0.25">
      <c r="A601">
        <v>59.5</v>
      </c>
      <c r="B601">
        <v>20.406569999999999</v>
      </c>
      <c r="C601">
        <v>15.1243</v>
      </c>
      <c r="D601">
        <v>12.91019</v>
      </c>
      <c r="E601">
        <v>11.937749999999999</v>
      </c>
      <c r="F601">
        <v>9.7522000000000002</v>
      </c>
      <c r="G601">
        <v>7.3426799999999997</v>
      </c>
      <c r="H601">
        <v>6.2114900000000004</v>
      </c>
    </row>
    <row r="602" spans="1:8" x14ac:dyDescent="0.25">
      <c r="A602">
        <v>59.6</v>
      </c>
      <c r="B602">
        <v>20.401910000000001</v>
      </c>
      <c r="C602">
        <v>15.13982</v>
      </c>
      <c r="D602">
        <v>12.91766</v>
      </c>
      <c r="E602">
        <v>11.94478</v>
      </c>
      <c r="F602">
        <v>9.7586899999999996</v>
      </c>
      <c r="G602">
        <v>7.3486599999999997</v>
      </c>
      <c r="H602">
        <v>6.21671</v>
      </c>
    </row>
    <row r="603" spans="1:8" x14ac:dyDescent="0.25">
      <c r="A603">
        <v>59.7</v>
      </c>
      <c r="B603">
        <v>20.39723</v>
      </c>
      <c r="C603">
        <v>15.156219999999999</v>
      </c>
      <c r="D603">
        <v>12.925090000000001</v>
      </c>
      <c r="E603">
        <v>11.951779999999999</v>
      </c>
      <c r="F603">
        <v>9.7651699999999995</v>
      </c>
      <c r="G603">
        <v>7.3546399999999998</v>
      </c>
      <c r="H603">
        <v>6.2219199999999999</v>
      </c>
    </row>
    <row r="604" spans="1:8" x14ac:dyDescent="0.25">
      <c r="A604">
        <v>59.8</v>
      </c>
      <c r="B604">
        <v>20.392530000000001</v>
      </c>
      <c r="C604">
        <v>15.173450000000001</v>
      </c>
      <c r="D604">
        <v>12.93247</v>
      </c>
      <c r="E604">
        <v>11.95875</v>
      </c>
      <c r="F604">
        <v>9.7716399999999997</v>
      </c>
      <c r="G604">
        <v>7.3605999999999998</v>
      </c>
      <c r="H604">
        <v>6.2271099999999997</v>
      </c>
    </row>
    <row r="605" spans="1:8" x14ac:dyDescent="0.25">
      <c r="A605">
        <v>59.9</v>
      </c>
      <c r="B605">
        <v>20.387799999999999</v>
      </c>
      <c r="C605">
        <v>15.1915</v>
      </c>
      <c r="D605">
        <v>12.939819999999999</v>
      </c>
      <c r="E605">
        <v>11.96571</v>
      </c>
      <c r="F605">
        <v>9.7780900000000006</v>
      </c>
      <c r="G605">
        <v>7.3665599999999998</v>
      </c>
      <c r="H605">
        <v>6.23231</v>
      </c>
    </row>
    <row r="606" spans="1:8" x14ac:dyDescent="0.25">
      <c r="A606">
        <v>60</v>
      </c>
      <c r="B606">
        <v>20.383040000000001</v>
      </c>
      <c r="C606">
        <v>15.210319999999999</v>
      </c>
      <c r="D606">
        <v>12.94712</v>
      </c>
      <c r="E606">
        <v>11.97265</v>
      </c>
      <c r="F606">
        <v>9.7845300000000002</v>
      </c>
      <c r="G606">
        <v>7.3724999999999996</v>
      </c>
      <c r="H606">
        <v>6.2374900000000002</v>
      </c>
    </row>
    <row r="607" spans="1:8" x14ac:dyDescent="0.25">
      <c r="A607">
        <v>60.1</v>
      </c>
      <c r="B607">
        <v>20.378260000000001</v>
      </c>
      <c r="C607">
        <v>15.22988</v>
      </c>
      <c r="D607">
        <v>12.95438</v>
      </c>
      <c r="E607">
        <v>11.979559999999999</v>
      </c>
      <c r="F607">
        <v>9.7909500000000005</v>
      </c>
      <c r="G607">
        <v>7.3784299999999998</v>
      </c>
      <c r="H607">
        <v>6.2426700000000004</v>
      </c>
    </row>
    <row r="608" spans="1:8" x14ac:dyDescent="0.25">
      <c r="A608">
        <v>60.2</v>
      </c>
      <c r="B608">
        <v>20.373449999999998</v>
      </c>
      <c r="C608">
        <v>15.250120000000001</v>
      </c>
      <c r="D608">
        <v>12.96161</v>
      </c>
      <c r="E608">
        <v>11.98645</v>
      </c>
      <c r="F608">
        <v>9.7973599999999994</v>
      </c>
      <c r="G608">
        <v>7.3843500000000004</v>
      </c>
      <c r="H608">
        <v>6.2478400000000001</v>
      </c>
    </row>
    <row r="609" spans="1:8" x14ac:dyDescent="0.25">
      <c r="A609">
        <v>60.3</v>
      </c>
      <c r="B609">
        <v>20.36861</v>
      </c>
      <c r="C609">
        <v>15.27101</v>
      </c>
      <c r="D609">
        <v>12.96879</v>
      </c>
      <c r="E609">
        <v>11.993320000000001</v>
      </c>
      <c r="F609">
        <v>9.8037600000000005</v>
      </c>
      <c r="G609">
        <v>7.3902599999999996</v>
      </c>
      <c r="H609">
        <v>6.2530000000000001</v>
      </c>
    </row>
    <row r="610" spans="1:8" x14ac:dyDescent="0.25">
      <c r="A610">
        <v>60.4</v>
      </c>
      <c r="B610">
        <v>20.36375</v>
      </c>
      <c r="C610">
        <v>15.292490000000001</v>
      </c>
      <c r="D610">
        <v>12.97593</v>
      </c>
      <c r="E610">
        <v>12.000159999999999</v>
      </c>
      <c r="F610">
        <v>9.8101500000000001</v>
      </c>
      <c r="G610">
        <v>7.3961600000000001</v>
      </c>
      <c r="H610">
        <v>6.2581499999999997</v>
      </c>
    </row>
    <row r="611" spans="1:8" x14ac:dyDescent="0.25">
      <c r="A611">
        <v>60.5</v>
      </c>
      <c r="B611">
        <v>20.35885</v>
      </c>
      <c r="C611">
        <v>15.31451</v>
      </c>
      <c r="D611">
        <v>12.983040000000001</v>
      </c>
      <c r="E611">
        <v>12.00699</v>
      </c>
      <c r="F611">
        <v>9.8165200000000006</v>
      </c>
      <c r="G611">
        <v>7.40205</v>
      </c>
      <c r="H611">
        <v>6.2632899999999996</v>
      </c>
    </row>
    <row r="612" spans="1:8" x14ac:dyDescent="0.25">
      <c r="A612">
        <v>60.6</v>
      </c>
      <c r="B612">
        <v>20.353919999999999</v>
      </c>
      <c r="C612">
        <v>15.337020000000001</v>
      </c>
      <c r="D612">
        <v>12.9901</v>
      </c>
      <c r="E612">
        <v>12.01379</v>
      </c>
      <c r="F612">
        <v>9.8228799999999996</v>
      </c>
      <c r="G612">
        <v>7.4079199999999998</v>
      </c>
      <c r="H612">
        <v>6.2684300000000004</v>
      </c>
    </row>
    <row r="613" spans="1:8" x14ac:dyDescent="0.25">
      <c r="A613">
        <v>60.7</v>
      </c>
      <c r="B613">
        <v>20.348970000000001</v>
      </c>
      <c r="C613">
        <v>15.359959999999999</v>
      </c>
      <c r="D613">
        <v>12.99713</v>
      </c>
      <c r="E613">
        <v>12.020580000000001</v>
      </c>
      <c r="F613">
        <v>9.8292300000000008</v>
      </c>
      <c r="G613">
        <v>7.4137899999999997</v>
      </c>
      <c r="H613">
        <v>6.2735599999999998</v>
      </c>
    </row>
    <row r="614" spans="1:8" x14ac:dyDescent="0.25">
      <c r="A614">
        <v>60.8</v>
      </c>
      <c r="B614">
        <v>20.343979999999998</v>
      </c>
      <c r="C614">
        <v>15.38327</v>
      </c>
      <c r="D614">
        <v>13.00412</v>
      </c>
      <c r="E614">
        <v>12.027340000000001</v>
      </c>
      <c r="F614">
        <v>9.8355599999999992</v>
      </c>
      <c r="G614">
        <v>7.4196499999999999</v>
      </c>
      <c r="H614">
        <v>6.2786799999999996</v>
      </c>
    </row>
    <row r="615" spans="1:8" x14ac:dyDescent="0.25">
      <c r="A615">
        <v>60.9</v>
      </c>
      <c r="B615">
        <v>20.33896</v>
      </c>
      <c r="C615">
        <v>15.4069</v>
      </c>
      <c r="D615">
        <v>13.01107</v>
      </c>
      <c r="E615">
        <v>12.034079999999999</v>
      </c>
      <c r="F615">
        <v>9.8418799999999997</v>
      </c>
      <c r="G615">
        <v>7.4254899999999999</v>
      </c>
      <c r="H615">
        <v>6.2838000000000003</v>
      </c>
    </row>
    <row r="616" spans="1:8" x14ac:dyDescent="0.25">
      <c r="A616">
        <v>61</v>
      </c>
      <c r="B616">
        <v>20.3339</v>
      </c>
      <c r="C616">
        <v>15.43079</v>
      </c>
      <c r="D616">
        <v>13.017989999999999</v>
      </c>
      <c r="E616">
        <v>12.040800000000001</v>
      </c>
      <c r="F616">
        <v>9.8481900000000007</v>
      </c>
      <c r="G616">
        <v>7.4313200000000004</v>
      </c>
      <c r="H616">
        <v>6.2888999999999999</v>
      </c>
    </row>
    <row r="617" spans="1:8" x14ac:dyDescent="0.25">
      <c r="A617">
        <v>61.1</v>
      </c>
      <c r="B617">
        <v>20.328810000000001</v>
      </c>
      <c r="C617">
        <v>15.454879999999999</v>
      </c>
      <c r="D617">
        <v>13.02487</v>
      </c>
      <c r="E617">
        <v>12.047499999999999</v>
      </c>
      <c r="F617">
        <v>9.8544800000000006</v>
      </c>
      <c r="G617">
        <v>7.4371400000000003</v>
      </c>
      <c r="H617">
        <v>6.2939999999999996</v>
      </c>
    </row>
    <row r="618" spans="1:8" x14ac:dyDescent="0.25">
      <c r="A618">
        <v>61.2</v>
      </c>
      <c r="B618">
        <v>20.323689999999999</v>
      </c>
      <c r="C618">
        <v>15.47911</v>
      </c>
      <c r="D618">
        <v>13.03171</v>
      </c>
      <c r="E618">
        <v>12.054180000000001</v>
      </c>
      <c r="F618">
        <v>9.8607700000000005</v>
      </c>
      <c r="G618">
        <v>7.4429600000000002</v>
      </c>
      <c r="H618">
        <v>6.2990899999999996</v>
      </c>
    </row>
    <row r="619" spans="1:8" x14ac:dyDescent="0.25">
      <c r="A619">
        <v>61.3</v>
      </c>
      <c r="B619">
        <v>20.318529999999999</v>
      </c>
      <c r="C619">
        <v>15.503439999999999</v>
      </c>
      <c r="D619">
        <v>13.03851</v>
      </c>
      <c r="E619">
        <v>12.060840000000001</v>
      </c>
      <c r="F619">
        <v>9.8670399999999994</v>
      </c>
      <c r="G619">
        <v>7.44876</v>
      </c>
      <c r="H619">
        <v>6.3041700000000001</v>
      </c>
    </row>
    <row r="620" spans="1:8" x14ac:dyDescent="0.25">
      <c r="A620">
        <v>61.4</v>
      </c>
      <c r="B620">
        <v>20.313330000000001</v>
      </c>
      <c r="C620">
        <v>15.527799999999999</v>
      </c>
      <c r="D620">
        <v>13.04529</v>
      </c>
      <c r="E620">
        <v>12.06748</v>
      </c>
      <c r="F620">
        <v>9.8732900000000008</v>
      </c>
      <c r="G620">
        <v>7.4545500000000002</v>
      </c>
      <c r="H620">
        <v>6.3092499999999996</v>
      </c>
    </row>
    <row r="621" spans="1:8" x14ac:dyDescent="0.25">
      <c r="A621">
        <v>61.5</v>
      </c>
      <c r="B621">
        <v>20.3081</v>
      </c>
      <c r="C621">
        <v>15.55214</v>
      </c>
      <c r="D621">
        <v>13.052020000000001</v>
      </c>
      <c r="E621">
        <v>12.0741</v>
      </c>
      <c r="F621">
        <v>9.8795400000000004</v>
      </c>
      <c r="G621">
        <v>7.4603200000000003</v>
      </c>
      <c r="H621">
        <v>6.3143200000000004</v>
      </c>
    </row>
    <row r="622" spans="1:8" x14ac:dyDescent="0.25">
      <c r="A622">
        <v>61.6</v>
      </c>
      <c r="B622">
        <v>20.30283</v>
      </c>
      <c r="C622">
        <v>15.57643</v>
      </c>
      <c r="D622">
        <v>13.058719999999999</v>
      </c>
      <c r="E622">
        <v>12.0807</v>
      </c>
      <c r="F622">
        <v>9.8857700000000008</v>
      </c>
      <c r="G622">
        <v>7.4660900000000003</v>
      </c>
      <c r="H622">
        <v>6.3193799999999998</v>
      </c>
    </row>
    <row r="623" spans="1:8" x14ac:dyDescent="0.25">
      <c r="A623">
        <v>61.7</v>
      </c>
      <c r="B623">
        <v>20.297519999999999</v>
      </c>
      <c r="C623">
        <v>15.6006</v>
      </c>
      <c r="D623">
        <v>13.065390000000001</v>
      </c>
      <c r="E623">
        <v>12.08728</v>
      </c>
      <c r="F623">
        <v>9.8919899999999998</v>
      </c>
      <c r="G623">
        <v>7.4718499999999999</v>
      </c>
      <c r="H623">
        <v>6.3244300000000004</v>
      </c>
    </row>
    <row r="624" spans="1:8" x14ac:dyDescent="0.25">
      <c r="A624">
        <v>61.8</v>
      </c>
      <c r="B624">
        <v>20.292169999999999</v>
      </c>
      <c r="C624">
        <v>15.62463</v>
      </c>
      <c r="D624">
        <v>13.07203</v>
      </c>
      <c r="E624">
        <v>12.09385</v>
      </c>
      <c r="F624">
        <v>9.8981999999999992</v>
      </c>
      <c r="G624">
        <v>7.4775999999999998</v>
      </c>
      <c r="H624">
        <v>6.3294699999999997</v>
      </c>
    </row>
    <row r="625" spans="1:8" x14ac:dyDescent="0.25">
      <c r="A625">
        <v>61.9</v>
      </c>
      <c r="B625">
        <v>20.286770000000001</v>
      </c>
      <c r="C625">
        <v>15.64846</v>
      </c>
      <c r="D625">
        <v>13.07863</v>
      </c>
      <c r="E625">
        <v>12.100390000000001</v>
      </c>
      <c r="F625">
        <v>9.9043899999999994</v>
      </c>
      <c r="G625">
        <v>7.4833299999999996</v>
      </c>
      <c r="H625">
        <v>6.3345099999999999</v>
      </c>
    </row>
    <row r="626" spans="1:8" x14ac:dyDescent="0.25">
      <c r="A626">
        <v>62</v>
      </c>
      <c r="B626">
        <v>20.28134</v>
      </c>
      <c r="C626">
        <v>15.67206</v>
      </c>
      <c r="D626">
        <v>13.085190000000001</v>
      </c>
      <c r="E626">
        <v>12.106909999999999</v>
      </c>
      <c r="F626">
        <v>9.9105799999999995</v>
      </c>
      <c r="G626">
        <v>7.4890600000000003</v>
      </c>
      <c r="H626">
        <v>6.3395299999999999</v>
      </c>
    </row>
    <row r="627" spans="1:8" x14ac:dyDescent="0.25">
      <c r="A627">
        <v>62.1</v>
      </c>
      <c r="B627">
        <v>20.275860000000002</v>
      </c>
      <c r="C627">
        <v>15.69539</v>
      </c>
      <c r="D627">
        <v>13.09173</v>
      </c>
      <c r="E627">
        <v>12.11342</v>
      </c>
      <c r="F627">
        <v>9.9167500000000004</v>
      </c>
      <c r="G627">
        <v>7.4947699999999999</v>
      </c>
      <c r="H627">
        <v>6.3445499999999999</v>
      </c>
    </row>
    <row r="628" spans="1:8" x14ac:dyDescent="0.25">
      <c r="A628">
        <v>62.2</v>
      </c>
      <c r="B628">
        <v>20.270340000000001</v>
      </c>
      <c r="C628">
        <v>15.71842</v>
      </c>
      <c r="D628">
        <v>13.098229999999999</v>
      </c>
      <c r="E628">
        <v>12.119899999999999</v>
      </c>
      <c r="F628">
        <v>9.9229099999999999</v>
      </c>
      <c r="G628">
        <v>7.50047</v>
      </c>
      <c r="H628">
        <v>6.3495699999999999</v>
      </c>
    </row>
    <row r="629" spans="1:8" x14ac:dyDescent="0.25">
      <c r="A629">
        <v>62.3</v>
      </c>
      <c r="B629">
        <v>20.264779999999998</v>
      </c>
      <c r="C629">
        <v>15.741110000000001</v>
      </c>
      <c r="D629">
        <v>13.104699999999999</v>
      </c>
      <c r="E629">
        <v>12.12637</v>
      </c>
      <c r="F629">
        <v>9.9290500000000002</v>
      </c>
      <c r="G629">
        <v>7.50617</v>
      </c>
      <c r="H629">
        <v>6.3545699999999998</v>
      </c>
    </row>
    <row r="630" spans="1:8" x14ac:dyDescent="0.25">
      <c r="A630">
        <v>62.4</v>
      </c>
      <c r="B630">
        <v>20.259170000000001</v>
      </c>
      <c r="C630">
        <v>15.763439999999999</v>
      </c>
      <c r="D630">
        <v>13.111140000000001</v>
      </c>
      <c r="E630">
        <v>12.132820000000001</v>
      </c>
      <c r="F630">
        <v>9.9351900000000004</v>
      </c>
      <c r="G630">
        <v>7.5118499999999999</v>
      </c>
      <c r="H630">
        <v>6.3595699999999997</v>
      </c>
    </row>
    <row r="631" spans="1:8" x14ac:dyDescent="0.25">
      <c r="A631">
        <v>62.5</v>
      </c>
      <c r="B631">
        <v>20.253509999999999</v>
      </c>
      <c r="C631">
        <v>15.78538</v>
      </c>
      <c r="D631">
        <v>13.11755</v>
      </c>
      <c r="E631">
        <v>12.139250000000001</v>
      </c>
      <c r="F631">
        <v>9.9413099999999996</v>
      </c>
      <c r="G631">
        <v>7.5175200000000002</v>
      </c>
      <c r="H631">
        <v>6.3645500000000004</v>
      </c>
    </row>
    <row r="632" spans="1:8" x14ac:dyDescent="0.25">
      <c r="A632">
        <v>62.6</v>
      </c>
      <c r="B632">
        <v>20.247810000000001</v>
      </c>
      <c r="C632">
        <v>15.806889999999999</v>
      </c>
      <c r="D632">
        <v>13.12393</v>
      </c>
      <c r="E632">
        <v>12.145659999999999</v>
      </c>
      <c r="F632">
        <v>9.9474199999999993</v>
      </c>
      <c r="G632">
        <v>7.52318</v>
      </c>
      <c r="H632">
        <v>6.3695300000000001</v>
      </c>
    </row>
    <row r="633" spans="1:8" x14ac:dyDescent="0.25">
      <c r="A633">
        <v>62.7</v>
      </c>
      <c r="B633">
        <v>20.242049999999999</v>
      </c>
      <c r="C633">
        <v>15.82795</v>
      </c>
      <c r="D633">
        <v>13.130280000000001</v>
      </c>
      <c r="E633">
        <v>12.152060000000001</v>
      </c>
      <c r="F633">
        <v>9.9535099999999996</v>
      </c>
      <c r="G633">
        <v>7.5288300000000001</v>
      </c>
      <c r="H633">
        <v>6.3745099999999999</v>
      </c>
    </row>
    <row r="634" spans="1:8" x14ac:dyDescent="0.25">
      <c r="A634">
        <v>62.8</v>
      </c>
      <c r="B634">
        <v>20.236249999999998</v>
      </c>
      <c r="C634">
        <v>15.848549999999999</v>
      </c>
      <c r="D634">
        <v>13.1366</v>
      </c>
      <c r="E634">
        <v>12.158429999999999</v>
      </c>
      <c r="F634">
        <v>9.9596</v>
      </c>
      <c r="G634">
        <v>7.5344699999999998</v>
      </c>
      <c r="H634">
        <v>6.3794700000000004</v>
      </c>
    </row>
    <row r="635" spans="1:8" x14ac:dyDescent="0.25">
      <c r="A635">
        <v>62.9</v>
      </c>
      <c r="B635">
        <v>20.230399999999999</v>
      </c>
      <c r="C635">
        <v>15.868650000000001</v>
      </c>
      <c r="D635">
        <v>13.14288</v>
      </c>
      <c r="E635">
        <v>12.16479</v>
      </c>
      <c r="F635">
        <v>9.9656699999999994</v>
      </c>
      <c r="G635">
        <v>7.5400999999999998</v>
      </c>
      <c r="H635">
        <v>6.38443</v>
      </c>
    </row>
    <row r="636" spans="1:8" x14ac:dyDescent="0.25">
      <c r="A636">
        <v>63</v>
      </c>
      <c r="B636">
        <v>20.224499999999999</v>
      </c>
      <c r="C636">
        <v>15.88823</v>
      </c>
      <c r="D636">
        <v>13.149139999999999</v>
      </c>
      <c r="E636">
        <v>12.171139999999999</v>
      </c>
      <c r="F636">
        <v>9.9717400000000005</v>
      </c>
      <c r="G636">
        <v>7.5457200000000002</v>
      </c>
      <c r="H636">
        <v>6.3893800000000001</v>
      </c>
    </row>
    <row r="637" spans="1:8" x14ac:dyDescent="0.25">
      <c r="A637">
        <v>63.1</v>
      </c>
      <c r="B637">
        <v>20.218540000000001</v>
      </c>
      <c r="C637">
        <v>15.90727</v>
      </c>
      <c r="D637">
        <v>13.15537</v>
      </c>
      <c r="E637">
        <v>12.17746</v>
      </c>
      <c r="F637">
        <v>9.9777900000000006</v>
      </c>
      <c r="G637">
        <v>7.5513199999999996</v>
      </c>
      <c r="H637">
        <v>6.3943199999999996</v>
      </c>
    </row>
    <row r="638" spans="1:8" x14ac:dyDescent="0.25">
      <c r="A638">
        <v>63.2</v>
      </c>
      <c r="B638">
        <v>20.212540000000001</v>
      </c>
      <c r="C638">
        <v>15.92576</v>
      </c>
      <c r="D638">
        <v>13.161569999999999</v>
      </c>
      <c r="E638">
        <v>12.183770000000001</v>
      </c>
      <c r="F638">
        <v>9.9838199999999997</v>
      </c>
      <c r="G638">
        <v>7.5569199999999999</v>
      </c>
      <c r="H638">
        <v>6.3992500000000003</v>
      </c>
    </row>
    <row r="639" spans="1:8" x14ac:dyDescent="0.25">
      <c r="A639">
        <v>63.3</v>
      </c>
      <c r="B639">
        <v>20.206469999999999</v>
      </c>
      <c r="C639">
        <v>15.943680000000001</v>
      </c>
      <c r="D639">
        <v>13.16775</v>
      </c>
      <c r="E639">
        <v>12.190060000000001</v>
      </c>
      <c r="F639">
        <v>9.9898500000000006</v>
      </c>
      <c r="G639">
        <v>7.5625099999999996</v>
      </c>
      <c r="H639">
        <v>6.4041699999999997</v>
      </c>
    </row>
    <row r="640" spans="1:8" x14ac:dyDescent="0.25">
      <c r="A640">
        <v>63.4</v>
      </c>
      <c r="B640">
        <v>20.20036</v>
      </c>
      <c r="C640">
        <v>15.961</v>
      </c>
      <c r="D640">
        <v>13.17389</v>
      </c>
      <c r="E640">
        <v>12.196339999999999</v>
      </c>
      <c r="F640">
        <v>9.9958600000000004</v>
      </c>
      <c r="G640">
        <v>7.5680800000000001</v>
      </c>
      <c r="H640">
        <v>6.40909</v>
      </c>
    </row>
    <row r="641" spans="1:8" x14ac:dyDescent="0.25">
      <c r="A641">
        <v>63.5</v>
      </c>
      <c r="B641">
        <v>20.194179999999999</v>
      </c>
      <c r="C641">
        <v>15.97772</v>
      </c>
      <c r="D641">
        <v>13.180009999999999</v>
      </c>
      <c r="E641">
        <v>12.2026</v>
      </c>
      <c r="F641">
        <v>10.00187</v>
      </c>
      <c r="G641">
        <v>7.5736499999999998</v>
      </c>
      <c r="H641">
        <v>6.4139999999999997</v>
      </c>
    </row>
    <row r="642" spans="1:8" x14ac:dyDescent="0.25">
      <c r="A642">
        <v>63.6</v>
      </c>
      <c r="B642">
        <v>20.18796</v>
      </c>
      <c r="C642">
        <v>15.993819999999999</v>
      </c>
      <c r="D642">
        <v>13.1861</v>
      </c>
      <c r="E642">
        <v>12.20884</v>
      </c>
      <c r="F642">
        <v>10.007860000000001</v>
      </c>
      <c r="G642">
        <v>7.5792000000000002</v>
      </c>
      <c r="H642">
        <v>6.4188999999999998</v>
      </c>
    </row>
    <row r="643" spans="1:8" x14ac:dyDescent="0.25">
      <c r="A643">
        <v>63.7</v>
      </c>
      <c r="B643">
        <v>20.18167</v>
      </c>
      <c r="C643">
        <v>16.00929</v>
      </c>
      <c r="D643">
        <v>13.192159999999999</v>
      </c>
      <c r="E643">
        <v>12.215059999999999</v>
      </c>
      <c r="F643">
        <v>10.01384</v>
      </c>
      <c r="G643">
        <v>7.58474</v>
      </c>
      <c r="H643">
        <v>6.4237900000000003</v>
      </c>
    </row>
    <row r="644" spans="1:8" x14ac:dyDescent="0.25">
      <c r="A644">
        <v>63.8</v>
      </c>
      <c r="B644">
        <v>20.175319999999999</v>
      </c>
      <c r="C644">
        <v>16.02412</v>
      </c>
      <c r="D644">
        <v>13.1982</v>
      </c>
      <c r="E644">
        <v>12.221270000000001</v>
      </c>
      <c r="F644">
        <v>10.01981</v>
      </c>
      <c r="G644">
        <v>7.5902799999999999</v>
      </c>
      <c r="H644">
        <v>6.4286799999999999</v>
      </c>
    </row>
    <row r="645" spans="1:8" x14ac:dyDescent="0.25">
      <c r="A645">
        <v>63.9</v>
      </c>
      <c r="B645">
        <v>20.16892</v>
      </c>
      <c r="C645">
        <v>16.0383</v>
      </c>
      <c r="D645">
        <v>13.20421</v>
      </c>
      <c r="E645">
        <v>12.22747</v>
      </c>
      <c r="F645">
        <v>10.02576</v>
      </c>
      <c r="G645">
        <v>7.5957999999999997</v>
      </c>
      <c r="H645">
        <v>6.4335599999999999</v>
      </c>
    </row>
    <row r="646" spans="1:8" x14ac:dyDescent="0.25">
      <c r="A646">
        <v>64</v>
      </c>
      <c r="B646">
        <v>20.16245</v>
      </c>
      <c r="C646">
        <v>16.051819999999999</v>
      </c>
      <c r="D646">
        <v>13.2102</v>
      </c>
      <c r="E646">
        <v>12.233650000000001</v>
      </c>
      <c r="F646">
        <v>10.03171</v>
      </c>
      <c r="G646">
        <v>7.6013099999999998</v>
      </c>
      <c r="H646">
        <v>6.4384199999999998</v>
      </c>
    </row>
    <row r="647" spans="1:8" x14ac:dyDescent="0.25">
      <c r="A647">
        <v>64.099999999999994</v>
      </c>
      <c r="B647">
        <v>20.155919999999998</v>
      </c>
      <c r="C647">
        <v>16.064679999999999</v>
      </c>
      <c r="D647">
        <v>13.216150000000001</v>
      </c>
      <c r="E647">
        <v>12.23981</v>
      </c>
      <c r="F647">
        <v>10.03764</v>
      </c>
      <c r="G647">
        <v>7.6068100000000003</v>
      </c>
      <c r="H647">
        <v>6.4432900000000002</v>
      </c>
    </row>
    <row r="648" spans="1:8" x14ac:dyDescent="0.25">
      <c r="A648">
        <v>64.2</v>
      </c>
      <c r="B648">
        <v>20.149329999999999</v>
      </c>
      <c r="C648">
        <v>16.076879999999999</v>
      </c>
      <c r="D648">
        <v>13.22209</v>
      </c>
      <c r="E648">
        <v>12.24596</v>
      </c>
      <c r="F648">
        <v>10.043559999999999</v>
      </c>
      <c r="G648">
        <v>7.6123000000000003</v>
      </c>
      <c r="H648">
        <v>6.4481400000000004</v>
      </c>
    </row>
    <row r="649" spans="1:8" x14ac:dyDescent="0.25">
      <c r="A649">
        <v>64.3</v>
      </c>
      <c r="B649">
        <v>20.142679999999999</v>
      </c>
      <c r="C649">
        <v>16.08841</v>
      </c>
      <c r="D649">
        <v>13.228</v>
      </c>
      <c r="E649">
        <v>12.252090000000001</v>
      </c>
      <c r="F649">
        <v>10.049469999999999</v>
      </c>
      <c r="G649">
        <v>7.6177799999999998</v>
      </c>
      <c r="H649">
        <v>6.4529800000000002</v>
      </c>
    </row>
    <row r="650" spans="1:8" x14ac:dyDescent="0.25">
      <c r="A650">
        <v>64.400000000000006</v>
      </c>
      <c r="B650">
        <v>20.135960000000001</v>
      </c>
      <c r="C650">
        <v>16.09928</v>
      </c>
      <c r="D650">
        <v>13.233879999999999</v>
      </c>
      <c r="E650">
        <v>12.25821</v>
      </c>
      <c r="F650">
        <v>10.05537</v>
      </c>
      <c r="G650">
        <v>7.6232499999999996</v>
      </c>
      <c r="H650">
        <v>6.4578199999999999</v>
      </c>
    </row>
    <row r="651" spans="1:8" x14ac:dyDescent="0.25">
      <c r="A651">
        <v>64.5</v>
      </c>
      <c r="B651">
        <v>20.129180000000002</v>
      </c>
      <c r="C651">
        <v>16.109480000000001</v>
      </c>
      <c r="D651">
        <v>13.239739999999999</v>
      </c>
      <c r="E651">
        <v>12.26431</v>
      </c>
      <c r="F651">
        <v>10.061260000000001</v>
      </c>
      <c r="G651">
        <v>7.6287099999999999</v>
      </c>
      <c r="H651">
        <v>6.46265</v>
      </c>
    </row>
    <row r="652" spans="1:8" x14ac:dyDescent="0.25">
      <c r="A652">
        <v>64.599999999999994</v>
      </c>
      <c r="B652">
        <v>20.122319999999998</v>
      </c>
      <c r="C652">
        <v>16.119019999999999</v>
      </c>
      <c r="D652">
        <v>13.24558</v>
      </c>
      <c r="E652">
        <v>12.2704</v>
      </c>
      <c r="F652">
        <v>10.06714</v>
      </c>
      <c r="G652">
        <v>7.6341599999999996</v>
      </c>
      <c r="H652">
        <v>6.4674699999999996</v>
      </c>
    </row>
    <row r="653" spans="1:8" x14ac:dyDescent="0.25">
      <c r="A653">
        <v>64.7</v>
      </c>
      <c r="B653">
        <v>20.115410000000001</v>
      </c>
      <c r="C653">
        <v>16.12791</v>
      </c>
      <c r="D653">
        <v>13.2514</v>
      </c>
      <c r="E653">
        <v>12.276479999999999</v>
      </c>
      <c r="F653">
        <v>10.07301</v>
      </c>
      <c r="G653">
        <v>7.6395999999999997</v>
      </c>
      <c r="H653">
        <v>6.4722799999999996</v>
      </c>
    </row>
    <row r="654" spans="1:8" x14ac:dyDescent="0.25">
      <c r="A654">
        <v>64.8</v>
      </c>
      <c r="B654">
        <v>20.108419999999999</v>
      </c>
      <c r="C654">
        <v>16.136140000000001</v>
      </c>
      <c r="D654">
        <v>13.25719</v>
      </c>
      <c r="E654">
        <v>12.282539999999999</v>
      </c>
      <c r="F654">
        <v>10.078860000000001</v>
      </c>
      <c r="G654">
        <v>7.6450300000000002</v>
      </c>
      <c r="H654">
        <v>6.4770899999999996</v>
      </c>
    </row>
    <row r="655" spans="1:8" x14ac:dyDescent="0.25">
      <c r="A655">
        <v>64.900000000000006</v>
      </c>
      <c r="B655">
        <v>20.10136</v>
      </c>
      <c r="C655">
        <v>16.143730000000001</v>
      </c>
      <c r="D655">
        <v>13.26295</v>
      </c>
      <c r="E655">
        <v>12.28858</v>
      </c>
      <c r="F655">
        <v>10.0847</v>
      </c>
      <c r="G655">
        <v>7.6504500000000002</v>
      </c>
      <c r="H655">
        <v>6.4818800000000003</v>
      </c>
    </row>
    <row r="656" spans="1:8" x14ac:dyDescent="0.25">
      <c r="A656">
        <v>65</v>
      </c>
      <c r="B656">
        <v>20.09423</v>
      </c>
      <c r="C656">
        <v>16.150680000000001</v>
      </c>
      <c r="D656">
        <v>13.268700000000001</v>
      </c>
      <c r="E656">
        <v>12.29461</v>
      </c>
      <c r="F656">
        <v>10.090540000000001</v>
      </c>
      <c r="G656">
        <v>7.6558599999999997</v>
      </c>
      <c r="H656">
        <v>6.4866700000000002</v>
      </c>
    </row>
    <row r="657" spans="1:8" x14ac:dyDescent="0.25">
      <c r="A657">
        <v>65.099999999999994</v>
      </c>
      <c r="B657">
        <v>20.087039999999998</v>
      </c>
      <c r="C657">
        <v>16.15701</v>
      </c>
      <c r="D657">
        <v>13.274419999999999</v>
      </c>
      <c r="E657">
        <v>12.30063</v>
      </c>
      <c r="F657">
        <v>10.096360000000001</v>
      </c>
      <c r="G657">
        <v>7.6612499999999999</v>
      </c>
      <c r="H657">
        <v>6.4914500000000004</v>
      </c>
    </row>
    <row r="658" spans="1:8" x14ac:dyDescent="0.25">
      <c r="A658">
        <v>65.2</v>
      </c>
      <c r="B658">
        <v>20.07976</v>
      </c>
      <c r="C658">
        <v>16.162710000000001</v>
      </c>
      <c r="D658">
        <v>13.28012</v>
      </c>
      <c r="E658">
        <v>12.30664</v>
      </c>
      <c r="F658">
        <v>10.102169999999999</v>
      </c>
      <c r="G658">
        <v>7.6666400000000001</v>
      </c>
      <c r="H658">
        <v>6.4962299999999997</v>
      </c>
    </row>
    <row r="659" spans="1:8" x14ac:dyDescent="0.25">
      <c r="A659">
        <v>65.3</v>
      </c>
      <c r="B659">
        <v>20.072420000000001</v>
      </c>
      <c r="C659">
        <v>16.167819999999999</v>
      </c>
      <c r="D659">
        <v>13.2858</v>
      </c>
      <c r="E659">
        <v>12.31263</v>
      </c>
      <c r="F659">
        <v>10.10797</v>
      </c>
      <c r="G659">
        <v>7.6720199999999998</v>
      </c>
      <c r="H659">
        <v>6.5009899999999998</v>
      </c>
    </row>
    <row r="660" spans="1:8" x14ac:dyDescent="0.25">
      <c r="A660">
        <v>65.400000000000006</v>
      </c>
      <c r="B660">
        <v>20.065000000000001</v>
      </c>
      <c r="C660">
        <v>16.172319999999999</v>
      </c>
      <c r="D660">
        <v>13.291460000000001</v>
      </c>
      <c r="E660">
        <v>12.31861</v>
      </c>
      <c r="F660">
        <v>10.113759999999999</v>
      </c>
      <c r="G660">
        <v>7.6773800000000003</v>
      </c>
      <c r="H660">
        <v>6.5057499999999999</v>
      </c>
    </row>
    <row r="661" spans="1:8" x14ac:dyDescent="0.25">
      <c r="A661">
        <v>65.5</v>
      </c>
      <c r="B661">
        <v>20.057510000000001</v>
      </c>
      <c r="C661">
        <v>16.17624</v>
      </c>
      <c r="D661">
        <v>13.2971</v>
      </c>
      <c r="E661">
        <v>12.32457</v>
      </c>
      <c r="F661">
        <v>10.119540000000001</v>
      </c>
      <c r="G661">
        <v>7.6827399999999999</v>
      </c>
      <c r="H661">
        <v>6.5105000000000004</v>
      </c>
    </row>
    <row r="662" spans="1:8" x14ac:dyDescent="0.25">
      <c r="A662">
        <v>65.599999999999994</v>
      </c>
      <c r="B662">
        <v>20.049939999999999</v>
      </c>
      <c r="C662">
        <v>16.179600000000001</v>
      </c>
      <c r="D662">
        <v>13.302720000000001</v>
      </c>
      <c r="E662">
        <v>12.33053</v>
      </c>
      <c r="F662">
        <v>10.125299999999999</v>
      </c>
      <c r="G662">
        <v>7.6880800000000002</v>
      </c>
      <c r="H662">
        <v>6.5152400000000004</v>
      </c>
    </row>
    <row r="663" spans="1:8" x14ac:dyDescent="0.25">
      <c r="A663">
        <v>65.7</v>
      </c>
      <c r="B663">
        <v>20.042290000000001</v>
      </c>
      <c r="C663">
        <v>16.182390000000002</v>
      </c>
      <c r="D663">
        <v>13.30832</v>
      </c>
      <c r="E663">
        <v>12.33647</v>
      </c>
      <c r="F663">
        <v>10.13106</v>
      </c>
      <c r="G663">
        <v>7.6934199999999997</v>
      </c>
      <c r="H663">
        <v>6.5199699999999998</v>
      </c>
    </row>
    <row r="664" spans="1:8" x14ac:dyDescent="0.25">
      <c r="A664">
        <v>65.8</v>
      </c>
      <c r="B664">
        <v>20.034569999999999</v>
      </c>
      <c r="C664">
        <v>16.184640000000002</v>
      </c>
      <c r="D664">
        <v>13.3139</v>
      </c>
      <c r="E664">
        <v>12.34239</v>
      </c>
      <c r="F664">
        <v>10.136810000000001</v>
      </c>
      <c r="G664">
        <v>7.6987399999999999</v>
      </c>
      <c r="H664">
        <v>6.5246899999999997</v>
      </c>
    </row>
    <row r="665" spans="1:8" x14ac:dyDescent="0.25">
      <c r="A665">
        <v>65.900000000000006</v>
      </c>
      <c r="B665">
        <v>20.026769999999999</v>
      </c>
      <c r="C665">
        <v>16.186360000000001</v>
      </c>
      <c r="D665">
        <v>13.319459999999999</v>
      </c>
      <c r="E665">
        <v>12.34831</v>
      </c>
      <c r="F665">
        <v>10.14254</v>
      </c>
      <c r="G665">
        <v>7.7040600000000001</v>
      </c>
      <c r="H665">
        <v>6.5294100000000004</v>
      </c>
    </row>
    <row r="666" spans="1:8" x14ac:dyDescent="0.25">
      <c r="A666">
        <v>66</v>
      </c>
      <c r="B666">
        <v>20.018879999999999</v>
      </c>
      <c r="C666">
        <v>16.187570000000001</v>
      </c>
      <c r="D666">
        <v>13.324999999999999</v>
      </c>
      <c r="E666">
        <v>12.35421</v>
      </c>
      <c r="F666">
        <v>10.14827</v>
      </c>
      <c r="G666">
        <v>7.7093600000000002</v>
      </c>
      <c r="H666">
        <v>6.5341199999999997</v>
      </c>
    </row>
    <row r="667" spans="1:8" x14ac:dyDescent="0.25">
      <c r="A667">
        <v>66.099999999999994</v>
      </c>
      <c r="B667">
        <v>20.010919999999999</v>
      </c>
      <c r="C667">
        <v>16.188269999999999</v>
      </c>
      <c r="D667">
        <v>13.33052</v>
      </c>
      <c r="E667">
        <v>12.360110000000001</v>
      </c>
      <c r="F667">
        <v>10.153980000000001</v>
      </c>
      <c r="G667">
        <v>7.7146499999999998</v>
      </c>
      <c r="H667">
        <v>6.5388200000000003</v>
      </c>
    </row>
    <row r="668" spans="1:8" x14ac:dyDescent="0.25">
      <c r="A668">
        <v>66.2</v>
      </c>
      <c r="B668">
        <v>20.002880000000001</v>
      </c>
      <c r="C668">
        <v>16.188490000000002</v>
      </c>
      <c r="D668">
        <v>13.33602</v>
      </c>
      <c r="E668">
        <v>12.36599</v>
      </c>
      <c r="F668">
        <v>10.159689999999999</v>
      </c>
      <c r="G668">
        <v>7.7199400000000002</v>
      </c>
      <c r="H668">
        <v>6.5435100000000004</v>
      </c>
    </row>
    <row r="669" spans="1:8" x14ac:dyDescent="0.25">
      <c r="A669">
        <v>66.3</v>
      </c>
      <c r="B669">
        <v>19.99475</v>
      </c>
      <c r="C669">
        <v>16.18824</v>
      </c>
      <c r="D669">
        <v>13.34151</v>
      </c>
      <c r="E669">
        <v>12.37185</v>
      </c>
      <c r="F669">
        <v>10.165380000000001</v>
      </c>
      <c r="G669">
        <v>7.7252099999999997</v>
      </c>
      <c r="H669">
        <v>6.54819</v>
      </c>
    </row>
    <row r="670" spans="1:8" x14ac:dyDescent="0.25">
      <c r="A670">
        <v>66.400000000000006</v>
      </c>
      <c r="B670">
        <v>19.986540000000002</v>
      </c>
      <c r="C670">
        <v>16.187529999999999</v>
      </c>
      <c r="D670">
        <v>13.34698</v>
      </c>
      <c r="E670">
        <v>12.37771</v>
      </c>
      <c r="F670">
        <v>10.171060000000001</v>
      </c>
      <c r="G670">
        <v>7.73048</v>
      </c>
      <c r="H670">
        <v>6.5528700000000004</v>
      </c>
    </row>
    <row r="671" spans="1:8" x14ac:dyDescent="0.25">
      <c r="A671">
        <v>66.5</v>
      </c>
      <c r="B671">
        <v>19.978249999999999</v>
      </c>
      <c r="C671">
        <v>16.18637</v>
      </c>
      <c r="D671">
        <v>13.35243</v>
      </c>
      <c r="E671">
        <v>12.383559999999999</v>
      </c>
      <c r="F671">
        <v>10.176729999999999</v>
      </c>
      <c r="G671">
        <v>7.7357300000000002</v>
      </c>
      <c r="H671">
        <v>6.5575400000000004</v>
      </c>
    </row>
    <row r="672" spans="1:8" x14ac:dyDescent="0.25">
      <c r="A672">
        <v>66.599999999999994</v>
      </c>
      <c r="B672">
        <v>19.96987</v>
      </c>
      <c r="C672">
        <v>16.18479</v>
      </c>
      <c r="D672">
        <v>13.357860000000001</v>
      </c>
      <c r="E672">
        <v>12.389390000000001</v>
      </c>
      <c r="F672">
        <v>10.182399999999999</v>
      </c>
      <c r="G672">
        <v>7.7409699999999999</v>
      </c>
      <c r="H672">
        <v>6.5621999999999998</v>
      </c>
    </row>
    <row r="673" spans="1:8" x14ac:dyDescent="0.25">
      <c r="A673">
        <v>66.7</v>
      </c>
      <c r="B673">
        <v>19.961410000000001</v>
      </c>
      <c r="C673">
        <v>16.1828</v>
      </c>
      <c r="D673">
        <v>13.36328</v>
      </c>
      <c r="E673">
        <v>12.39522</v>
      </c>
      <c r="F673">
        <v>10.18805</v>
      </c>
      <c r="G673">
        <v>7.7462</v>
      </c>
      <c r="H673">
        <v>6.5668499999999996</v>
      </c>
    </row>
    <row r="674" spans="1:8" x14ac:dyDescent="0.25">
      <c r="A674">
        <v>66.8</v>
      </c>
      <c r="B674">
        <v>19.952870000000001</v>
      </c>
      <c r="C674">
        <v>16.180409999999998</v>
      </c>
      <c r="D674">
        <v>13.368679999999999</v>
      </c>
      <c r="E674">
        <v>12.40103</v>
      </c>
      <c r="F674">
        <v>10.19369</v>
      </c>
      <c r="G674">
        <v>7.75143</v>
      </c>
      <c r="H674">
        <v>6.5714899999999998</v>
      </c>
    </row>
    <row r="675" spans="1:8" x14ac:dyDescent="0.25">
      <c r="A675">
        <v>66.900000000000006</v>
      </c>
      <c r="B675">
        <v>19.944240000000001</v>
      </c>
      <c r="C675">
        <v>16.177630000000001</v>
      </c>
      <c r="D675">
        <v>13.37407</v>
      </c>
      <c r="E675">
        <v>12.406829999999999</v>
      </c>
      <c r="F675">
        <v>10.19932</v>
      </c>
      <c r="G675">
        <v>7.75664</v>
      </c>
      <c r="H675">
        <v>6.57613</v>
      </c>
    </row>
    <row r="676" spans="1:8" x14ac:dyDescent="0.25">
      <c r="A676">
        <v>67</v>
      </c>
      <c r="B676">
        <v>19.93552</v>
      </c>
      <c r="C676">
        <v>16.174489999999999</v>
      </c>
      <c r="D676">
        <v>13.379440000000001</v>
      </c>
      <c r="E676">
        <v>12.41263</v>
      </c>
      <c r="F676">
        <v>10.204940000000001</v>
      </c>
      <c r="G676">
        <v>7.7618400000000003</v>
      </c>
      <c r="H676">
        <v>6.5807599999999997</v>
      </c>
    </row>
    <row r="677" spans="1:8" x14ac:dyDescent="0.25">
      <c r="A677">
        <v>67.099999999999994</v>
      </c>
      <c r="B677">
        <v>19.92671</v>
      </c>
      <c r="C677">
        <v>16.170999999999999</v>
      </c>
      <c r="D677">
        <v>13.384790000000001</v>
      </c>
      <c r="E677">
        <v>12.41841</v>
      </c>
      <c r="F677">
        <v>10.21055</v>
      </c>
      <c r="G677">
        <v>7.7670300000000001</v>
      </c>
      <c r="H677">
        <v>6.5853799999999998</v>
      </c>
    </row>
    <row r="678" spans="1:8" x14ac:dyDescent="0.25">
      <c r="A678">
        <v>67.2</v>
      </c>
      <c r="B678">
        <v>19.917809999999999</v>
      </c>
      <c r="C678">
        <v>16.167169999999999</v>
      </c>
      <c r="D678">
        <v>13.390140000000001</v>
      </c>
      <c r="E678">
        <v>12.42418</v>
      </c>
      <c r="F678">
        <v>10.216150000000001</v>
      </c>
      <c r="G678">
        <v>7.7722100000000003</v>
      </c>
      <c r="H678">
        <v>6.5899900000000002</v>
      </c>
    </row>
    <row r="679" spans="1:8" x14ac:dyDescent="0.25">
      <c r="A679">
        <v>67.3</v>
      </c>
      <c r="B679">
        <v>19.908829999999998</v>
      </c>
      <c r="C679">
        <v>16.163019999999999</v>
      </c>
      <c r="D679">
        <v>13.39546</v>
      </c>
      <c r="E679">
        <v>12.42995</v>
      </c>
      <c r="F679">
        <v>10.22174</v>
      </c>
      <c r="G679">
        <v>7.77738</v>
      </c>
      <c r="H679">
        <v>6.5945900000000002</v>
      </c>
    </row>
    <row r="680" spans="1:8" x14ac:dyDescent="0.25">
      <c r="A680">
        <v>67.400000000000006</v>
      </c>
      <c r="B680">
        <v>19.899760000000001</v>
      </c>
      <c r="C680">
        <v>16.158550000000002</v>
      </c>
      <c r="D680">
        <v>13.400779999999999</v>
      </c>
      <c r="E680">
        <v>12.435700000000001</v>
      </c>
      <c r="F680">
        <v>10.227320000000001</v>
      </c>
      <c r="G680">
        <v>7.7825499999999996</v>
      </c>
      <c r="H680">
        <v>6.5991900000000001</v>
      </c>
    </row>
    <row r="681" spans="1:8" x14ac:dyDescent="0.25">
      <c r="A681">
        <v>67.5</v>
      </c>
      <c r="B681">
        <v>19.890599999999999</v>
      </c>
      <c r="C681">
        <v>16.1538</v>
      </c>
      <c r="D681">
        <v>13.406079999999999</v>
      </c>
      <c r="E681">
        <v>12.44144</v>
      </c>
      <c r="F681">
        <v>10.232900000000001</v>
      </c>
      <c r="G681">
        <v>7.7877000000000001</v>
      </c>
      <c r="H681">
        <v>6.6037699999999999</v>
      </c>
    </row>
    <row r="682" spans="1:8" x14ac:dyDescent="0.25">
      <c r="A682">
        <v>67.599999999999994</v>
      </c>
      <c r="B682">
        <v>19.881340000000002</v>
      </c>
      <c r="C682">
        <v>16.148759999999999</v>
      </c>
      <c r="D682">
        <v>13.41137</v>
      </c>
      <c r="E682">
        <v>12.447179999999999</v>
      </c>
      <c r="F682">
        <v>10.23846</v>
      </c>
      <c r="G682">
        <v>7.79284</v>
      </c>
      <c r="H682">
        <v>6.6083499999999997</v>
      </c>
    </row>
    <row r="683" spans="1:8" x14ac:dyDescent="0.25">
      <c r="A683">
        <v>67.7</v>
      </c>
      <c r="B683">
        <v>19.872</v>
      </c>
      <c r="C683">
        <v>16.143460000000001</v>
      </c>
      <c r="D683">
        <v>13.416639999999999</v>
      </c>
      <c r="E683">
        <v>12.452909999999999</v>
      </c>
      <c r="F683">
        <v>10.244009999999999</v>
      </c>
      <c r="G683">
        <v>7.7979700000000003</v>
      </c>
      <c r="H683">
        <v>6.6129199999999999</v>
      </c>
    </row>
    <row r="684" spans="1:8" x14ac:dyDescent="0.25">
      <c r="A684">
        <v>67.8</v>
      </c>
      <c r="B684">
        <v>19.862570000000002</v>
      </c>
      <c r="C684">
        <v>16.137910000000002</v>
      </c>
      <c r="D684">
        <v>13.42191</v>
      </c>
      <c r="E684">
        <v>12.45862</v>
      </c>
      <c r="F684">
        <v>10.249549999999999</v>
      </c>
      <c r="G684">
        <v>7.8030900000000001</v>
      </c>
      <c r="H684">
        <v>6.6174900000000001</v>
      </c>
    </row>
    <row r="685" spans="1:8" x14ac:dyDescent="0.25">
      <c r="A685">
        <v>67.900000000000006</v>
      </c>
      <c r="B685">
        <v>19.85304</v>
      </c>
      <c r="C685">
        <v>16.13212</v>
      </c>
      <c r="D685">
        <v>13.427160000000001</v>
      </c>
      <c r="E685">
        <v>12.46433</v>
      </c>
      <c r="F685">
        <v>10.25508</v>
      </c>
      <c r="G685">
        <v>7.8082000000000003</v>
      </c>
      <c r="H685">
        <v>6.6220400000000001</v>
      </c>
    </row>
    <row r="686" spans="1:8" x14ac:dyDescent="0.25">
      <c r="A686">
        <v>68</v>
      </c>
      <c r="B686">
        <v>19.843430000000001</v>
      </c>
      <c r="C686">
        <v>16.126110000000001</v>
      </c>
      <c r="D686">
        <v>13.432399999999999</v>
      </c>
      <c r="E686">
        <v>12.47003</v>
      </c>
      <c r="F686">
        <v>10.2606</v>
      </c>
      <c r="G686">
        <v>7.8132999999999999</v>
      </c>
      <c r="H686">
        <v>6.6265900000000002</v>
      </c>
    </row>
    <row r="687" spans="1:8" x14ac:dyDescent="0.25">
      <c r="A687">
        <v>68.099999999999994</v>
      </c>
      <c r="B687">
        <v>19.83372</v>
      </c>
      <c r="C687">
        <v>16.119900000000001</v>
      </c>
      <c r="D687">
        <v>13.43763</v>
      </c>
      <c r="E687">
        <v>12.475720000000001</v>
      </c>
      <c r="F687">
        <v>10.266109999999999</v>
      </c>
      <c r="G687">
        <v>7.8183999999999996</v>
      </c>
      <c r="H687">
        <v>6.6311299999999997</v>
      </c>
    </row>
    <row r="688" spans="1:8" x14ac:dyDescent="0.25">
      <c r="A688">
        <v>68.2</v>
      </c>
      <c r="B688">
        <v>19.823920000000001</v>
      </c>
      <c r="C688">
        <v>16.113489999999999</v>
      </c>
      <c r="D688">
        <v>13.44285</v>
      </c>
      <c r="E688">
        <v>12.48141</v>
      </c>
      <c r="F688">
        <v>10.271610000000001</v>
      </c>
      <c r="G688">
        <v>7.82348</v>
      </c>
      <c r="H688">
        <v>6.6356599999999997</v>
      </c>
    </row>
    <row r="689" spans="1:8" x14ac:dyDescent="0.25">
      <c r="A689">
        <v>68.3</v>
      </c>
      <c r="B689">
        <v>19.814029999999999</v>
      </c>
      <c r="C689">
        <v>16.1069</v>
      </c>
      <c r="D689">
        <v>13.44806</v>
      </c>
      <c r="E689">
        <v>12.487080000000001</v>
      </c>
      <c r="F689">
        <v>10.27711</v>
      </c>
      <c r="G689">
        <v>7.8285499999999999</v>
      </c>
      <c r="H689">
        <v>6.64018</v>
      </c>
    </row>
    <row r="690" spans="1:8" x14ac:dyDescent="0.25">
      <c r="A690">
        <v>68.400000000000006</v>
      </c>
      <c r="B690">
        <v>19.80405</v>
      </c>
      <c r="C690">
        <v>16.10014</v>
      </c>
      <c r="D690">
        <v>13.45326</v>
      </c>
      <c r="E690">
        <v>12.492749999999999</v>
      </c>
      <c r="F690">
        <v>10.282590000000001</v>
      </c>
      <c r="G690">
        <v>7.8336100000000002</v>
      </c>
      <c r="H690">
        <v>6.6447000000000003</v>
      </c>
    </row>
    <row r="691" spans="1:8" x14ac:dyDescent="0.25">
      <c r="A691">
        <v>68.5</v>
      </c>
      <c r="B691">
        <v>19.793970000000002</v>
      </c>
      <c r="C691">
        <v>16.093229999999998</v>
      </c>
      <c r="D691">
        <v>13.458449999999999</v>
      </c>
      <c r="E691">
        <v>12.49841</v>
      </c>
      <c r="F691">
        <v>10.28806</v>
      </c>
      <c r="G691">
        <v>7.83866</v>
      </c>
      <c r="H691">
        <v>6.6492000000000004</v>
      </c>
    </row>
    <row r="692" spans="1:8" x14ac:dyDescent="0.25">
      <c r="A692">
        <v>68.599999999999994</v>
      </c>
      <c r="B692">
        <v>19.783799999999999</v>
      </c>
      <c r="C692">
        <v>16.086189999999998</v>
      </c>
      <c r="D692">
        <v>13.46363</v>
      </c>
      <c r="E692">
        <v>12.504060000000001</v>
      </c>
      <c r="F692">
        <v>10.293530000000001</v>
      </c>
      <c r="G692">
        <v>7.8437000000000001</v>
      </c>
      <c r="H692">
        <v>6.6536999999999997</v>
      </c>
    </row>
    <row r="693" spans="1:8" x14ac:dyDescent="0.25">
      <c r="A693">
        <v>68.7</v>
      </c>
      <c r="B693">
        <v>19.773540000000001</v>
      </c>
      <c r="C693">
        <v>16.07901</v>
      </c>
      <c r="D693">
        <v>13.4688</v>
      </c>
      <c r="E693">
        <v>12.50971</v>
      </c>
      <c r="F693">
        <v>10.29898</v>
      </c>
      <c r="G693">
        <v>7.8487299999999998</v>
      </c>
      <c r="H693">
        <v>6.6581900000000003</v>
      </c>
    </row>
    <row r="694" spans="1:8" x14ac:dyDescent="0.25">
      <c r="A694">
        <v>68.8</v>
      </c>
      <c r="B694">
        <v>19.763190000000002</v>
      </c>
      <c r="C694">
        <v>16.071729999999999</v>
      </c>
      <c r="D694">
        <v>13.47397</v>
      </c>
      <c r="E694">
        <v>12.51535</v>
      </c>
      <c r="F694">
        <v>10.30442</v>
      </c>
      <c r="G694">
        <v>7.8537499999999998</v>
      </c>
      <c r="H694">
        <v>6.6626700000000003</v>
      </c>
    </row>
    <row r="695" spans="1:8" x14ac:dyDescent="0.25">
      <c r="A695">
        <v>68.900000000000006</v>
      </c>
      <c r="B695">
        <v>19.752749999999999</v>
      </c>
      <c r="C695">
        <v>16.064350000000001</v>
      </c>
      <c r="D695">
        <v>13.47913</v>
      </c>
      <c r="E695">
        <v>12.52098</v>
      </c>
      <c r="F695">
        <v>10.30986</v>
      </c>
      <c r="G695">
        <v>7.8587699999999998</v>
      </c>
      <c r="H695">
        <v>6.6671500000000004</v>
      </c>
    </row>
    <row r="696" spans="1:8" x14ac:dyDescent="0.25">
      <c r="A696">
        <v>69</v>
      </c>
      <c r="B696">
        <v>19.74221</v>
      </c>
      <c r="C696">
        <v>16.05688</v>
      </c>
      <c r="D696">
        <v>13.48428</v>
      </c>
      <c r="E696">
        <v>12.5266</v>
      </c>
      <c r="F696">
        <v>10.315289999999999</v>
      </c>
      <c r="G696">
        <v>7.8637699999999997</v>
      </c>
      <c r="H696">
        <v>6.6716100000000003</v>
      </c>
    </row>
    <row r="697" spans="1:8" x14ac:dyDescent="0.25">
      <c r="A697">
        <v>69.099999999999994</v>
      </c>
      <c r="B697">
        <v>19.731580000000001</v>
      </c>
      <c r="C697">
        <v>16.049340000000001</v>
      </c>
      <c r="D697">
        <v>13.489420000000001</v>
      </c>
      <c r="E697">
        <v>12.532220000000001</v>
      </c>
      <c r="F697">
        <v>10.3207</v>
      </c>
      <c r="G697">
        <v>7.86876</v>
      </c>
      <c r="H697">
        <v>6.6760700000000002</v>
      </c>
    </row>
    <row r="698" spans="1:8" x14ac:dyDescent="0.25">
      <c r="A698">
        <v>69.2</v>
      </c>
      <c r="B698">
        <v>19.720859999999998</v>
      </c>
      <c r="C698">
        <v>16.04175</v>
      </c>
      <c r="D698">
        <v>13.49456</v>
      </c>
      <c r="E698">
        <v>12.53783</v>
      </c>
      <c r="F698">
        <v>10.32611</v>
      </c>
      <c r="G698">
        <v>7.8737399999999997</v>
      </c>
      <c r="H698">
        <v>6.6805199999999996</v>
      </c>
    </row>
    <row r="699" spans="1:8" x14ac:dyDescent="0.25">
      <c r="A699">
        <v>69.3</v>
      </c>
      <c r="B699">
        <v>19.710049999999999</v>
      </c>
      <c r="C699">
        <v>16.034099999999999</v>
      </c>
      <c r="D699">
        <v>13.499689999999999</v>
      </c>
      <c r="E699">
        <v>12.54344</v>
      </c>
      <c r="F699">
        <v>10.33151</v>
      </c>
      <c r="G699">
        <v>7.8787099999999999</v>
      </c>
      <c r="H699">
        <v>6.6849600000000002</v>
      </c>
    </row>
    <row r="700" spans="1:8" x14ac:dyDescent="0.25">
      <c r="A700">
        <v>69.400000000000006</v>
      </c>
      <c r="B700">
        <v>19.699149999999999</v>
      </c>
      <c r="C700">
        <v>16.026430000000001</v>
      </c>
      <c r="D700">
        <v>13.50482</v>
      </c>
      <c r="E700">
        <v>12.54904</v>
      </c>
      <c r="F700">
        <v>10.33689</v>
      </c>
      <c r="G700">
        <v>7.88368</v>
      </c>
      <c r="H700">
        <v>6.6893900000000004</v>
      </c>
    </row>
    <row r="701" spans="1:8" x14ac:dyDescent="0.25">
      <c r="A701">
        <v>69.5</v>
      </c>
      <c r="B701">
        <v>19.68816</v>
      </c>
      <c r="C701">
        <v>16.018730000000001</v>
      </c>
      <c r="D701">
        <v>13.50994</v>
      </c>
      <c r="E701">
        <v>12.55463</v>
      </c>
      <c r="F701">
        <v>10.342269999999999</v>
      </c>
      <c r="G701">
        <v>7.88863</v>
      </c>
      <c r="H701">
        <v>6.6938199999999997</v>
      </c>
    </row>
    <row r="702" spans="1:8" x14ac:dyDescent="0.25">
      <c r="A702">
        <v>69.599999999999994</v>
      </c>
      <c r="B702">
        <v>19.67708</v>
      </c>
      <c r="C702">
        <v>16.011030000000002</v>
      </c>
      <c r="D702">
        <v>13.51506</v>
      </c>
      <c r="E702">
        <v>12.560219999999999</v>
      </c>
      <c r="F702">
        <v>10.34764</v>
      </c>
      <c r="G702">
        <v>7.8935700000000004</v>
      </c>
      <c r="H702">
        <v>6.6982400000000002</v>
      </c>
    </row>
    <row r="703" spans="1:8" x14ac:dyDescent="0.25">
      <c r="A703">
        <v>69.7</v>
      </c>
      <c r="B703">
        <v>19.66591</v>
      </c>
      <c r="C703">
        <v>16.003319999999999</v>
      </c>
      <c r="D703">
        <v>13.52017</v>
      </c>
      <c r="E703">
        <v>12.565799999999999</v>
      </c>
      <c r="F703">
        <v>10.353009999999999</v>
      </c>
      <c r="G703">
        <v>7.8985000000000003</v>
      </c>
      <c r="H703">
        <v>6.7026399999999997</v>
      </c>
    </row>
    <row r="704" spans="1:8" x14ac:dyDescent="0.25">
      <c r="A704">
        <v>69.8</v>
      </c>
      <c r="B704">
        <v>19.65466</v>
      </c>
      <c r="C704">
        <v>15.99563</v>
      </c>
      <c r="D704">
        <v>13.52528</v>
      </c>
      <c r="E704">
        <v>12.57138</v>
      </c>
      <c r="F704">
        <v>10.358359999999999</v>
      </c>
      <c r="G704">
        <v>7.9034300000000002</v>
      </c>
      <c r="H704">
        <v>6.7070499999999997</v>
      </c>
    </row>
    <row r="705" spans="1:8" x14ac:dyDescent="0.25">
      <c r="A705">
        <v>69.900000000000006</v>
      </c>
      <c r="B705">
        <v>19.64331</v>
      </c>
      <c r="C705">
        <v>15.987970000000001</v>
      </c>
      <c r="D705">
        <v>13.530390000000001</v>
      </c>
      <c r="E705">
        <v>12.57695</v>
      </c>
      <c r="F705">
        <v>10.3637</v>
      </c>
      <c r="G705">
        <v>7.9083399999999999</v>
      </c>
      <c r="H705">
        <v>6.7114399999999996</v>
      </c>
    </row>
    <row r="706" spans="1:8" x14ac:dyDescent="0.25">
      <c r="A706">
        <v>70</v>
      </c>
      <c r="B706">
        <v>19.631879999999999</v>
      </c>
      <c r="C706">
        <v>15.98035</v>
      </c>
      <c r="D706">
        <v>13.535489999999999</v>
      </c>
      <c r="E706">
        <v>12.582520000000001</v>
      </c>
      <c r="F706">
        <v>10.36903</v>
      </c>
      <c r="G706">
        <v>7.9132400000000001</v>
      </c>
      <c r="H706">
        <v>6.7158199999999999</v>
      </c>
    </row>
    <row r="707" spans="1:8" x14ac:dyDescent="0.25">
      <c r="A707">
        <v>70.099999999999994</v>
      </c>
      <c r="B707">
        <v>19.620360000000002</v>
      </c>
      <c r="C707">
        <v>15.97278</v>
      </c>
      <c r="D707">
        <v>13.5406</v>
      </c>
      <c r="E707">
        <v>12.58808</v>
      </c>
      <c r="F707">
        <v>10.374359999999999</v>
      </c>
      <c r="G707">
        <v>7.9181400000000002</v>
      </c>
      <c r="H707">
        <v>6.7202000000000002</v>
      </c>
    </row>
    <row r="708" spans="1:8" x14ac:dyDescent="0.25">
      <c r="A708">
        <v>70.2</v>
      </c>
      <c r="B708">
        <v>19.60876</v>
      </c>
      <c r="C708">
        <v>15.965260000000001</v>
      </c>
      <c r="D708">
        <v>13.5457</v>
      </c>
      <c r="E708">
        <v>12.593640000000001</v>
      </c>
      <c r="F708">
        <v>10.379670000000001</v>
      </c>
      <c r="G708">
        <v>7.9230200000000002</v>
      </c>
      <c r="H708">
        <v>6.7245699999999999</v>
      </c>
    </row>
    <row r="709" spans="1:8" x14ac:dyDescent="0.25">
      <c r="A709">
        <v>70.3</v>
      </c>
      <c r="B709">
        <v>19.597069999999999</v>
      </c>
      <c r="C709">
        <v>15.95781</v>
      </c>
      <c r="D709">
        <v>13.550800000000001</v>
      </c>
      <c r="E709">
        <v>12.59919</v>
      </c>
      <c r="F709">
        <v>10.384980000000001</v>
      </c>
      <c r="G709">
        <v>7.9278899999999997</v>
      </c>
      <c r="H709">
        <v>6.7289300000000001</v>
      </c>
    </row>
    <row r="710" spans="1:8" x14ac:dyDescent="0.25">
      <c r="A710">
        <v>70.400000000000006</v>
      </c>
      <c r="B710">
        <v>19.5853</v>
      </c>
      <c r="C710">
        <v>15.95045</v>
      </c>
      <c r="D710">
        <v>13.55589</v>
      </c>
      <c r="E710">
        <v>12.60474</v>
      </c>
      <c r="F710">
        <v>10.390280000000001</v>
      </c>
      <c r="G710">
        <v>7.93276</v>
      </c>
      <c r="H710">
        <v>6.7332799999999997</v>
      </c>
    </row>
    <row r="711" spans="1:8" x14ac:dyDescent="0.25">
      <c r="A711">
        <v>70.5</v>
      </c>
      <c r="B711">
        <v>19.573450000000001</v>
      </c>
      <c r="C711">
        <v>15.94317</v>
      </c>
      <c r="D711">
        <v>13.56099</v>
      </c>
      <c r="E711">
        <v>12.610279999999999</v>
      </c>
      <c r="F711">
        <v>10.395569999999999</v>
      </c>
      <c r="G711">
        <v>7.9376100000000003</v>
      </c>
      <c r="H711">
        <v>6.7376300000000002</v>
      </c>
    </row>
    <row r="712" spans="1:8" x14ac:dyDescent="0.25">
      <c r="A712">
        <v>70.599999999999994</v>
      </c>
      <c r="B712">
        <v>19.561520000000002</v>
      </c>
      <c r="C712">
        <v>15.93599</v>
      </c>
      <c r="D712">
        <v>13.566090000000001</v>
      </c>
      <c r="E712">
        <v>12.615819999999999</v>
      </c>
      <c r="F712">
        <v>10.40085</v>
      </c>
      <c r="G712">
        <v>7.9424599999999996</v>
      </c>
      <c r="H712">
        <v>6.7419599999999997</v>
      </c>
    </row>
    <row r="713" spans="1:8" x14ac:dyDescent="0.25">
      <c r="A713">
        <v>70.7</v>
      </c>
      <c r="B713">
        <v>19.549499999999998</v>
      </c>
      <c r="C713">
        <v>15.92892</v>
      </c>
      <c r="D713">
        <v>13.57119</v>
      </c>
      <c r="E713">
        <v>12.621359999999999</v>
      </c>
      <c r="F713">
        <v>10.40612</v>
      </c>
      <c r="G713">
        <v>7.9472899999999997</v>
      </c>
      <c r="H713">
        <v>6.7462900000000001</v>
      </c>
    </row>
    <row r="714" spans="1:8" x14ac:dyDescent="0.25">
      <c r="A714">
        <v>70.8</v>
      </c>
      <c r="B714">
        <v>19.537410000000001</v>
      </c>
      <c r="C714">
        <v>15.92196</v>
      </c>
      <c r="D714">
        <v>13.57629</v>
      </c>
      <c r="E714">
        <v>12.62689</v>
      </c>
      <c r="F714">
        <v>10.411379999999999</v>
      </c>
      <c r="G714">
        <v>7.9521199999999999</v>
      </c>
      <c r="H714">
        <v>6.75061</v>
      </c>
    </row>
    <row r="715" spans="1:8" x14ac:dyDescent="0.25">
      <c r="A715">
        <v>70.900000000000006</v>
      </c>
      <c r="B715">
        <v>19.52524</v>
      </c>
      <c r="C715">
        <v>15.91512</v>
      </c>
      <c r="D715">
        <v>13.581390000000001</v>
      </c>
      <c r="E715">
        <v>12.63242</v>
      </c>
      <c r="F715">
        <v>10.416639999999999</v>
      </c>
      <c r="G715">
        <v>7.9569299999999998</v>
      </c>
      <c r="H715">
        <v>6.7549200000000003</v>
      </c>
    </row>
    <row r="716" spans="1:8" x14ac:dyDescent="0.25">
      <c r="A716">
        <v>71</v>
      </c>
      <c r="B716">
        <v>19.513000000000002</v>
      </c>
      <c r="C716">
        <v>15.90842</v>
      </c>
      <c r="D716">
        <v>13.58649</v>
      </c>
      <c r="E716">
        <v>12.63794</v>
      </c>
      <c r="F716">
        <v>10.42188</v>
      </c>
      <c r="G716">
        <v>7.9617399999999998</v>
      </c>
      <c r="H716">
        <v>6.75922</v>
      </c>
    </row>
    <row r="717" spans="1:8" x14ac:dyDescent="0.25">
      <c r="A717">
        <v>71.099999999999994</v>
      </c>
      <c r="B717">
        <v>19.500679999999999</v>
      </c>
      <c r="C717">
        <v>15.90185</v>
      </c>
      <c r="D717">
        <v>13.5916</v>
      </c>
      <c r="E717">
        <v>12.643459999999999</v>
      </c>
      <c r="F717">
        <v>10.42712</v>
      </c>
      <c r="G717">
        <v>7.9665400000000002</v>
      </c>
      <c r="H717">
        <v>6.7635199999999998</v>
      </c>
    </row>
    <row r="718" spans="1:8" x14ac:dyDescent="0.25">
      <c r="A718">
        <v>71.2</v>
      </c>
      <c r="B718">
        <v>19.488289999999999</v>
      </c>
      <c r="C718">
        <v>15.89542</v>
      </c>
      <c r="D718">
        <v>13.5967</v>
      </c>
      <c r="E718">
        <v>12.64898</v>
      </c>
      <c r="F718">
        <v>10.43235</v>
      </c>
      <c r="G718">
        <v>7.9713200000000004</v>
      </c>
      <c r="H718">
        <v>6.7678099999999999</v>
      </c>
    </row>
    <row r="719" spans="1:8" x14ac:dyDescent="0.25">
      <c r="A719">
        <v>71.3</v>
      </c>
      <c r="B719">
        <v>19.475829999999998</v>
      </c>
      <c r="C719">
        <v>15.88913</v>
      </c>
      <c r="D719">
        <v>13.60181</v>
      </c>
      <c r="E719">
        <v>12.654500000000001</v>
      </c>
      <c r="F719">
        <v>10.437569999999999</v>
      </c>
      <c r="G719">
        <v>7.9760999999999997</v>
      </c>
      <c r="H719">
        <v>6.7720900000000004</v>
      </c>
    </row>
    <row r="720" spans="1:8" x14ac:dyDescent="0.25">
      <c r="A720">
        <v>71.400000000000006</v>
      </c>
      <c r="B720">
        <v>19.4633</v>
      </c>
      <c r="C720">
        <v>15.882999999999999</v>
      </c>
      <c r="D720">
        <v>13.60693</v>
      </c>
      <c r="E720">
        <v>12.66001</v>
      </c>
      <c r="F720">
        <v>10.442780000000001</v>
      </c>
      <c r="G720">
        <v>7.9808700000000004</v>
      </c>
      <c r="H720">
        <v>6.7763600000000004</v>
      </c>
    </row>
    <row r="721" spans="1:8" x14ac:dyDescent="0.25">
      <c r="A721">
        <v>71.5</v>
      </c>
      <c r="B721">
        <v>19.450700000000001</v>
      </c>
      <c r="C721">
        <v>15.87703</v>
      </c>
      <c r="D721">
        <v>13.61205</v>
      </c>
      <c r="E721">
        <v>12.665520000000001</v>
      </c>
      <c r="F721">
        <v>10.447979999999999</v>
      </c>
      <c r="G721">
        <v>7.9856299999999996</v>
      </c>
      <c r="H721">
        <v>6.7806199999999999</v>
      </c>
    </row>
    <row r="722" spans="1:8" x14ac:dyDescent="0.25">
      <c r="A722">
        <v>71.599999999999994</v>
      </c>
      <c r="B722">
        <v>19.438030000000001</v>
      </c>
      <c r="C722">
        <v>15.871219999999999</v>
      </c>
      <c r="D722">
        <v>13.61717</v>
      </c>
      <c r="E722">
        <v>12.67103</v>
      </c>
      <c r="F722">
        <v>10.45318</v>
      </c>
      <c r="G722">
        <v>7.99038</v>
      </c>
      <c r="H722">
        <v>6.7848800000000002</v>
      </c>
    </row>
    <row r="723" spans="1:8" x14ac:dyDescent="0.25">
      <c r="A723">
        <v>71.7</v>
      </c>
      <c r="B723">
        <v>19.4253</v>
      </c>
      <c r="C723">
        <v>15.86557</v>
      </c>
      <c r="D723">
        <v>13.622299999999999</v>
      </c>
      <c r="E723">
        <v>12.676539999999999</v>
      </c>
      <c r="F723">
        <v>10.458360000000001</v>
      </c>
      <c r="G723">
        <v>7.99512</v>
      </c>
      <c r="H723">
        <v>6.7891199999999996</v>
      </c>
    </row>
    <row r="724" spans="1:8" x14ac:dyDescent="0.25">
      <c r="A724">
        <v>71.8</v>
      </c>
      <c r="B724">
        <v>19.412510000000001</v>
      </c>
      <c r="C724">
        <v>15.86009</v>
      </c>
      <c r="D724">
        <v>13.62743</v>
      </c>
      <c r="E724">
        <v>12.682040000000001</v>
      </c>
      <c r="F724">
        <v>10.46354</v>
      </c>
      <c r="G724">
        <v>7.9998399999999998</v>
      </c>
      <c r="H724">
        <v>6.7933599999999998</v>
      </c>
    </row>
    <row r="725" spans="1:8" x14ac:dyDescent="0.25">
      <c r="A725">
        <v>71.900000000000006</v>
      </c>
      <c r="B725">
        <v>19.399660000000001</v>
      </c>
      <c r="C725">
        <v>15.85478</v>
      </c>
      <c r="D725">
        <v>13.632569999999999</v>
      </c>
      <c r="E725">
        <v>12.68754</v>
      </c>
      <c r="F725">
        <v>10.46871</v>
      </c>
      <c r="G725">
        <v>8.0045599999999997</v>
      </c>
      <c r="H725">
        <v>6.7975899999999996</v>
      </c>
    </row>
    <row r="726" spans="1:8" x14ac:dyDescent="0.25">
      <c r="A726">
        <v>72</v>
      </c>
      <c r="B726">
        <v>19.386749999999999</v>
      </c>
      <c r="C726">
        <v>15.849640000000001</v>
      </c>
      <c r="D726">
        <v>13.63771</v>
      </c>
      <c r="E726">
        <v>12.69304</v>
      </c>
      <c r="F726">
        <v>10.47387</v>
      </c>
      <c r="G726">
        <v>8.0092700000000008</v>
      </c>
      <c r="H726">
        <v>6.8018200000000002</v>
      </c>
    </row>
    <row r="727" spans="1:8" x14ac:dyDescent="0.25">
      <c r="A727">
        <v>72.099999999999994</v>
      </c>
      <c r="B727">
        <v>19.37378</v>
      </c>
      <c r="C727">
        <v>15.844670000000001</v>
      </c>
      <c r="D727">
        <v>13.642860000000001</v>
      </c>
      <c r="E727">
        <v>12.698539999999999</v>
      </c>
      <c r="F727">
        <v>10.47903</v>
      </c>
      <c r="G727">
        <v>8.0139800000000001</v>
      </c>
      <c r="H727">
        <v>6.8060299999999998</v>
      </c>
    </row>
    <row r="728" spans="1:8" x14ac:dyDescent="0.25">
      <c r="A728">
        <v>72.2</v>
      </c>
      <c r="B728">
        <v>19.360759999999999</v>
      </c>
      <c r="C728">
        <v>15.839880000000001</v>
      </c>
      <c r="D728">
        <v>13.648020000000001</v>
      </c>
      <c r="E728">
        <v>12.704029999999999</v>
      </c>
      <c r="F728">
        <v>10.484170000000001</v>
      </c>
      <c r="G728">
        <v>8.0186700000000002</v>
      </c>
      <c r="H728">
        <v>6.8102400000000003</v>
      </c>
    </row>
    <row r="729" spans="1:8" x14ac:dyDescent="0.25">
      <c r="A729">
        <v>72.3</v>
      </c>
      <c r="B729">
        <v>19.34769</v>
      </c>
      <c r="C729">
        <v>15.83527</v>
      </c>
      <c r="D729">
        <v>13.65319</v>
      </c>
      <c r="E729">
        <v>12.709530000000001</v>
      </c>
      <c r="F729">
        <v>10.48931</v>
      </c>
      <c r="G729">
        <v>8.0233500000000006</v>
      </c>
      <c r="H729">
        <v>6.8144400000000003</v>
      </c>
    </row>
    <row r="730" spans="1:8" x14ac:dyDescent="0.25">
      <c r="A730">
        <v>72.400000000000006</v>
      </c>
      <c r="B730">
        <v>19.334569999999999</v>
      </c>
      <c r="C730">
        <v>15.830830000000001</v>
      </c>
      <c r="D730">
        <v>13.65836</v>
      </c>
      <c r="E730">
        <v>12.715020000000001</v>
      </c>
      <c r="F730">
        <v>10.494429999999999</v>
      </c>
      <c r="G730">
        <v>8.0280199999999997</v>
      </c>
      <c r="H730">
        <v>6.8186299999999997</v>
      </c>
    </row>
    <row r="731" spans="1:8" x14ac:dyDescent="0.25">
      <c r="A731">
        <v>72.5</v>
      </c>
      <c r="B731">
        <v>19.321400000000001</v>
      </c>
      <c r="C731">
        <v>15.826560000000001</v>
      </c>
      <c r="D731">
        <v>13.663539999999999</v>
      </c>
      <c r="E731">
        <v>12.720510000000001</v>
      </c>
      <c r="F731">
        <v>10.499549999999999</v>
      </c>
      <c r="G731">
        <v>8.0326799999999992</v>
      </c>
      <c r="H731">
        <v>6.8228099999999996</v>
      </c>
    </row>
    <row r="732" spans="1:8" x14ac:dyDescent="0.25">
      <c r="A732">
        <v>72.599999999999994</v>
      </c>
      <c r="B732">
        <v>19.30819</v>
      </c>
      <c r="C732">
        <v>15.822480000000001</v>
      </c>
      <c r="D732">
        <v>13.66873</v>
      </c>
      <c r="E732">
        <v>12.726000000000001</v>
      </c>
      <c r="F732">
        <v>10.504670000000001</v>
      </c>
      <c r="G732">
        <v>8.0373400000000004</v>
      </c>
      <c r="H732">
        <v>6.8269799999999998</v>
      </c>
    </row>
    <row r="733" spans="1:8" x14ac:dyDescent="0.25">
      <c r="A733">
        <v>72.7</v>
      </c>
      <c r="B733">
        <v>19.294930000000001</v>
      </c>
      <c r="C733">
        <v>15.81856</v>
      </c>
      <c r="D733">
        <v>13.67393</v>
      </c>
      <c r="E733">
        <v>12.731490000000001</v>
      </c>
      <c r="F733">
        <v>10.50977</v>
      </c>
      <c r="G733">
        <v>8.0419800000000006</v>
      </c>
      <c r="H733">
        <v>6.8311500000000001</v>
      </c>
    </row>
    <row r="734" spans="1:8" x14ac:dyDescent="0.25">
      <c r="A734">
        <v>72.8</v>
      </c>
      <c r="B734">
        <v>19.281639999999999</v>
      </c>
      <c r="C734">
        <v>15.814830000000001</v>
      </c>
      <c r="D734">
        <v>13.67914</v>
      </c>
      <c r="E734">
        <v>12.736980000000001</v>
      </c>
      <c r="F734">
        <v>10.514860000000001</v>
      </c>
      <c r="G734">
        <v>8.0466099999999994</v>
      </c>
      <c r="H734">
        <v>6.8353099999999998</v>
      </c>
    </row>
    <row r="735" spans="1:8" x14ac:dyDescent="0.25">
      <c r="A735">
        <v>72.900000000000006</v>
      </c>
      <c r="B735">
        <v>19.26831</v>
      </c>
      <c r="C735">
        <v>15.811260000000001</v>
      </c>
      <c r="D735">
        <v>13.68436</v>
      </c>
      <c r="E735">
        <v>12.742470000000001</v>
      </c>
      <c r="F735">
        <v>10.51995</v>
      </c>
      <c r="G735">
        <v>8.05124</v>
      </c>
      <c r="H735">
        <v>6.8394599999999999</v>
      </c>
    </row>
    <row r="736" spans="1:8" x14ac:dyDescent="0.25">
      <c r="A736">
        <v>73</v>
      </c>
      <c r="B736">
        <v>19.254940000000001</v>
      </c>
      <c r="C736">
        <v>15.807880000000001</v>
      </c>
      <c r="D736">
        <v>13.689590000000001</v>
      </c>
      <c r="E736">
        <v>12.747960000000001</v>
      </c>
      <c r="F736">
        <v>10.525029999999999</v>
      </c>
      <c r="G736">
        <v>8.0558599999999991</v>
      </c>
      <c r="H736">
        <v>6.8436000000000003</v>
      </c>
    </row>
    <row r="737" spans="1:8" x14ac:dyDescent="0.25">
      <c r="A737">
        <v>73.099999999999994</v>
      </c>
      <c r="B737">
        <v>19.241540000000001</v>
      </c>
      <c r="C737">
        <v>15.80466</v>
      </c>
      <c r="D737">
        <v>13.69483</v>
      </c>
      <c r="E737">
        <v>12.753450000000001</v>
      </c>
      <c r="F737">
        <v>10.530099999999999</v>
      </c>
      <c r="G737">
        <v>8.0604600000000008</v>
      </c>
      <c r="H737">
        <v>6.8477300000000003</v>
      </c>
    </row>
    <row r="738" spans="1:8" x14ac:dyDescent="0.25">
      <c r="A738">
        <v>73.2</v>
      </c>
      <c r="B738">
        <v>19.228120000000001</v>
      </c>
      <c r="C738">
        <v>15.80161</v>
      </c>
      <c r="D738">
        <v>13.70008</v>
      </c>
      <c r="E738">
        <v>12.758940000000001</v>
      </c>
      <c r="F738">
        <v>10.535170000000001</v>
      </c>
      <c r="G738">
        <v>8.0650600000000008</v>
      </c>
      <c r="H738">
        <v>6.8518600000000003</v>
      </c>
    </row>
    <row r="739" spans="1:8" x14ac:dyDescent="0.25">
      <c r="A739">
        <v>73.3</v>
      </c>
      <c r="B739">
        <v>19.214659999999999</v>
      </c>
      <c r="C739">
        <v>15.79874</v>
      </c>
      <c r="D739">
        <v>13.705349999999999</v>
      </c>
      <c r="E739">
        <v>12.764419999999999</v>
      </c>
      <c r="F739">
        <v>10.54022</v>
      </c>
      <c r="G739">
        <v>8.0696499999999993</v>
      </c>
      <c r="H739">
        <v>6.8559799999999997</v>
      </c>
    </row>
    <row r="740" spans="1:8" x14ac:dyDescent="0.25">
      <c r="A740">
        <v>73.400000000000006</v>
      </c>
      <c r="B740">
        <v>19.20119</v>
      </c>
      <c r="C740">
        <v>15.79603</v>
      </c>
      <c r="D740">
        <v>13.71062</v>
      </c>
      <c r="E740">
        <v>12.769909999999999</v>
      </c>
      <c r="F740">
        <v>10.54527</v>
      </c>
      <c r="G740">
        <v>8.0742200000000004</v>
      </c>
      <c r="H740">
        <v>6.86008</v>
      </c>
    </row>
    <row r="741" spans="1:8" x14ac:dyDescent="0.25">
      <c r="A741">
        <v>73.5</v>
      </c>
      <c r="B741">
        <v>19.18769</v>
      </c>
      <c r="C741">
        <v>15.79349</v>
      </c>
      <c r="D741">
        <v>13.715909999999999</v>
      </c>
      <c r="E741">
        <v>12.775399999999999</v>
      </c>
      <c r="F741">
        <v>10.55031</v>
      </c>
      <c r="G741">
        <v>8.0787899999999997</v>
      </c>
      <c r="H741">
        <v>6.8641899999999998</v>
      </c>
    </row>
    <row r="742" spans="1:8" x14ac:dyDescent="0.25">
      <c r="A742">
        <v>73.599999999999994</v>
      </c>
      <c r="B742">
        <v>19.17417</v>
      </c>
      <c r="C742">
        <v>15.791119999999999</v>
      </c>
      <c r="D742">
        <v>13.721209999999999</v>
      </c>
      <c r="E742">
        <v>12.780889999999999</v>
      </c>
      <c r="F742">
        <v>10.555339999999999</v>
      </c>
      <c r="G742">
        <v>8.0833499999999994</v>
      </c>
      <c r="H742">
        <v>6.8682800000000004</v>
      </c>
    </row>
    <row r="743" spans="1:8" x14ac:dyDescent="0.25">
      <c r="A743">
        <v>73.7</v>
      </c>
      <c r="B743">
        <v>19.16065</v>
      </c>
      <c r="C743">
        <v>15.78891</v>
      </c>
      <c r="D743">
        <v>13.726520000000001</v>
      </c>
      <c r="E743">
        <v>12.786379999999999</v>
      </c>
      <c r="F743">
        <v>10.560370000000001</v>
      </c>
      <c r="G743">
        <v>8.0878999999999994</v>
      </c>
      <c r="H743">
        <v>6.8723599999999996</v>
      </c>
    </row>
    <row r="744" spans="1:8" x14ac:dyDescent="0.25">
      <c r="A744">
        <v>73.8</v>
      </c>
      <c r="B744">
        <v>19.147099999999998</v>
      </c>
      <c r="C744">
        <v>15.786860000000001</v>
      </c>
      <c r="D744">
        <v>13.73185</v>
      </c>
      <c r="E744">
        <v>12.791869999999999</v>
      </c>
      <c r="F744">
        <v>10.565379999999999</v>
      </c>
      <c r="G744">
        <v>8.0924399999999999</v>
      </c>
      <c r="H744">
        <v>6.8764399999999997</v>
      </c>
    </row>
    <row r="745" spans="1:8" x14ac:dyDescent="0.25">
      <c r="A745">
        <v>73.900000000000006</v>
      </c>
      <c r="B745">
        <v>19.13355</v>
      </c>
      <c r="C745">
        <v>15.784979999999999</v>
      </c>
      <c r="D745">
        <v>13.73719</v>
      </c>
      <c r="E745">
        <v>12.797359999999999</v>
      </c>
      <c r="F745">
        <v>10.57039</v>
      </c>
      <c r="G745">
        <v>8.0969700000000007</v>
      </c>
      <c r="H745">
        <v>6.8805100000000001</v>
      </c>
    </row>
    <row r="746" spans="1:8" x14ac:dyDescent="0.25">
      <c r="A746">
        <v>74</v>
      </c>
      <c r="B746">
        <v>19.12</v>
      </c>
      <c r="C746">
        <v>15.783250000000001</v>
      </c>
      <c r="D746">
        <v>13.74255</v>
      </c>
      <c r="E746">
        <v>12.802849999999999</v>
      </c>
      <c r="F746">
        <v>10.575390000000001</v>
      </c>
      <c r="G746">
        <v>8.1014900000000001</v>
      </c>
      <c r="H746">
        <v>6.8845700000000001</v>
      </c>
    </row>
    <row r="747" spans="1:8" x14ac:dyDescent="0.25">
      <c r="A747">
        <v>74.099999999999994</v>
      </c>
      <c r="B747">
        <v>19.106439999999999</v>
      </c>
      <c r="C747">
        <v>15.781689999999999</v>
      </c>
      <c r="D747">
        <v>13.747920000000001</v>
      </c>
      <c r="E747">
        <v>12.808339999999999</v>
      </c>
      <c r="F747">
        <v>10.58039</v>
      </c>
      <c r="G747">
        <v>8.1060099999999995</v>
      </c>
      <c r="H747">
        <v>6.8886200000000004</v>
      </c>
    </row>
    <row r="748" spans="1:8" x14ac:dyDescent="0.25">
      <c r="A748">
        <v>74.2</v>
      </c>
      <c r="B748">
        <v>19.092880000000001</v>
      </c>
      <c r="C748">
        <v>15.780279999999999</v>
      </c>
      <c r="D748">
        <v>13.753299999999999</v>
      </c>
      <c r="E748">
        <v>12.813829999999999</v>
      </c>
      <c r="F748">
        <v>10.585369999999999</v>
      </c>
      <c r="G748">
        <v>8.1105099999999997</v>
      </c>
      <c r="H748">
        <v>6.8926699999999999</v>
      </c>
    </row>
    <row r="749" spans="1:8" x14ac:dyDescent="0.25">
      <c r="A749">
        <v>74.3</v>
      </c>
      <c r="B749">
        <v>19.079319999999999</v>
      </c>
      <c r="C749">
        <v>15.779019999999999</v>
      </c>
      <c r="D749">
        <v>13.758699999999999</v>
      </c>
      <c r="E749">
        <v>12.819330000000001</v>
      </c>
      <c r="F749">
        <v>10.590350000000001</v>
      </c>
      <c r="G749">
        <v>8.1150000000000002</v>
      </c>
      <c r="H749">
        <v>6.8967099999999997</v>
      </c>
    </row>
    <row r="750" spans="1:8" x14ac:dyDescent="0.25">
      <c r="A750">
        <v>74.400000000000006</v>
      </c>
      <c r="B750">
        <v>19.06578</v>
      </c>
      <c r="C750">
        <v>15.77793</v>
      </c>
      <c r="D750">
        <v>13.764110000000001</v>
      </c>
      <c r="E750">
        <v>12.824820000000001</v>
      </c>
      <c r="F750">
        <v>10.595319999999999</v>
      </c>
      <c r="G750">
        <v>8.1194900000000008</v>
      </c>
      <c r="H750">
        <v>6.9007399999999999</v>
      </c>
    </row>
    <row r="751" spans="1:8" x14ac:dyDescent="0.25">
      <c r="A751">
        <v>74.5</v>
      </c>
      <c r="B751">
        <v>19.052240000000001</v>
      </c>
      <c r="C751">
        <v>15.77698</v>
      </c>
      <c r="D751">
        <v>13.769550000000001</v>
      </c>
      <c r="E751">
        <v>12.83032</v>
      </c>
      <c r="F751">
        <v>10.60028</v>
      </c>
      <c r="G751">
        <v>8.1239600000000003</v>
      </c>
      <c r="H751">
        <v>6.9047599999999996</v>
      </c>
    </row>
    <row r="752" spans="1:8" x14ac:dyDescent="0.25">
      <c r="A752">
        <v>74.599999999999994</v>
      </c>
      <c r="B752">
        <v>19.038720000000001</v>
      </c>
      <c r="C752">
        <v>15.77618</v>
      </c>
      <c r="D752">
        <v>13.774990000000001</v>
      </c>
      <c r="E752">
        <v>12.83582</v>
      </c>
      <c r="F752">
        <v>10.60524</v>
      </c>
      <c r="G752">
        <v>8.1284299999999998</v>
      </c>
      <c r="H752">
        <v>6.9087699999999996</v>
      </c>
    </row>
    <row r="753" spans="1:8" x14ac:dyDescent="0.25">
      <c r="A753">
        <v>74.7</v>
      </c>
      <c r="B753">
        <v>19.025210000000001</v>
      </c>
      <c r="C753">
        <v>15.775539999999999</v>
      </c>
      <c r="D753">
        <v>13.78046</v>
      </c>
      <c r="E753">
        <v>12.84132</v>
      </c>
      <c r="F753">
        <v>10.610189999999999</v>
      </c>
      <c r="G753">
        <v>8.1328899999999997</v>
      </c>
      <c r="H753">
        <v>6.9127700000000001</v>
      </c>
    </row>
    <row r="754" spans="1:8" x14ac:dyDescent="0.25">
      <c r="A754">
        <v>74.8</v>
      </c>
      <c r="B754">
        <v>19.01173</v>
      </c>
      <c r="C754">
        <v>15.77505</v>
      </c>
      <c r="D754">
        <v>13.78594</v>
      </c>
      <c r="E754">
        <v>12.846819999999999</v>
      </c>
      <c r="F754">
        <v>10.615130000000001</v>
      </c>
      <c r="G754">
        <v>8.1373300000000004</v>
      </c>
      <c r="H754">
        <v>6.9167699999999996</v>
      </c>
    </row>
    <row r="755" spans="1:8" x14ac:dyDescent="0.25">
      <c r="A755">
        <v>74.900000000000006</v>
      </c>
      <c r="B755">
        <v>18.998259999999998</v>
      </c>
      <c r="C755">
        <v>15.774699999999999</v>
      </c>
      <c r="D755">
        <v>13.79144</v>
      </c>
      <c r="E755">
        <v>12.85233</v>
      </c>
      <c r="F755">
        <v>10.62006</v>
      </c>
      <c r="G755">
        <v>8.1417699999999993</v>
      </c>
      <c r="H755">
        <v>6.9207599999999996</v>
      </c>
    </row>
    <row r="756" spans="1:8" x14ac:dyDescent="0.25">
      <c r="A756">
        <v>75</v>
      </c>
      <c r="B756">
        <v>18.984829999999999</v>
      </c>
      <c r="C756">
        <v>15.7745</v>
      </c>
      <c r="D756">
        <v>13.796950000000001</v>
      </c>
      <c r="E756">
        <v>12.85783</v>
      </c>
      <c r="F756">
        <v>10.624980000000001</v>
      </c>
      <c r="G756">
        <v>8.1462000000000003</v>
      </c>
      <c r="H756">
        <v>6.9247399999999999</v>
      </c>
    </row>
    <row r="757" spans="1:8" x14ac:dyDescent="0.25">
      <c r="A757">
        <v>75.099999999999994</v>
      </c>
      <c r="B757">
        <v>18.971430000000002</v>
      </c>
      <c r="C757">
        <v>15.77445</v>
      </c>
      <c r="D757">
        <v>13.802479999999999</v>
      </c>
      <c r="E757">
        <v>12.863340000000001</v>
      </c>
      <c r="F757">
        <v>10.629899999999999</v>
      </c>
      <c r="G757">
        <v>8.15062</v>
      </c>
      <c r="H757">
        <v>6.9287099999999997</v>
      </c>
    </row>
    <row r="758" spans="1:8" x14ac:dyDescent="0.25">
      <c r="A758">
        <v>75.2</v>
      </c>
      <c r="B758">
        <v>18.95806</v>
      </c>
      <c r="C758">
        <v>15.77454</v>
      </c>
      <c r="D758">
        <v>13.80804</v>
      </c>
      <c r="E758">
        <v>12.86885</v>
      </c>
      <c r="F758">
        <v>10.63481</v>
      </c>
      <c r="G758">
        <v>8.15503</v>
      </c>
      <c r="H758">
        <v>6.9326800000000004</v>
      </c>
    </row>
    <row r="759" spans="1:8" x14ac:dyDescent="0.25">
      <c r="A759">
        <v>75.3</v>
      </c>
      <c r="B759">
        <v>18.94472</v>
      </c>
      <c r="C759">
        <v>15.77478</v>
      </c>
      <c r="D759">
        <v>13.813610000000001</v>
      </c>
      <c r="E759">
        <v>12.874359999999999</v>
      </c>
      <c r="F759">
        <v>10.639720000000001</v>
      </c>
      <c r="G759">
        <v>8.1594300000000004</v>
      </c>
      <c r="H759">
        <v>6.9366300000000001</v>
      </c>
    </row>
    <row r="760" spans="1:8" x14ac:dyDescent="0.25">
      <c r="A760">
        <v>75.400000000000006</v>
      </c>
      <c r="B760">
        <v>18.931429999999999</v>
      </c>
      <c r="C760">
        <v>15.77516</v>
      </c>
      <c r="D760">
        <v>13.8192</v>
      </c>
      <c r="E760">
        <v>12.87988</v>
      </c>
      <c r="F760">
        <v>10.64461</v>
      </c>
      <c r="G760">
        <v>8.1638300000000008</v>
      </c>
      <c r="H760">
        <v>6.9405799999999997</v>
      </c>
    </row>
    <row r="761" spans="1:8" x14ac:dyDescent="0.25">
      <c r="A761">
        <v>75.5</v>
      </c>
      <c r="B761">
        <v>18.918189999999999</v>
      </c>
      <c r="C761">
        <v>15.775690000000001</v>
      </c>
      <c r="D761">
        <v>13.8248</v>
      </c>
      <c r="E761">
        <v>12.885400000000001</v>
      </c>
      <c r="F761">
        <v>10.6495</v>
      </c>
      <c r="G761">
        <v>8.1682100000000002</v>
      </c>
      <c r="H761">
        <v>6.9445199999999998</v>
      </c>
    </row>
    <row r="762" spans="1:8" x14ac:dyDescent="0.25">
      <c r="A762">
        <v>75.599999999999994</v>
      </c>
      <c r="B762">
        <v>18.904990000000002</v>
      </c>
      <c r="C762">
        <v>15.77636</v>
      </c>
      <c r="D762">
        <v>13.83043</v>
      </c>
      <c r="E762">
        <v>12.890919999999999</v>
      </c>
      <c r="F762">
        <v>10.65438</v>
      </c>
      <c r="G762">
        <v>8.17258</v>
      </c>
      <c r="H762">
        <v>6.9484500000000002</v>
      </c>
    </row>
    <row r="763" spans="1:8" x14ac:dyDescent="0.25">
      <c r="A763">
        <v>75.7</v>
      </c>
      <c r="B763">
        <v>18.891850000000002</v>
      </c>
      <c r="C763">
        <v>15.77717</v>
      </c>
      <c r="D763">
        <v>13.836080000000001</v>
      </c>
      <c r="E763">
        <v>12.89644</v>
      </c>
      <c r="F763">
        <v>10.65926</v>
      </c>
      <c r="G763">
        <v>8.1769499999999997</v>
      </c>
      <c r="H763">
        <v>6.9523799999999998</v>
      </c>
    </row>
    <row r="764" spans="1:8" x14ac:dyDescent="0.25">
      <c r="A764">
        <v>75.8</v>
      </c>
      <c r="B764">
        <v>18.87876</v>
      </c>
      <c r="C764">
        <v>15.778119999999999</v>
      </c>
      <c r="D764">
        <v>13.841749999999999</v>
      </c>
      <c r="E764">
        <v>12.90197</v>
      </c>
      <c r="F764">
        <v>10.66412</v>
      </c>
      <c r="G764">
        <v>8.1813099999999999</v>
      </c>
      <c r="H764">
        <v>6.9562900000000001</v>
      </c>
    </row>
    <row r="765" spans="1:8" x14ac:dyDescent="0.25">
      <c r="A765">
        <v>75.900000000000006</v>
      </c>
      <c r="B765">
        <v>18.865729999999999</v>
      </c>
      <c r="C765">
        <v>15.779210000000001</v>
      </c>
      <c r="D765">
        <v>13.847429999999999</v>
      </c>
      <c r="E765">
        <v>12.907500000000001</v>
      </c>
      <c r="F765">
        <v>10.668979999999999</v>
      </c>
      <c r="G765">
        <v>8.1856500000000008</v>
      </c>
      <c r="H765">
        <v>6.9602000000000004</v>
      </c>
    </row>
    <row r="766" spans="1:8" x14ac:dyDescent="0.25">
      <c r="A766">
        <v>76</v>
      </c>
      <c r="B766">
        <v>18.85276</v>
      </c>
      <c r="C766">
        <v>15.78044</v>
      </c>
      <c r="D766">
        <v>13.85314</v>
      </c>
      <c r="E766">
        <v>12.913029999999999</v>
      </c>
      <c r="F766">
        <v>10.673830000000001</v>
      </c>
      <c r="G766">
        <v>8.1899899999999999</v>
      </c>
      <c r="H766">
        <v>6.9641000000000002</v>
      </c>
    </row>
    <row r="767" spans="1:8" x14ac:dyDescent="0.25">
      <c r="A767">
        <v>76.099999999999994</v>
      </c>
      <c r="B767">
        <v>18.839870000000001</v>
      </c>
      <c r="C767">
        <v>15.78182</v>
      </c>
      <c r="D767">
        <v>13.85887</v>
      </c>
      <c r="E767">
        <v>12.918559999999999</v>
      </c>
      <c r="F767">
        <v>10.67868</v>
      </c>
      <c r="G767">
        <v>8.1943199999999994</v>
      </c>
      <c r="H767">
        <v>6.9679900000000004</v>
      </c>
    </row>
    <row r="768" spans="1:8" x14ac:dyDescent="0.25">
      <c r="A768">
        <v>76.2</v>
      </c>
      <c r="B768">
        <v>18.82704</v>
      </c>
      <c r="C768">
        <v>15.783329999999999</v>
      </c>
      <c r="D768">
        <v>13.86462</v>
      </c>
      <c r="E768">
        <v>12.924099999999999</v>
      </c>
      <c r="F768">
        <v>10.68352</v>
      </c>
      <c r="G768">
        <v>8.1986399999999993</v>
      </c>
      <c r="H768">
        <v>6.9718799999999996</v>
      </c>
    </row>
    <row r="769" spans="1:8" x14ac:dyDescent="0.25">
      <c r="A769">
        <v>76.3</v>
      </c>
      <c r="B769">
        <v>18.81429</v>
      </c>
      <c r="C769">
        <v>15.784990000000001</v>
      </c>
      <c r="D769">
        <v>13.87039</v>
      </c>
      <c r="E769">
        <v>12.929639999999999</v>
      </c>
      <c r="F769">
        <v>10.68835</v>
      </c>
      <c r="G769">
        <v>8.2029499999999995</v>
      </c>
      <c r="H769">
        <v>6.9757499999999997</v>
      </c>
    </row>
    <row r="770" spans="1:8" x14ac:dyDescent="0.25">
      <c r="A770">
        <v>76.400000000000006</v>
      </c>
      <c r="B770">
        <v>18.80161</v>
      </c>
      <c r="C770">
        <v>15.78678</v>
      </c>
      <c r="D770">
        <v>13.87618</v>
      </c>
      <c r="E770">
        <v>12.93519</v>
      </c>
      <c r="F770">
        <v>10.69317</v>
      </c>
      <c r="G770">
        <v>8.2072500000000002</v>
      </c>
      <c r="H770">
        <v>6.9796199999999997</v>
      </c>
    </row>
    <row r="771" spans="1:8" x14ac:dyDescent="0.25">
      <c r="A771">
        <v>76.5</v>
      </c>
      <c r="B771">
        <v>18.789020000000001</v>
      </c>
      <c r="C771">
        <v>15.78871</v>
      </c>
      <c r="D771">
        <v>13.88199</v>
      </c>
      <c r="E771">
        <v>12.94074</v>
      </c>
      <c r="F771">
        <v>10.697990000000001</v>
      </c>
      <c r="G771">
        <v>8.2115399999999994</v>
      </c>
      <c r="H771">
        <v>6.9834800000000001</v>
      </c>
    </row>
    <row r="772" spans="1:8" x14ac:dyDescent="0.25">
      <c r="A772">
        <v>76.599999999999994</v>
      </c>
      <c r="B772">
        <v>18.776509999999998</v>
      </c>
      <c r="C772">
        <v>15.79078</v>
      </c>
      <c r="D772">
        <v>13.887829999999999</v>
      </c>
      <c r="E772">
        <v>12.946289999999999</v>
      </c>
      <c r="F772">
        <v>10.7028</v>
      </c>
      <c r="G772">
        <v>8.2158200000000008</v>
      </c>
      <c r="H772">
        <v>6.98733</v>
      </c>
    </row>
    <row r="773" spans="1:8" x14ac:dyDescent="0.25">
      <c r="A773">
        <v>76.7</v>
      </c>
      <c r="B773">
        <v>18.764099999999999</v>
      </c>
      <c r="C773">
        <v>15.792999999999999</v>
      </c>
      <c r="D773">
        <v>13.89368</v>
      </c>
      <c r="E773">
        <v>12.95185</v>
      </c>
      <c r="F773">
        <v>10.707599999999999</v>
      </c>
      <c r="G773">
        <v>8.2201000000000004</v>
      </c>
      <c r="H773">
        <v>6.9911700000000003</v>
      </c>
    </row>
    <row r="774" spans="1:8" x14ac:dyDescent="0.25">
      <c r="A774">
        <v>76.8</v>
      </c>
      <c r="B774">
        <v>18.75177</v>
      </c>
      <c r="C774">
        <v>15.795349999999999</v>
      </c>
      <c r="D774">
        <v>13.899559999999999</v>
      </c>
      <c r="E774">
        <v>12.957409999999999</v>
      </c>
      <c r="F774">
        <v>10.712389999999999</v>
      </c>
      <c r="G774">
        <v>8.2243600000000008</v>
      </c>
      <c r="H774">
        <v>6.9950099999999997</v>
      </c>
    </row>
    <row r="775" spans="1:8" x14ac:dyDescent="0.25">
      <c r="A775">
        <v>76.900000000000006</v>
      </c>
      <c r="B775">
        <v>18.739550000000001</v>
      </c>
      <c r="C775">
        <v>15.797840000000001</v>
      </c>
      <c r="D775">
        <v>13.905469999999999</v>
      </c>
      <c r="E775">
        <v>12.96297</v>
      </c>
      <c r="F775">
        <v>10.717180000000001</v>
      </c>
      <c r="G775">
        <v>8.2286199999999994</v>
      </c>
      <c r="H775">
        <v>6.9988400000000004</v>
      </c>
    </row>
    <row r="776" spans="1:8" x14ac:dyDescent="0.25">
      <c r="A776">
        <v>77</v>
      </c>
      <c r="B776">
        <v>18.727429999999998</v>
      </c>
      <c r="C776">
        <v>15.800470000000001</v>
      </c>
      <c r="D776">
        <v>13.911390000000001</v>
      </c>
      <c r="E776">
        <v>12.968540000000001</v>
      </c>
      <c r="F776">
        <v>10.721959999999999</v>
      </c>
      <c r="G776">
        <v>8.2328700000000001</v>
      </c>
      <c r="H776">
        <v>7.0026599999999997</v>
      </c>
    </row>
    <row r="777" spans="1:8" x14ac:dyDescent="0.25">
      <c r="A777">
        <v>77.099999999999994</v>
      </c>
      <c r="B777">
        <v>18.715409999999999</v>
      </c>
      <c r="C777">
        <v>15.803240000000001</v>
      </c>
      <c r="D777">
        <v>13.917339999999999</v>
      </c>
      <c r="E777">
        <v>12.97411</v>
      </c>
      <c r="F777">
        <v>10.726739999999999</v>
      </c>
      <c r="G777">
        <v>8.2370999999999999</v>
      </c>
      <c r="H777">
        <v>7.0064700000000002</v>
      </c>
    </row>
    <row r="778" spans="1:8" x14ac:dyDescent="0.25">
      <c r="A778">
        <v>77.2</v>
      </c>
      <c r="B778">
        <v>18.703499999999998</v>
      </c>
      <c r="C778">
        <v>15.806150000000001</v>
      </c>
      <c r="D778">
        <v>13.923310000000001</v>
      </c>
      <c r="E778">
        <v>12.97969</v>
      </c>
      <c r="F778">
        <v>10.73151</v>
      </c>
      <c r="G778">
        <v>8.2413299999999996</v>
      </c>
      <c r="H778">
        <v>7.0102700000000002</v>
      </c>
    </row>
    <row r="779" spans="1:8" x14ac:dyDescent="0.25">
      <c r="A779">
        <v>77.3</v>
      </c>
      <c r="B779">
        <v>18.69171</v>
      </c>
      <c r="C779">
        <v>15.809200000000001</v>
      </c>
      <c r="D779">
        <v>13.9293</v>
      </c>
      <c r="E779">
        <v>12.98527</v>
      </c>
      <c r="F779">
        <v>10.736269999999999</v>
      </c>
      <c r="G779">
        <v>8.2455499999999997</v>
      </c>
      <c r="H779">
        <v>7.0140700000000002</v>
      </c>
    </row>
    <row r="780" spans="1:8" x14ac:dyDescent="0.25">
      <c r="A780">
        <v>77.400000000000006</v>
      </c>
      <c r="B780">
        <v>18.680029999999999</v>
      </c>
      <c r="C780">
        <v>15.812390000000001</v>
      </c>
      <c r="D780">
        <v>13.935320000000001</v>
      </c>
      <c r="E780">
        <v>12.99085</v>
      </c>
      <c r="F780">
        <v>10.741020000000001</v>
      </c>
      <c r="G780">
        <v>8.2497600000000002</v>
      </c>
      <c r="H780">
        <v>7.0178500000000001</v>
      </c>
    </row>
    <row r="781" spans="1:8" x14ac:dyDescent="0.25">
      <c r="A781">
        <v>77.5</v>
      </c>
      <c r="B781">
        <v>18.668469999999999</v>
      </c>
      <c r="C781">
        <v>15.815720000000001</v>
      </c>
      <c r="D781">
        <v>13.94136</v>
      </c>
      <c r="E781">
        <v>12.99644</v>
      </c>
      <c r="F781">
        <v>10.74577</v>
      </c>
      <c r="G781">
        <v>8.2539700000000007</v>
      </c>
      <c r="H781">
        <v>7.02163</v>
      </c>
    </row>
    <row r="782" spans="1:8" x14ac:dyDescent="0.25">
      <c r="A782">
        <v>77.599999999999994</v>
      </c>
      <c r="B782">
        <v>18.657039999999999</v>
      </c>
      <c r="C782">
        <v>15.819190000000001</v>
      </c>
      <c r="D782">
        <v>13.947419999999999</v>
      </c>
      <c r="E782">
        <v>13.00203</v>
      </c>
      <c r="F782">
        <v>10.75051</v>
      </c>
      <c r="G782">
        <v>8.2581600000000002</v>
      </c>
      <c r="H782">
        <v>7.0254099999999999</v>
      </c>
    </row>
    <row r="783" spans="1:8" x14ac:dyDescent="0.25">
      <c r="A783">
        <v>77.7</v>
      </c>
      <c r="B783">
        <v>18.64574</v>
      </c>
      <c r="C783">
        <v>15.82281</v>
      </c>
      <c r="D783">
        <v>13.95351</v>
      </c>
      <c r="E783">
        <v>13.007630000000001</v>
      </c>
      <c r="F783">
        <v>10.755240000000001</v>
      </c>
      <c r="G783">
        <v>8.26234</v>
      </c>
      <c r="H783">
        <v>7.0291699999999997</v>
      </c>
    </row>
    <row r="784" spans="1:8" x14ac:dyDescent="0.25">
      <c r="A784">
        <v>77.8</v>
      </c>
      <c r="B784">
        <v>18.63458</v>
      </c>
      <c r="C784">
        <v>15.826560000000001</v>
      </c>
      <c r="D784">
        <v>13.959619999999999</v>
      </c>
      <c r="E784">
        <v>13.01323</v>
      </c>
      <c r="F784">
        <v>10.75996</v>
      </c>
      <c r="G784">
        <v>8.2665199999999999</v>
      </c>
      <c r="H784">
        <v>7.0329199999999998</v>
      </c>
    </row>
    <row r="785" spans="1:8" x14ac:dyDescent="0.25">
      <c r="A785">
        <v>77.900000000000006</v>
      </c>
      <c r="B785">
        <v>18.623550000000002</v>
      </c>
      <c r="C785">
        <v>15.83046</v>
      </c>
      <c r="D785">
        <v>13.96576</v>
      </c>
      <c r="E785">
        <v>13.018840000000001</v>
      </c>
      <c r="F785">
        <v>10.76468</v>
      </c>
      <c r="G785">
        <v>8.2706800000000005</v>
      </c>
      <c r="H785">
        <v>7.03667</v>
      </c>
    </row>
    <row r="786" spans="1:8" x14ac:dyDescent="0.25">
      <c r="A786">
        <v>78</v>
      </c>
      <c r="B786">
        <v>18.612660000000002</v>
      </c>
      <c r="C786">
        <v>15.8345</v>
      </c>
      <c r="D786">
        <v>13.971920000000001</v>
      </c>
      <c r="E786">
        <v>13.02445</v>
      </c>
      <c r="F786">
        <v>10.769399999999999</v>
      </c>
      <c r="G786">
        <v>8.2748399999999993</v>
      </c>
      <c r="H786">
        <v>7.0404099999999996</v>
      </c>
    </row>
    <row r="787" spans="1:8" x14ac:dyDescent="0.25">
      <c r="A787">
        <v>78.099999999999994</v>
      </c>
      <c r="B787">
        <v>18.60191</v>
      </c>
      <c r="C787">
        <v>15.83868</v>
      </c>
      <c r="D787">
        <v>13.9781</v>
      </c>
      <c r="E787">
        <v>13.030060000000001</v>
      </c>
      <c r="F787">
        <v>10.774100000000001</v>
      </c>
      <c r="G787">
        <v>8.2789900000000003</v>
      </c>
      <c r="H787">
        <v>7.0441399999999996</v>
      </c>
    </row>
    <row r="788" spans="1:8" x14ac:dyDescent="0.25">
      <c r="A788">
        <v>78.2</v>
      </c>
      <c r="B788">
        <v>18.59132</v>
      </c>
      <c r="C788">
        <v>15.843</v>
      </c>
      <c r="D788">
        <v>13.984310000000001</v>
      </c>
      <c r="E788">
        <v>13.035679999999999</v>
      </c>
      <c r="F788">
        <v>10.7788</v>
      </c>
      <c r="G788">
        <v>8.2831299999999999</v>
      </c>
      <c r="H788">
        <v>7.0478699999999996</v>
      </c>
    </row>
    <row r="789" spans="1:8" x14ac:dyDescent="0.25">
      <c r="A789">
        <v>78.3</v>
      </c>
      <c r="B789">
        <v>18.580880000000001</v>
      </c>
      <c r="C789">
        <v>15.84747</v>
      </c>
      <c r="D789">
        <v>13.990550000000001</v>
      </c>
      <c r="E789">
        <v>13.041309999999999</v>
      </c>
      <c r="F789">
        <v>10.78349</v>
      </c>
      <c r="G789">
        <v>8.2872599999999998</v>
      </c>
      <c r="H789">
        <v>7.0515800000000004</v>
      </c>
    </row>
    <row r="790" spans="1:8" x14ac:dyDescent="0.25">
      <c r="A790">
        <v>78.400000000000006</v>
      </c>
      <c r="B790">
        <v>18.570599999999999</v>
      </c>
      <c r="C790">
        <v>15.852080000000001</v>
      </c>
      <c r="D790">
        <v>13.99681</v>
      </c>
      <c r="E790">
        <v>13.046939999999999</v>
      </c>
      <c r="F790">
        <v>10.788180000000001</v>
      </c>
      <c r="G790">
        <v>8.2913800000000002</v>
      </c>
      <c r="H790">
        <v>7.0552900000000003</v>
      </c>
    </row>
    <row r="791" spans="1:8" x14ac:dyDescent="0.25">
      <c r="A791">
        <v>78.5</v>
      </c>
      <c r="B791">
        <v>18.560479999999998</v>
      </c>
      <c r="C791">
        <v>15.85684</v>
      </c>
      <c r="D791">
        <v>14.00309</v>
      </c>
      <c r="E791">
        <v>13.052569999999999</v>
      </c>
      <c r="F791">
        <v>10.792859999999999</v>
      </c>
      <c r="G791">
        <v>8.2954899999999991</v>
      </c>
      <c r="H791">
        <v>7.0589899999999997</v>
      </c>
    </row>
    <row r="792" spans="1:8" x14ac:dyDescent="0.25">
      <c r="A792">
        <v>78.599999999999994</v>
      </c>
      <c r="B792">
        <v>18.550529999999998</v>
      </c>
      <c r="C792">
        <v>15.861739999999999</v>
      </c>
      <c r="D792">
        <v>14.009399999999999</v>
      </c>
      <c r="E792">
        <v>13.058210000000001</v>
      </c>
      <c r="F792">
        <v>10.79753</v>
      </c>
      <c r="G792">
        <v>8.2995999999999999</v>
      </c>
      <c r="H792">
        <v>7.0626800000000003</v>
      </c>
    </row>
    <row r="793" spans="1:8" x14ac:dyDescent="0.25">
      <c r="A793">
        <v>78.7</v>
      </c>
      <c r="B793">
        <v>18.54074</v>
      </c>
      <c r="C793">
        <v>15.86678</v>
      </c>
      <c r="D793">
        <v>14.01573</v>
      </c>
      <c r="E793">
        <v>13.06386</v>
      </c>
      <c r="F793">
        <v>10.80219</v>
      </c>
      <c r="G793">
        <v>8.3036899999999996</v>
      </c>
      <c r="H793">
        <v>7.0663600000000004</v>
      </c>
    </row>
    <row r="794" spans="1:8" x14ac:dyDescent="0.25">
      <c r="A794">
        <v>78.8</v>
      </c>
      <c r="B794">
        <v>18.531130000000001</v>
      </c>
      <c r="C794">
        <v>15.871969999999999</v>
      </c>
      <c r="D794">
        <v>14.02209</v>
      </c>
      <c r="E794">
        <v>13.069509999999999</v>
      </c>
      <c r="F794">
        <v>10.806850000000001</v>
      </c>
      <c r="G794">
        <v>8.3077799999999993</v>
      </c>
      <c r="H794">
        <v>7.0700399999999997</v>
      </c>
    </row>
    <row r="795" spans="1:8" x14ac:dyDescent="0.25">
      <c r="A795">
        <v>78.900000000000006</v>
      </c>
      <c r="B795">
        <v>18.521699999999999</v>
      </c>
      <c r="C795">
        <v>15.87731</v>
      </c>
      <c r="D795">
        <v>14.02848</v>
      </c>
      <c r="E795">
        <v>13.07516</v>
      </c>
      <c r="F795">
        <v>10.811500000000001</v>
      </c>
      <c r="G795">
        <v>8.3118599999999994</v>
      </c>
      <c r="H795">
        <v>7.0737100000000002</v>
      </c>
    </row>
    <row r="796" spans="1:8" x14ac:dyDescent="0.25">
      <c r="A796">
        <v>79</v>
      </c>
      <c r="B796">
        <v>18.512450000000001</v>
      </c>
      <c r="C796">
        <v>15.8828</v>
      </c>
      <c r="D796">
        <v>14.034879999999999</v>
      </c>
      <c r="E796">
        <v>13.080819999999999</v>
      </c>
      <c r="F796">
        <v>10.81615</v>
      </c>
      <c r="G796">
        <v>8.3159200000000002</v>
      </c>
      <c r="H796">
        <v>7.0773599999999997</v>
      </c>
    </row>
    <row r="797" spans="1:8" x14ac:dyDescent="0.25">
      <c r="A797">
        <v>79.099999999999994</v>
      </c>
      <c r="B797">
        <v>18.50339</v>
      </c>
      <c r="C797">
        <v>15.88843</v>
      </c>
      <c r="D797">
        <v>14.041320000000001</v>
      </c>
      <c r="E797">
        <v>13.08649</v>
      </c>
      <c r="F797">
        <v>10.820790000000001</v>
      </c>
      <c r="G797">
        <v>8.3199799999999993</v>
      </c>
      <c r="H797">
        <v>7.0810199999999996</v>
      </c>
    </row>
    <row r="798" spans="1:8" x14ac:dyDescent="0.25">
      <c r="A798">
        <v>79.2</v>
      </c>
      <c r="B798">
        <v>18.494520000000001</v>
      </c>
      <c r="C798">
        <v>15.894209999999999</v>
      </c>
      <c r="D798">
        <v>14.047779999999999</v>
      </c>
      <c r="E798">
        <v>13.09216</v>
      </c>
      <c r="F798">
        <v>10.825419999999999</v>
      </c>
      <c r="G798">
        <v>8.3240300000000005</v>
      </c>
      <c r="H798">
        <v>7.0846600000000004</v>
      </c>
    </row>
    <row r="799" spans="1:8" x14ac:dyDescent="0.25">
      <c r="A799">
        <v>79.3</v>
      </c>
      <c r="B799">
        <v>18.48584</v>
      </c>
      <c r="C799">
        <v>15.900130000000001</v>
      </c>
      <c r="D799">
        <v>14.054270000000001</v>
      </c>
      <c r="E799">
        <v>13.09783</v>
      </c>
      <c r="F799">
        <v>10.83004</v>
      </c>
      <c r="G799">
        <v>8.3280799999999999</v>
      </c>
      <c r="H799">
        <v>7.0882899999999998</v>
      </c>
    </row>
    <row r="800" spans="1:8" x14ac:dyDescent="0.25">
      <c r="A800">
        <v>79.400000000000006</v>
      </c>
      <c r="B800">
        <v>18.477360000000001</v>
      </c>
      <c r="C800">
        <v>15.90621</v>
      </c>
      <c r="D800">
        <v>14.060779999999999</v>
      </c>
      <c r="E800">
        <v>13.10351</v>
      </c>
      <c r="F800">
        <v>10.83466</v>
      </c>
      <c r="G800">
        <v>8.3321100000000001</v>
      </c>
      <c r="H800">
        <v>7.09192</v>
      </c>
    </row>
    <row r="801" spans="1:8" x14ac:dyDescent="0.25">
      <c r="A801">
        <v>79.5</v>
      </c>
      <c r="B801">
        <v>18.469090000000001</v>
      </c>
      <c r="C801">
        <v>15.91244</v>
      </c>
      <c r="D801">
        <v>14.067310000000001</v>
      </c>
      <c r="E801">
        <v>13.1092</v>
      </c>
      <c r="F801">
        <v>10.839270000000001</v>
      </c>
      <c r="G801">
        <v>8.3361300000000007</v>
      </c>
      <c r="H801">
        <v>7.0955399999999997</v>
      </c>
    </row>
    <row r="802" spans="1:8" x14ac:dyDescent="0.25">
      <c r="A802">
        <v>79.599999999999994</v>
      </c>
      <c r="B802">
        <v>18.461020000000001</v>
      </c>
      <c r="C802">
        <v>15.918810000000001</v>
      </c>
      <c r="D802">
        <v>14.073880000000001</v>
      </c>
      <c r="E802">
        <v>13.114890000000001</v>
      </c>
      <c r="F802">
        <v>10.84388</v>
      </c>
      <c r="G802">
        <v>8.3401499999999995</v>
      </c>
      <c r="H802">
        <v>7.0991499999999998</v>
      </c>
    </row>
    <row r="803" spans="1:8" x14ac:dyDescent="0.25">
      <c r="A803">
        <v>79.7</v>
      </c>
      <c r="B803">
        <v>18.45316</v>
      </c>
      <c r="C803">
        <v>15.92534</v>
      </c>
      <c r="D803">
        <v>14.08047</v>
      </c>
      <c r="E803">
        <v>13.12059</v>
      </c>
      <c r="F803">
        <v>10.84848</v>
      </c>
      <c r="G803">
        <v>8.3441500000000008</v>
      </c>
      <c r="H803">
        <v>7.10276</v>
      </c>
    </row>
    <row r="804" spans="1:8" x14ac:dyDescent="0.25">
      <c r="A804">
        <v>79.8</v>
      </c>
      <c r="B804">
        <v>18.445519999999998</v>
      </c>
      <c r="C804">
        <v>15.93201</v>
      </c>
      <c r="D804">
        <v>14.08708</v>
      </c>
      <c r="E804">
        <v>13.126289999999999</v>
      </c>
      <c r="F804">
        <v>10.853070000000001</v>
      </c>
      <c r="G804">
        <v>8.3481500000000004</v>
      </c>
      <c r="H804">
        <v>7.1063499999999999</v>
      </c>
    </row>
    <row r="805" spans="1:8" x14ac:dyDescent="0.25">
      <c r="A805">
        <v>79.900000000000006</v>
      </c>
      <c r="B805">
        <v>18.438099999999999</v>
      </c>
      <c r="C805">
        <v>15.938840000000001</v>
      </c>
      <c r="D805">
        <v>14.093719999999999</v>
      </c>
      <c r="E805">
        <v>13.132</v>
      </c>
      <c r="F805">
        <v>10.85765</v>
      </c>
      <c r="G805">
        <v>8.3521400000000003</v>
      </c>
      <c r="H805">
        <v>7.1099399999999999</v>
      </c>
    </row>
    <row r="806" spans="1:8" x14ac:dyDescent="0.25">
      <c r="A806">
        <v>80</v>
      </c>
      <c r="B806">
        <v>18.430900000000001</v>
      </c>
      <c r="C806">
        <v>15.945819999999999</v>
      </c>
      <c r="D806">
        <v>14.100379999999999</v>
      </c>
      <c r="E806">
        <v>13.13771</v>
      </c>
      <c r="F806">
        <v>10.86223</v>
      </c>
      <c r="G806">
        <v>8.3561200000000007</v>
      </c>
      <c r="H806">
        <v>7.1135200000000003</v>
      </c>
    </row>
    <row r="807" spans="1:8" x14ac:dyDescent="0.25">
      <c r="A807">
        <v>80.099999999999994</v>
      </c>
      <c r="B807">
        <v>18.423929999999999</v>
      </c>
      <c r="C807">
        <v>15.95295</v>
      </c>
      <c r="D807">
        <v>14.10708</v>
      </c>
      <c r="E807">
        <v>13.14343</v>
      </c>
      <c r="F807">
        <v>10.8668</v>
      </c>
      <c r="G807">
        <v>8.3600899999999996</v>
      </c>
      <c r="H807">
        <v>7.1170900000000001</v>
      </c>
    </row>
    <row r="808" spans="1:8" x14ac:dyDescent="0.25">
      <c r="A808">
        <v>80.2</v>
      </c>
      <c r="B808">
        <v>18.417200000000001</v>
      </c>
      <c r="C808">
        <v>15.960240000000001</v>
      </c>
      <c r="D808">
        <v>14.11379</v>
      </c>
      <c r="E808">
        <v>13.149150000000001</v>
      </c>
      <c r="F808">
        <v>10.871370000000001</v>
      </c>
      <c r="G808">
        <v>8.3640500000000007</v>
      </c>
      <c r="H808">
        <v>7.1206500000000004</v>
      </c>
    </row>
    <row r="809" spans="1:8" x14ac:dyDescent="0.25">
      <c r="A809">
        <v>80.3</v>
      </c>
      <c r="B809">
        <v>18.410699999999999</v>
      </c>
      <c r="C809">
        <v>15.96768</v>
      </c>
      <c r="D809">
        <v>14.12054</v>
      </c>
      <c r="E809">
        <v>13.15488</v>
      </c>
      <c r="F809">
        <v>10.87593</v>
      </c>
      <c r="G809">
        <v>8.3680099999999999</v>
      </c>
      <c r="H809">
        <v>7.1242099999999997</v>
      </c>
    </row>
    <row r="810" spans="1:8" x14ac:dyDescent="0.25">
      <c r="A810">
        <v>80.400000000000006</v>
      </c>
      <c r="B810">
        <v>18.404430000000001</v>
      </c>
      <c r="C810">
        <v>15.97527</v>
      </c>
      <c r="D810">
        <v>14.1273</v>
      </c>
      <c r="E810">
        <v>13.16062</v>
      </c>
      <c r="F810">
        <v>10.88048</v>
      </c>
      <c r="G810">
        <v>8.37195</v>
      </c>
      <c r="H810">
        <v>7.1277600000000003</v>
      </c>
    </row>
    <row r="811" spans="1:8" x14ac:dyDescent="0.25">
      <c r="A811">
        <v>80.5</v>
      </c>
      <c r="B811">
        <v>18.398420000000002</v>
      </c>
      <c r="C811">
        <v>15.98301</v>
      </c>
      <c r="D811">
        <v>14.1341</v>
      </c>
      <c r="E811">
        <v>13.166359999999999</v>
      </c>
      <c r="F811">
        <v>10.88503</v>
      </c>
      <c r="G811">
        <v>8.3758900000000001</v>
      </c>
      <c r="H811">
        <v>7.1313000000000004</v>
      </c>
    </row>
    <row r="812" spans="1:8" x14ac:dyDescent="0.25">
      <c r="A812">
        <v>80.599999999999994</v>
      </c>
      <c r="B812">
        <v>18.39265</v>
      </c>
      <c r="C812">
        <v>15.99091</v>
      </c>
      <c r="D812">
        <v>14.140919999999999</v>
      </c>
      <c r="E812">
        <v>13.17211</v>
      </c>
      <c r="F812">
        <v>10.889570000000001</v>
      </c>
      <c r="G812">
        <v>8.3798200000000005</v>
      </c>
      <c r="H812">
        <v>7.13483</v>
      </c>
    </row>
    <row r="813" spans="1:8" x14ac:dyDescent="0.25">
      <c r="A813">
        <v>80.7</v>
      </c>
      <c r="B813">
        <v>18.387129999999999</v>
      </c>
      <c r="C813">
        <v>15.99897</v>
      </c>
      <c r="D813">
        <v>14.14776</v>
      </c>
      <c r="E813">
        <v>13.177860000000001</v>
      </c>
      <c r="F813">
        <v>10.8941</v>
      </c>
      <c r="G813">
        <v>8.3837399999999995</v>
      </c>
      <c r="H813">
        <v>7.13835</v>
      </c>
    </row>
    <row r="814" spans="1:8" x14ac:dyDescent="0.25">
      <c r="A814">
        <v>80.8</v>
      </c>
      <c r="B814">
        <v>18.381869999999999</v>
      </c>
      <c r="C814">
        <v>16.007169999999999</v>
      </c>
      <c r="D814">
        <v>14.154640000000001</v>
      </c>
      <c r="E814">
        <v>13.183619999999999</v>
      </c>
      <c r="F814">
        <v>10.898630000000001</v>
      </c>
      <c r="G814">
        <v>8.3876500000000007</v>
      </c>
      <c r="H814">
        <v>7.1418699999999999</v>
      </c>
    </row>
    <row r="815" spans="1:8" x14ac:dyDescent="0.25">
      <c r="A815">
        <v>80.900000000000006</v>
      </c>
      <c r="B815">
        <v>18.37688</v>
      </c>
      <c r="C815">
        <v>16.015540000000001</v>
      </c>
      <c r="D815">
        <v>14.161530000000001</v>
      </c>
      <c r="E815">
        <v>13.18938</v>
      </c>
      <c r="F815">
        <v>10.90315</v>
      </c>
      <c r="G815">
        <v>8.3915500000000005</v>
      </c>
      <c r="H815">
        <v>7.1453800000000003</v>
      </c>
    </row>
    <row r="816" spans="1:8" x14ac:dyDescent="0.25">
      <c r="A816">
        <v>81</v>
      </c>
      <c r="B816">
        <v>18.372140000000002</v>
      </c>
      <c r="C816">
        <v>16.024059999999999</v>
      </c>
      <c r="D816">
        <v>14.16845</v>
      </c>
      <c r="E816">
        <v>13.19515</v>
      </c>
      <c r="F816">
        <v>10.90766</v>
      </c>
      <c r="G816">
        <v>8.3954400000000007</v>
      </c>
      <c r="H816">
        <v>7.1488800000000001</v>
      </c>
    </row>
    <row r="817" spans="1:8" x14ac:dyDescent="0.25">
      <c r="A817">
        <v>81.099999999999994</v>
      </c>
      <c r="B817">
        <v>18.36768</v>
      </c>
      <c r="C817">
        <v>16.03274</v>
      </c>
      <c r="D817">
        <v>14.1754</v>
      </c>
      <c r="E817">
        <v>13.20092</v>
      </c>
      <c r="F817">
        <v>10.91217</v>
      </c>
      <c r="G817">
        <v>8.3993199999999995</v>
      </c>
      <c r="H817">
        <v>7.1523700000000003</v>
      </c>
    </row>
    <row r="818" spans="1:8" x14ac:dyDescent="0.25">
      <c r="A818">
        <v>81.2</v>
      </c>
      <c r="B818">
        <v>18.363489999999999</v>
      </c>
      <c r="C818">
        <v>16.04157</v>
      </c>
      <c r="D818">
        <v>14.18238</v>
      </c>
      <c r="E818">
        <v>13.2067</v>
      </c>
      <c r="F818">
        <v>10.91667</v>
      </c>
      <c r="G818">
        <v>8.4032</v>
      </c>
      <c r="H818">
        <v>7.15585</v>
      </c>
    </row>
    <row r="819" spans="1:8" x14ac:dyDescent="0.25">
      <c r="A819">
        <v>81.3</v>
      </c>
      <c r="B819">
        <v>18.359570000000001</v>
      </c>
      <c r="C819">
        <v>16.050560000000001</v>
      </c>
      <c r="D819">
        <v>14.18938</v>
      </c>
      <c r="E819">
        <v>13.212490000000001</v>
      </c>
      <c r="F819">
        <v>10.92117</v>
      </c>
      <c r="G819">
        <v>8.4070699999999992</v>
      </c>
      <c r="H819">
        <v>7.1593299999999997</v>
      </c>
    </row>
    <row r="820" spans="1:8" x14ac:dyDescent="0.25">
      <c r="A820">
        <v>81.400000000000006</v>
      </c>
      <c r="B820">
        <v>18.35594</v>
      </c>
      <c r="C820">
        <v>16.059699999999999</v>
      </c>
      <c r="D820">
        <v>14.196400000000001</v>
      </c>
      <c r="E820">
        <v>13.21828</v>
      </c>
      <c r="F820">
        <v>10.925660000000001</v>
      </c>
      <c r="G820">
        <v>8.4109200000000008</v>
      </c>
      <c r="H820">
        <v>7.1627999999999998</v>
      </c>
    </row>
    <row r="821" spans="1:8" x14ac:dyDescent="0.25">
      <c r="A821">
        <v>81.5</v>
      </c>
      <c r="B821">
        <v>18.352589999999999</v>
      </c>
      <c r="C821">
        <v>16.069009999999999</v>
      </c>
      <c r="D821">
        <v>14.20345</v>
      </c>
      <c r="E821">
        <v>13.224080000000001</v>
      </c>
      <c r="F821">
        <v>10.93014</v>
      </c>
      <c r="G821">
        <v>8.4147700000000007</v>
      </c>
      <c r="H821">
        <v>7.1662600000000003</v>
      </c>
    </row>
    <row r="822" spans="1:8" x14ac:dyDescent="0.25">
      <c r="A822">
        <v>81.599999999999994</v>
      </c>
      <c r="B822">
        <v>18.349530000000001</v>
      </c>
      <c r="C822">
        <v>16.078469999999999</v>
      </c>
      <c r="D822">
        <v>14.21053</v>
      </c>
      <c r="E822">
        <v>13.22988</v>
      </c>
      <c r="F822">
        <v>10.934609999999999</v>
      </c>
      <c r="G822">
        <v>8.4186099999999993</v>
      </c>
      <c r="H822">
        <v>7.1697100000000002</v>
      </c>
    </row>
    <row r="823" spans="1:8" x14ac:dyDescent="0.25">
      <c r="A823">
        <v>81.7</v>
      </c>
      <c r="B823">
        <v>18.34676</v>
      </c>
      <c r="C823">
        <v>16.088080000000001</v>
      </c>
      <c r="D823">
        <v>14.21763</v>
      </c>
      <c r="E823">
        <v>13.23569</v>
      </c>
      <c r="F823">
        <v>10.939080000000001</v>
      </c>
      <c r="G823">
        <v>8.4224499999999995</v>
      </c>
      <c r="H823">
        <v>7.1731499999999997</v>
      </c>
    </row>
    <row r="824" spans="1:8" x14ac:dyDescent="0.25">
      <c r="A824">
        <v>81.8</v>
      </c>
      <c r="B824">
        <v>18.344290000000001</v>
      </c>
      <c r="C824">
        <v>16.097860000000001</v>
      </c>
      <c r="D824">
        <v>14.22475</v>
      </c>
      <c r="E824">
        <v>13.2415</v>
      </c>
      <c r="F824">
        <v>10.94354</v>
      </c>
      <c r="G824">
        <v>8.4262700000000006</v>
      </c>
      <c r="H824">
        <v>7.17659</v>
      </c>
    </row>
    <row r="825" spans="1:8" x14ac:dyDescent="0.25">
      <c r="A825">
        <v>81.900000000000006</v>
      </c>
      <c r="B825">
        <v>18.342120000000001</v>
      </c>
      <c r="C825">
        <v>16.107790000000001</v>
      </c>
      <c r="D825">
        <v>14.2319</v>
      </c>
      <c r="E825">
        <v>13.24732</v>
      </c>
      <c r="F825">
        <v>10.948</v>
      </c>
      <c r="G825">
        <v>8.4300800000000002</v>
      </c>
      <c r="H825">
        <v>7.1800199999999998</v>
      </c>
    </row>
    <row r="826" spans="1:8" x14ac:dyDescent="0.25">
      <c r="A826">
        <v>82</v>
      </c>
      <c r="B826">
        <v>18.340250000000001</v>
      </c>
      <c r="C826">
        <v>16.11788</v>
      </c>
      <c r="D826">
        <v>14.23908</v>
      </c>
      <c r="E826">
        <v>13.25315</v>
      </c>
      <c r="F826">
        <v>10.952450000000001</v>
      </c>
      <c r="G826">
        <v>8.4338899999999999</v>
      </c>
      <c r="H826">
        <v>7.18344</v>
      </c>
    </row>
    <row r="827" spans="1:8" x14ac:dyDescent="0.25">
      <c r="A827">
        <v>82.1</v>
      </c>
      <c r="B827">
        <v>18.338699999999999</v>
      </c>
      <c r="C827">
        <v>16.128129999999999</v>
      </c>
      <c r="D827">
        <v>14.24628</v>
      </c>
      <c r="E827">
        <v>13.258979999999999</v>
      </c>
      <c r="F827">
        <v>10.95689</v>
      </c>
      <c r="G827">
        <v>8.4376899999999999</v>
      </c>
      <c r="H827">
        <v>7.1868499999999997</v>
      </c>
    </row>
    <row r="828" spans="1:8" x14ac:dyDescent="0.25">
      <c r="A828">
        <v>82.2</v>
      </c>
      <c r="B828">
        <v>18.33745</v>
      </c>
      <c r="C828">
        <v>16.138529999999999</v>
      </c>
      <c r="D828">
        <v>14.25351</v>
      </c>
      <c r="E828">
        <v>13.26482</v>
      </c>
      <c r="F828">
        <v>10.96133</v>
      </c>
      <c r="G828">
        <v>8.4414700000000007</v>
      </c>
      <c r="H828">
        <v>7.1902600000000003</v>
      </c>
    </row>
    <row r="829" spans="1:8" x14ac:dyDescent="0.25">
      <c r="A829">
        <v>82.3</v>
      </c>
      <c r="B829">
        <v>18.33652</v>
      </c>
      <c r="C829">
        <v>16.149090000000001</v>
      </c>
      <c r="D829">
        <v>14.260759999999999</v>
      </c>
      <c r="E829">
        <v>13.270659999999999</v>
      </c>
      <c r="F829">
        <v>10.96576</v>
      </c>
      <c r="G829">
        <v>8.4452499999999997</v>
      </c>
      <c r="H829">
        <v>7.1936499999999999</v>
      </c>
    </row>
    <row r="830" spans="1:8" x14ac:dyDescent="0.25">
      <c r="A830">
        <v>82.4</v>
      </c>
      <c r="B830">
        <v>18.335909999999998</v>
      </c>
      <c r="C830">
        <v>16.15981</v>
      </c>
      <c r="D830">
        <v>14.26803</v>
      </c>
      <c r="E830">
        <v>13.27651</v>
      </c>
      <c r="F830">
        <v>10.970190000000001</v>
      </c>
      <c r="G830">
        <v>8.4490300000000005</v>
      </c>
      <c r="H830">
        <v>7.1970400000000003</v>
      </c>
    </row>
    <row r="831" spans="1:8" x14ac:dyDescent="0.25">
      <c r="A831">
        <v>82.5</v>
      </c>
      <c r="B831">
        <v>18.335619999999999</v>
      </c>
      <c r="C831">
        <v>16.17069</v>
      </c>
      <c r="D831">
        <v>14.27533</v>
      </c>
      <c r="E831">
        <v>13.282360000000001</v>
      </c>
      <c r="F831">
        <v>10.974600000000001</v>
      </c>
      <c r="G831">
        <v>8.4527900000000002</v>
      </c>
      <c r="H831">
        <v>7.2004200000000003</v>
      </c>
    </row>
    <row r="832" spans="1:8" x14ac:dyDescent="0.25">
      <c r="A832">
        <v>82.6</v>
      </c>
      <c r="B832">
        <v>18.335660000000001</v>
      </c>
      <c r="C832">
        <v>16.181719999999999</v>
      </c>
      <c r="D832">
        <v>14.28265</v>
      </c>
      <c r="E832">
        <v>13.288220000000001</v>
      </c>
      <c r="F832">
        <v>10.979010000000001</v>
      </c>
      <c r="G832">
        <v>8.4565400000000004</v>
      </c>
      <c r="H832">
        <v>7.2038000000000002</v>
      </c>
    </row>
    <row r="833" spans="1:8" x14ac:dyDescent="0.25">
      <c r="A833">
        <v>82.7</v>
      </c>
      <c r="B833">
        <v>18.336030000000001</v>
      </c>
      <c r="C833">
        <v>16.192910000000001</v>
      </c>
      <c r="D833">
        <v>14.29</v>
      </c>
      <c r="E833">
        <v>13.294090000000001</v>
      </c>
      <c r="F833">
        <v>10.983420000000001</v>
      </c>
      <c r="G833">
        <v>8.4602900000000005</v>
      </c>
      <c r="H833">
        <v>7.20716</v>
      </c>
    </row>
    <row r="834" spans="1:8" x14ac:dyDescent="0.25">
      <c r="A834">
        <v>82.8</v>
      </c>
      <c r="B834">
        <v>18.336739999999999</v>
      </c>
      <c r="C834">
        <v>16.204260000000001</v>
      </c>
      <c r="D834">
        <v>14.297370000000001</v>
      </c>
      <c r="E834">
        <v>13.29996</v>
      </c>
      <c r="F834">
        <v>10.987819999999999</v>
      </c>
      <c r="G834">
        <v>8.4640199999999997</v>
      </c>
      <c r="H834">
        <v>7.2105199999999998</v>
      </c>
    </row>
    <row r="835" spans="1:8" x14ac:dyDescent="0.25">
      <c r="A835">
        <v>82.9</v>
      </c>
      <c r="B835">
        <v>18.337779999999999</v>
      </c>
      <c r="C835">
        <v>16.21576</v>
      </c>
      <c r="D835">
        <v>14.30477</v>
      </c>
      <c r="E835">
        <v>13.30583</v>
      </c>
      <c r="F835">
        <v>10.99221</v>
      </c>
      <c r="G835">
        <v>8.4677500000000006</v>
      </c>
      <c r="H835">
        <v>7.21387</v>
      </c>
    </row>
    <row r="836" spans="1:8" x14ac:dyDescent="0.25">
      <c r="A836">
        <v>83</v>
      </c>
      <c r="B836">
        <v>18.33916</v>
      </c>
      <c r="C836">
        <v>16.227419999999999</v>
      </c>
      <c r="D836">
        <v>14.312189999999999</v>
      </c>
      <c r="E836">
        <v>13.31171</v>
      </c>
      <c r="F836">
        <v>10.996600000000001</v>
      </c>
      <c r="G836">
        <v>8.4714700000000001</v>
      </c>
      <c r="H836">
        <v>7.2172099999999997</v>
      </c>
    </row>
    <row r="837" spans="1:8" x14ac:dyDescent="0.25">
      <c r="A837">
        <v>83.1</v>
      </c>
      <c r="B837">
        <v>18.340890000000002</v>
      </c>
      <c r="C837">
        <v>16.239229999999999</v>
      </c>
      <c r="D837">
        <v>14.31963</v>
      </c>
      <c r="E837">
        <v>13.317600000000001</v>
      </c>
      <c r="F837">
        <v>11.00098</v>
      </c>
      <c r="G837">
        <v>8.4751799999999999</v>
      </c>
      <c r="H837">
        <v>7.2205399999999997</v>
      </c>
    </row>
    <row r="838" spans="1:8" x14ac:dyDescent="0.25">
      <c r="A838">
        <v>83.2</v>
      </c>
      <c r="B838">
        <v>18.342970000000001</v>
      </c>
      <c r="C838">
        <v>16.251200000000001</v>
      </c>
      <c r="D838">
        <v>14.3271</v>
      </c>
      <c r="E838">
        <v>13.32349</v>
      </c>
      <c r="F838">
        <v>11.00535</v>
      </c>
      <c r="G838">
        <v>8.4788899999999998</v>
      </c>
      <c r="H838">
        <v>7.2238699999999998</v>
      </c>
    </row>
    <row r="839" spans="1:8" x14ac:dyDescent="0.25">
      <c r="A839">
        <v>83.3</v>
      </c>
      <c r="B839">
        <v>18.345389999999998</v>
      </c>
      <c r="C839">
        <v>16.26333</v>
      </c>
      <c r="D839">
        <v>14.33459</v>
      </c>
      <c r="E839">
        <v>13.32939</v>
      </c>
      <c r="F839">
        <v>11.00972</v>
      </c>
      <c r="G839">
        <v>8.4825800000000005</v>
      </c>
      <c r="H839">
        <v>7.2271799999999997</v>
      </c>
    </row>
    <row r="840" spans="1:8" x14ac:dyDescent="0.25">
      <c r="A840">
        <v>83.4</v>
      </c>
      <c r="B840">
        <v>18.34817</v>
      </c>
      <c r="C840">
        <v>16.27561</v>
      </c>
      <c r="D840">
        <v>14.3421</v>
      </c>
      <c r="E840">
        <v>13.335290000000001</v>
      </c>
      <c r="F840">
        <v>11.01408</v>
      </c>
      <c r="G840">
        <v>8.4862699999999993</v>
      </c>
      <c r="H840">
        <v>7.2304899999999996</v>
      </c>
    </row>
    <row r="841" spans="1:8" x14ac:dyDescent="0.25">
      <c r="A841">
        <v>83.5</v>
      </c>
      <c r="B841">
        <v>18.351310000000002</v>
      </c>
      <c r="C841">
        <v>16.288039999999999</v>
      </c>
      <c r="D841">
        <v>14.349640000000001</v>
      </c>
      <c r="E841">
        <v>13.341200000000001</v>
      </c>
      <c r="F841">
        <v>11.01843</v>
      </c>
      <c r="G841">
        <v>8.4899400000000007</v>
      </c>
      <c r="H841">
        <v>7.2337899999999999</v>
      </c>
    </row>
    <row r="842" spans="1:8" x14ac:dyDescent="0.25">
      <c r="A842">
        <v>83.6</v>
      </c>
      <c r="B842">
        <v>18.354810000000001</v>
      </c>
      <c r="C842">
        <v>16.300630000000002</v>
      </c>
      <c r="D842">
        <v>14.357200000000001</v>
      </c>
      <c r="E842">
        <v>13.347110000000001</v>
      </c>
      <c r="F842">
        <v>11.022779999999999</v>
      </c>
      <c r="G842">
        <v>8.4936100000000003</v>
      </c>
      <c r="H842">
        <v>7.2370900000000002</v>
      </c>
    </row>
    <row r="843" spans="1:8" x14ac:dyDescent="0.25">
      <c r="A843">
        <v>83.7</v>
      </c>
      <c r="B843">
        <v>18.35867</v>
      </c>
      <c r="C843">
        <v>16.313359999999999</v>
      </c>
      <c r="D843">
        <v>14.364789999999999</v>
      </c>
      <c r="E843">
        <v>13.35303</v>
      </c>
      <c r="F843">
        <v>11.02712</v>
      </c>
      <c r="G843">
        <v>8.4972700000000003</v>
      </c>
      <c r="H843">
        <v>7.2403700000000004</v>
      </c>
    </row>
    <row r="844" spans="1:8" x14ac:dyDescent="0.25">
      <c r="A844">
        <v>83.8</v>
      </c>
      <c r="B844">
        <v>18.3629</v>
      </c>
      <c r="C844">
        <v>16.326260000000001</v>
      </c>
      <c r="D844">
        <v>14.372389999999999</v>
      </c>
      <c r="E844">
        <v>13.35895</v>
      </c>
      <c r="F844">
        <v>11.031459999999999</v>
      </c>
      <c r="G844">
        <v>8.5009200000000007</v>
      </c>
      <c r="H844">
        <v>7.2436499999999997</v>
      </c>
    </row>
    <row r="845" spans="1:8" x14ac:dyDescent="0.25">
      <c r="A845">
        <v>83.9</v>
      </c>
      <c r="B845">
        <v>18.3675</v>
      </c>
      <c r="C845">
        <v>16.339300000000001</v>
      </c>
      <c r="D845">
        <v>14.38002</v>
      </c>
      <c r="E845">
        <v>13.364879999999999</v>
      </c>
      <c r="F845">
        <v>11.035780000000001</v>
      </c>
      <c r="G845">
        <v>8.5045599999999997</v>
      </c>
      <c r="H845">
        <v>7.2469200000000003</v>
      </c>
    </row>
    <row r="846" spans="1:8" x14ac:dyDescent="0.25">
      <c r="A846">
        <v>84</v>
      </c>
      <c r="B846">
        <v>18.37247</v>
      </c>
      <c r="C846">
        <v>16.35249</v>
      </c>
      <c r="D846">
        <v>14.38767</v>
      </c>
      <c r="E846">
        <v>13.370810000000001</v>
      </c>
      <c r="F846">
        <v>11.04011</v>
      </c>
      <c r="G846">
        <v>8.5082000000000004</v>
      </c>
      <c r="H846">
        <v>7.2501800000000003</v>
      </c>
    </row>
    <row r="847" spans="1:8" x14ac:dyDescent="0.25">
      <c r="A847">
        <v>84.1</v>
      </c>
      <c r="B847">
        <v>18.37782</v>
      </c>
      <c r="C847">
        <v>16.365829999999999</v>
      </c>
      <c r="D847">
        <v>14.395339999999999</v>
      </c>
      <c r="E847">
        <v>13.376749999999999</v>
      </c>
      <c r="F847">
        <v>11.044420000000001</v>
      </c>
      <c r="G847">
        <v>8.5118200000000002</v>
      </c>
      <c r="H847">
        <v>7.2534400000000003</v>
      </c>
    </row>
    <row r="848" spans="1:8" x14ac:dyDescent="0.25">
      <c r="A848">
        <v>84.2</v>
      </c>
      <c r="B848">
        <v>18.38354</v>
      </c>
      <c r="C848">
        <v>16.37932</v>
      </c>
      <c r="D848">
        <v>14.403040000000001</v>
      </c>
      <c r="E848">
        <v>13.3827</v>
      </c>
      <c r="F848">
        <v>11.048730000000001</v>
      </c>
      <c r="G848">
        <v>8.5154399999999999</v>
      </c>
      <c r="H848">
        <v>7.2566800000000002</v>
      </c>
    </row>
    <row r="849" spans="1:8" x14ac:dyDescent="0.25">
      <c r="A849">
        <v>84.3</v>
      </c>
      <c r="B849">
        <v>18.38964</v>
      </c>
      <c r="C849">
        <v>16.392959999999999</v>
      </c>
      <c r="D849">
        <v>14.41076</v>
      </c>
      <c r="E849">
        <v>13.38865</v>
      </c>
      <c r="F849">
        <v>11.053039999999999</v>
      </c>
      <c r="G849">
        <v>8.51905</v>
      </c>
      <c r="H849">
        <v>7.2599200000000002</v>
      </c>
    </row>
    <row r="850" spans="1:8" x14ac:dyDescent="0.25">
      <c r="A850">
        <v>84.4</v>
      </c>
      <c r="B850">
        <v>18.396129999999999</v>
      </c>
      <c r="C850">
        <v>16.406739999999999</v>
      </c>
      <c r="D850">
        <v>14.41849</v>
      </c>
      <c r="E850">
        <v>13.394600000000001</v>
      </c>
      <c r="F850">
        <v>11.05733</v>
      </c>
      <c r="G850">
        <v>8.5226500000000005</v>
      </c>
      <c r="H850">
        <v>7.2631500000000004</v>
      </c>
    </row>
    <row r="851" spans="1:8" x14ac:dyDescent="0.25">
      <c r="A851">
        <v>84.5</v>
      </c>
      <c r="B851">
        <v>18.402999999999999</v>
      </c>
      <c r="C851">
        <v>16.420670000000001</v>
      </c>
      <c r="D851">
        <v>14.42625</v>
      </c>
      <c r="E851">
        <v>13.40056</v>
      </c>
      <c r="F851">
        <v>11.06162</v>
      </c>
      <c r="G851">
        <v>8.5262399999999996</v>
      </c>
      <c r="H851">
        <v>7.2663799999999998</v>
      </c>
    </row>
    <row r="852" spans="1:8" x14ac:dyDescent="0.25">
      <c r="A852">
        <v>84.6</v>
      </c>
      <c r="B852">
        <v>18.410260000000001</v>
      </c>
      <c r="C852">
        <v>16.434750000000001</v>
      </c>
      <c r="D852">
        <v>14.43404</v>
      </c>
      <c r="E852">
        <v>13.40652</v>
      </c>
      <c r="F852">
        <v>11.065910000000001</v>
      </c>
      <c r="G852">
        <v>8.5298200000000008</v>
      </c>
      <c r="H852">
        <v>7.26959</v>
      </c>
    </row>
    <row r="853" spans="1:8" x14ac:dyDescent="0.25">
      <c r="A853">
        <v>84.7</v>
      </c>
      <c r="B853">
        <v>18.417909999999999</v>
      </c>
      <c r="C853">
        <v>16.448969999999999</v>
      </c>
      <c r="D853">
        <v>14.441839999999999</v>
      </c>
      <c r="E853">
        <v>13.41249</v>
      </c>
      <c r="F853">
        <v>11.070180000000001</v>
      </c>
      <c r="G853">
        <v>8.5333900000000007</v>
      </c>
      <c r="H853">
        <v>7.2728000000000002</v>
      </c>
    </row>
    <row r="854" spans="1:8" x14ac:dyDescent="0.25">
      <c r="A854">
        <v>84.8</v>
      </c>
      <c r="B854">
        <v>18.42596</v>
      </c>
      <c r="C854">
        <v>16.463329999999999</v>
      </c>
      <c r="D854">
        <v>14.44966</v>
      </c>
      <c r="E854">
        <v>13.41846</v>
      </c>
      <c r="F854">
        <v>11.07446</v>
      </c>
      <c r="G854">
        <v>8.5369600000000005</v>
      </c>
      <c r="H854">
        <v>7.2759999999999998</v>
      </c>
    </row>
    <row r="855" spans="1:8" x14ac:dyDescent="0.25">
      <c r="A855">
        <v>84.9</v>
      </c>
      <c r="B855">
        <v>18.43439</v>
      </c>
      <c r="C855">
        <v>16.47784</v>
      </c>
      <c r="D855">
        <v>14.457509999999999</v>
      </c>
      <c r="E855">
        <v>13.424440000000001</v>
      </c>
      <c r="F855">
        <v>11.078720000000001</v>
      </c>
      <c r="G855">
        <v>8.5405200000000008</v>
      </c>
      <c r="H855">
        <v>7.2791899999999998</v>
      </c>
    </row>
    <row r="856" spans="1:8" x14ac:dyDescent="0.25">
      <c r="A856">
        <v>85</v>
      </c>
      <c r="B856">
        <v>18.44323</v>
      </c>
      <c r="C856">
        <v>16.49248</v>
      </c>
      <c r="D856">
        <v>14.46537</v>
      </c>
      <c r="E856">
        <v>13.43042</v>
      </c>
      <c r="F856">
        <v>11.082979999999999</v>
      </c>
      <c r="G856">
        <v>8.5440699999999996</v>
      </c>
      <c r="H856">
        <v>7.2823700000000002</v>
      </c>
    </row>
    <row r="857" spans="1:8" x14ac:dyDescent="0.25">
      <c r="A857">
        <v>85.1</v>
      </c>
      <c r="B857">
        <v>18.452459999999999</v>
      </c>
      <c r="C857">
        <v>16.507259999999999</v>
      </c>
      <c r="D857">
        <v>14.47326</v>
      </c>
      <c r="E857">
        <v>13.43641</v>
      </c>
      <c r="F857">
        <v>11.08723</v>
      </c>
      <c r="G857">
        <v>8.5476100000000006</v>
      </c>
      <c r="H857">
        <v>7.2855400000000001</v>
      </c>
    </row>
    <row r="858" spans="1:8" x14ac:dyDescent="0.25">
      <c r="A858">
        <v>85.2</v>
      </c>
      <c r="B858">
        <v>18.46209</v>
      </c>
      <c r="C858">
        <v>16.522179999999999</v>
      </c>
      <c r="D858">
        <v>14.481159999999999</v>
      </c>
      <c r="E858">
        <v>13.442399999999999</v>
      </c>
      <c r="F858">
        <v>11.091480000000001</v>
      </c>
      <c r="G858">
        <v>8.5511400000000002</v>
      </c>
      <c r="H858">
        <v>7.28871</v>
      </c>
    </row>
    <row r="859" spans="1:8" x14ac:dyDescent="0.25">
      <c r="A859">
        <v>85.3</v>
      </c>
      <c r="B859">
        <v>18.47213</v>
      </c>
      <c r="C859">
        <v>16.537240000000001</v>
      </c>
      <c r="D859">
        <v>14.489089999999999</v>
      </c>
      <c r="E859">
        <v>13.44839</v>
      </c>
      <c r="F859">
        <v>11.09572</v>
      </c>
      <c r="G859">
        <v>8.5546600000000002</v>
      </c>
      <c r="H859">
        <v>7.2918700000000003</v>
      </c>
    </row>
    <row r="860" spans="1:8" x14ac:dyDescent="0.25">
      <c r="A860">
        <v>85.4</v>
      </c>
      <c r="B860">
        <v>18.482559999999999</v>
      </c>
      <c r="C860">
        <v>16.552430000000001</v>
      </c>
      <c r="D860">
        <v>14.497030000000001</v>
      </c>
      <c r="E860">
        <v>13.45439</v>
      </c>
      <c r="F860">
        <v>11.09995</v>
      </c>
      <c r="G860">
        <v>8.5581800000000001</v>
      </c>
      <c r="H860">
        <v>7.2950200000000001</v>
      </c>
    </row>
    <row r="861" spans="1:8" x14ac:dyDescent="0.25">
      <c r="A861">
        <v>85.5</v>
      </c>
      <c r="B861">
        <v>18.493410000000001</v>
      </c>
      <c r="C861">
        <v>16.56776</v>
      </c>
      <c r="D861">
        <v>14.504989999999999</v>
      </c>
      <c r="E861">
        <v>13.4604</v>
      </c>
      <c r="F861">
        <v>11.104179999999999</v>
      </c>
      <c r="G861">
        <v>8.5616800000000008</v>
      </c>
      <c r="H861">
        <v>7.2981699999999998</v>
      </c>
    </row>
    <row r="862" spans="1:8" x14ac:dyDescent="0.25">
      <c r="A862">
        <v>85.6</v>
      </c>
      <c r="B862">
        <v>18.504660000000001</v>
      </c>
      <c r="C862">
        <v>16.583220000000001</v>
      </c>
      <c r="D862">
        <v>14.512980000000001</v>
      </c>
      <c r="E862">
        <v>13.46641</v>
      </c>
      <c r="F862">
        <v>11.10839</v>
      </c>
      <c r="G862">
        <v>8.5651799999999998</v>
      </c>
      <c r="H862">
        <v>7.3013000000000003</v>
      </c>
    </row>
    <row r="863" spans="1:8" x14ac:dyDescent="0.25">
      <c r="A863">
        <v>85.7</v>
      </c>
      <c r="B863">
        <v>18.51632</v>
      </c>
      <c r="C863">
        <v>16.598800000000001</v>
      </c>
      <c r="D863">
        <v>14.52098</v>
      </c>
      <c r="E863">
        <v>13.47242</v>
      </c>
      <c r="F863">
        <v>11.11261</v>
      </c>
      <c r="G863">
        <v>8.5686699999999991</v>
      </c>
      <c r="H863">
        <v>7.30443</v>
      </c>
    </row>
    <row r="864" spans="1:8" x14ac:dyDescent="0.25">
      <c r="A864">
        <v>85.8</v>
      </c>
      <c r="B864">
        <v>18.528379999999999</v>
      </c>
      <c r="C864">
        <v>16.614519999999999</v>
      </c>
      <c r="D864">
        <v>14.529</v>
      </c>
      <c r="E864">
        <v>13.478429999999999</v>
      </c>
      <c r="F864">
        <v>11.116820000000001</v>
      </c>
      <c r="G864">
        <v>8.5721500000000006</v>
      </c>
      <c r="H864">
        <v>7.30755</v>
      </c>
    </row>
    <row r="865" spans="1:8" x14ac:dyDescent="0.25">
      <c r="A865">
        <v>85.9</v>
      </c>
      <c r="B865">
        <v>18.540859999999999</v>
      </c>
      <c r="C865">
        <v>16.63036</v>
      </c>
      <c r="D865">
        <v>14.537039999999999</v>
      </c>
      <c r="E865">
        <v>13.48446</v>
      </c>
      <c r="F865">
        <v>11.12102</v>
      </c>
      <c r="G865">
        <v>8.5756200000000007</v>
      </c>
      <c r="H865">
        <v>7.3106600000000004</v>
      </c>
    </row>
    <row r="866" spans="1:8" x14ac:dyDescent="0.25">
      <c r="A866">
        <v>86</v>
      </c>
      <c r="B866">
        <v>18.553750000000001</v>
      </c>
      <c r="C866">
        <v>16.646329999999999</v>
      </c>
      <c r="D866">
        <v>14.5451</v>
      </c>
      <c r="E866">
        <v>13.49048</v>
      </c>
      <c r="F866">
        <v>11.125209999999999</v>
      </c>
      <c r="G866">
        <v>8.5790799999999994</v>
      </c>
      <c r="H866">
        <v>7.3137699999999999</v>
      </c>
    </row>
    <row r="867" spans="1:8" x14ac:dyDescent="0.25">
      <c r="A867">
        <v>86.1</v>
      </c>
      <c r="B867">
        <v>18.567049999999998</v>
      </c>
      <c r="C867">
        <v>16.662420000000001</v>
      </c>
      <c r="D867">
        <v>14.55317</v>
      </c>
      <c r="E867">
        <v>13.496510000000001</v>
      </c>
      <c r="F867">
        <v>11.1294</v>
      </c>
      <c r="G867">
        <v>8.5825399999999998</v>
      </c>
      <c r="H867">
        <v>7.3168600000000001</v>
      </c>
    </row>
    <row r="868" spans="1:8" x14ac:dyDescent="0.25">
      <c r="A868">
        <v>86.2</v>
      </c>
      <c r="B868">
        <v>18.580770000000001</v>
      </c>
      <c r="C868">
        <v>16.678640000000001</v>
      </c>
      <c r="D868">
        <v>14.56127</v>
      </c>
      <c r="E868">
        <v>13.50254</v>
      </c>
      <c r="F868">
        <v>11.13358</v>
      </c>
      <c r="G868">
        <v>8.5859900000000007</v>
      </c>
      <c r="H868">
        <v>7.3199500000000004</v>
      </c>
    </row>
    <row r="869" spans="1:8" x14ac:dyDescent="0.25">
      <c r="A869">
        <v>86.3</v>
      </c>
      <c r="B869">
        <v>18.594899999999999</v>
      </c>
      <c r="C869">
        <v>16.694970000000001</v>
      </c>
      <c r="D869">
        <v>14.569380000000001</v>
      </c>
      <c r="E869">
        <v>13.50858</v>
      </c>
      <c r="F869">
        <v>11.13775</v>
      </c>
      <c r="G869">
        <v>8.5894200000000005</v>
      </c>
      <c r="H869">
        <v>7.3230300000000002</v>
      </c>
    </row>
    <row r="870" spans="1:8" x14ac:dyDescent="0.25">
      <c r="A870">
        <v>86.4</v>
      </c>
      <c r="B870">
        <v>18.609449999999999</v>
      </c>
      <c r="C870">
        <v>16.71142</v>
      </c>
      <c r="D870">
        <v>14.57751</v>
      </c>
      <c r="E870">
        <v>13.514620000000001</v>
      </c>
      <c r="F870">
        <v>11.141920000000001</v>
      </c>
      <c r="G870">
        <v>8.5928500000000003</v>
      </c>
      <c r="H870">
        <v>7.3261000000000003</v>
      </c>
    </row>
    <row r="871" spans="1:8" x14ac:dyDescent="0.25">
      <c r="A871">
        <v>86.5</v>
      </c>
      <c r="B871">
        <v>18.624410000000001</v>
      </c>
      <c r="C871">
        <v>16.727989999999998</v>
      </c>
      <c r="D871">
        <v>14.585660000000001</v>
      </c>
      <c r="E871">
        <v>13.520659999999999</v>
      </c>
      <c r="F871">
        <v>11.14608</v>
      </c>
      <c r="G871">
        <v>8.5962800000000001</v>
      </c>
      <c r="H871">
        <v>7.3291700000000004</v>
      </c>
    </row>
    <row r="872" spans="1:8" x14ac:dyDescent="0.25">
      <c r="A872">
        <v>86.6</v>
      </c>
      <c r="B872">
        <v>18.639790000000001</v>
      </c>
      <c r="C872">
        <v>16.744669999999999</v>
      </c>
      <c r="D872">
        <v>14.593819999999999</v>
      </c>
      <c r="E872">
        <v>13.5267</v>
      </c>
      <c r="F872">
        <v>11.15024</v>
      </c>
      <c r="G872">
        <v>8.5996900000000007</v>
      </c>
      <c r="H872">
        <v>7.3322200000000004</v>
      </c>
    </row>
    <row r="873" spans="1:8" x14ac:dyDescent="0.25">
      <c r="A873">
        <v>86.7</v>
      </c>
      <c r="B873">
        <v>18.65558</v>
      </c>
      <c r="C873">
        <v>16.761469999999999</v>
      </c>
      <c r="D873">
        <v>14.602</v>
      </c>
      <c r="E873">
        <v>13.53275</v>
      </c>
      <c r="F873">
        <v>11.154389999999999</v>
      </c>
      <c r="G873">
        <v>8.6030899999999999</v>
      </c>
      <c r="H873">
        <v>7.3352700000000004</v>
      </c>
    </row>
    <row r="874" spans="1:8" x14ac:dyDescent="0.25">
      <c r="A874">
        <v>86.8</v>
      </c>
      <c r="B874">
        <v>18.671800000000001</v>
      </c>
      <c r="C874">
        <v>16.778369999999999</v>
      </c>
      <c r="D874">
        <v>14.610200000000001</v>
      </c>
      <c r="E874">
        <v>13.53881</v>
      </c>
      <c r="F874">
        <v>11.158530000000001</v>
      </c>
      <c r="G874">
        <v>8.6064900000000009</v>
      </c>
      <c r="H874">
        <v>7.3383099999999999</v>
      </c>
    </row>
    <row r="875" spans="1:8" x14ac:dyDescent="0.25">
      <c r="A875">
        <v>86.9</v>
      </c>
      <c r="B875">
        <v>18.68843</v>
      </c>
      <c r="C875">
        <v>16.795380000000002</v>
      </c>
      <c r="D875">
        <v>14.618410000000001</v>
      </c>
      <c r="E875">
        <v>13.54486</v>
      </c>
      <c r="F875">
        <v>11.16267</v>
      </c>
      <c r="G875">
        <v>8.6098800000000004</v>
      </c>
      <c r="H875">
        <v>7.3413500000000003</v>
      </c>
    </row>
    <row r="876" spans="1:8" x14ac:dyDescent="0.25">
      <c r="A876">
        <v>87</v>
      </c>
      <c r="B876">
        <v>18.705490000000001</v>
      </c>
      <c r="C876">
        <v>16.8125</v>
      </c>
      <c r="D876">
        <v>14.62664</v>
      </c>
      <c r="E876">
        <v>13.55092</v>
      </c>
      <c r="F876">
        <v>11.166790000000001</v>
      </c>
      <c r="G876">
        <v>8.6132500000000007</v>
      </c>
      <c r="H876">
        <v>7.3443699999999996</v>
      </c>
    </row>
    <row r="877" spans="1:8" x14ac:dyDescent="0.25">
      <c r="A877">
        <v>87.1</v>
      </c>
      <c r="B877">
        <v>18.72296</v>
      </c>
      <c r="C877">
        <v>16.829719999999998</v>
      </c>
      <c r="D877">
        <v>14.634880000000001</v>
      </c>
      <c r="E877">
        <v>13.556990000000001</v>
      </c>
      <c r="F877">
        <v>11.170920000000001</v>
      </c>
      <c r="G877">
        <v>8.6166300000000007</v>
      </c>
      <c r="H877">
        <v>7.3473899999999999</v>
      </c>
    </row>
    <row r="878" spans="1:8" x14ac:dyDescent="0.25">
      <c r="A878">
        <v>87.2</v>
      </c>
      <c r="B878">
        <v>18.740849999999998</v>
      </c>
      <c r="C878">
        <v>16.847049999999999</v>
      </c>
      <c r="D878">
        <v>14.643140000000001</v>
      </c>
      <c r="E878">
        <v>13.56305</v>
      </c>
      <c r="F878">
        <v>11.17503</v>
      </c>
      <c r="G878">
        <v>8.6199899999999996</v>
      </c>
      <c r="H878">
        <v>7.3503999999999996</v>
      </c>
    </row>
    <row r="879" spans="1:8" x14ac:dyDescent="0.25">
      <c r="A879">
        <v>87.3</v>
      </c>
      <c r="B879">
        <v>18.759170000000001</v>
      </c>
      <c r="C879">
        <v>16.864470000000001</v>
      </c>
      <c r="D879">
        <v>14.65141</v>
      </c>
      <c r="E879">
        <v>13.56912</v>
      </c>
      <c r="F879">
        <v>11.17914</v>
      </c>
      <c r="G879">
        <v>8.6233400000000007</v>
      </c>
      <c r="H879">
        <v>7.3533999999999997</v>
      </c>
    </row>
    <row r="880" spans="1:8" x14ac:dyDescent="0.25">
      <c r="A880">
        <v>87.4</v>
      </c>
      <c r="B880">
        <v>18.777909999999999</v>
      </c>
      <c r="C880">
        <v>16.881989999999998</v>
      </c>
      <c r="D880">
        <v>14.659700000000001</v>
      </c>
      <c r="E880">
        <v>13.575189999999999</v>
      </c>
      <c r="F880">
        <v>11.183249999999999</v>
      </c>
      <c r="G880">
        <v>8.62669</v>
      </c>
      <c r="H880">
        <v>7.3563999999999998</v>
      </c>
    </row>
    <row r="881" spans="1:8" x14ac:dyDescent="0.25">
      <c r="A881">
        <v>87.5</v>
      </c>
      <c r="B881">
        <v>18.797059999999998</v>
      </c>
      <c r="C881">
        <v>16.8996</v>
      </c>
      <c r="D881">
        <v>14.668010000000001</v>
      </c>
      <c r="E881">
        <v>13.58127</v>
      </c>
      <c r="F881">
        <v>11.187340000000001</v>
      </c>
      <c r="G881">
        <v>8.63002</v>
      </c>
      <c r="H881">
        <v>7.3593799999999998</v>
      </c>
    </row>
    <row r="882" spans="1:8" x14ac:dyDescent="0.25">
      <c r="A882">
        <v>87.6</v>
      </c>
      <c r="B882">
        <v>18.81664</v>
      </c>
      <c r="C882">
        <v>16.917310000000001</v>
      </c>
      <c r="D882">
        <v>14.67633</v>
      </c>
      <c r="E882">
        <v>13.587339999999999</v>
      </c>
      <c r="F882">
        <v>11.19143</v>
      </c>
      <c r="G882">
        <v>8.6333500000000001</v>
      </c>
      <c r="H882">
        <v>7.3623599999999998</v>
      </c>
    </row>
    <row r="883" spans="1:8" x14ac:dyDescent="0.25">
      <c r="A883">
        <v>87.7</v>
      </c>
      <c r="B883">
        <v>18.836649999999999</v>
      </c>
      <c r="C883">
        <v>16.935110000000002</v>
      </c>
      <c r="D883">
        <v>14.684659999999999</v>
      </c>
      <c r="E883">
        <v>13.59342</v>
      </c>
      <c r="F883">
        <v>11.195510000000001</v>
      </c>
      <c r="G883">
        <v>8.6366700000000005</v>
      </c>
      <c r="H883">
        <v>7.3653300000000002</v>
      </c>
    </row>
    <row r="884" spans="1:8" x14ac:dyDescent="0.25">
      <c r="A884">
        <v>87.8</v>
      </c>
      <c r="B884">
        <v>18.85708</v>
      </c>
      <c r="C884">
        <v>16.95299</v>
      </c>
      <c r="D884">
        <v>14.693009999999999</v>
      </c>
      <c r="E884">
        <v>13.599500000000001</v>
      </c>
      <c r="F884">
        <v>11.199590000000001</v>
      </c>
      <c r="G884">
        <v>8.6399799999999995</v>
      </c>
      <c r="H884">
        <v>7.36829</v>
      </c>
    </row>
    <row r="885" spans="1:8" x14ac:dyDescent="0.25">
      <c r="A885">
        <v>87.9</v>
      </c>
      <c r="B885">
        <v>18.877929999999999</v>
      </c>
      <c r="C885">
        <v>16.970960000000002</v>
      </c>
      <c r="D885">
        <v>14.701370000000001</v>
      </c>
      <c r="E885">
        <v>13.605589999999999</v>
      </c>
      <c r="F885">
        <v>11.203659999999999</v>
      </c>
      <c r="G885">
        <v>8.6432900000000004</v>
      </c>
      <c r="H885">
        <v>7.3712499999999999</v>
      </c>
    </row>
    <row r="886" spans="1:8" x14ac:dyDescent="0.25">
      <c r="A886">
        <v>88</v>
      </c>
      <c r="B886">
        <v>18.8992</v>
      </c>
      <c r="C886">
        <v>16.98902</v>
      </c>
      <c r="D886">
        <v>14.70974</v>
      </c>
      <c r="E886">
        <v>13.61167</v>
      </c>
      <c r="F886">
        <v>11.20772</v>
      </c>
      <c r="G886">
        <v>8.6465800000000002</v>
      </c>
      <c r="H886">
        <v>7.3741899999999996</v>
      </c>
    </row>
    <row r="887" spans="1:8" x14ac:dyDescent="0.25">
      <c r="A887">
        <v>88.1</v>
      </c>
      <c r="B887">
        <v>18.920909999999999</v>
      </c>
      <c r="C887">
        <v>17.007149999999999</v>
      </c>
      <c r="D887">
        <v>14.71813</v>
      </c>
      <c r="E887">
        <v>13.617760000000001</v>
      </c>
      <c r="F887">
        <v>11.211779999999999</v>
      </c>
      <c r="G887">
        <v>8.6498699999999999</v>
      </c>
      <c r="H887">
        <v>7.3771300000000002</v>
      </c>
    </row>
    <row r="888" spans="1:8" x14ac:dyDescent="0.25">
      <c r="A888">
        <v>88.2</v>
      </c>
      <c r="B888">
        <v>18.94304</v>
      </c>
      <c r="C888">
        <v>17.025359999999999</v>
      </c>
      <c r="D888">
        <v>14.72653</v>
      </c>
      <c r="E888">
        <v>13.623849999999999</v>
      </c>
      <c r="F888">
        <v>11.21583</v>
      </c>
      <c r="G888">
        <v>8.6531400000000005</v>
      </c>
      <c r="H888">
        <v>7.3800600000000003</v>
      </c>
    </row>
    <row r="889" spans="1:8" x14ac:dyDescent="0.25">
      <c r="A889">
        <v>88.3</v>
      </c>
      <c r="B889">
        <v>18.965599999999998</v>
      </c>
      <c r="C889">
        <v>17.04365</v>
      </c>
      <c r="D889">
        <v>14.73494</v>
      </c>
      <c r="E889">
        <v>13.629949999999999</v>
      </c>
      <c r="F889">
        <v>11.21987</v>
      </c>
      <c r="G889">
        <v>8.6564099999999993</v>
      </c>
      <c r="H889">
        <v>7.3829900000000004</v>
      </c>
    </row>
    <row r="890" spans="1:8" x14ac:dyDescent="0.25">
      <c r="A890">
        <v>88.4</v>
      </c>
      <c r="B890">
        <v>18.988579999999999</v>
      </c>
      <c r="C890">
        <v>17.062010000000001</v>
      </c>
      <c r="D890">
        <v>14.743359999999999</v>
      </c>
      <c r="E890">
        <v>13.636039999999999</v>
      </c>
      <c r="F890">
        <v>11.22391</v>
      </c>
      <c r="G890">
        <v>8.6596700000000002</v>
      </c>
      <c r="H890">
        <v>7.3859000000000004</v>
      </c>
    </row>
    <row r="891" spans="1:8" x14ac:dyDescent="0.25">
      <c r="A891">
        <v>88.5</v>
      </c>
      <c r="B891">
        <v>19.012</v>
      </c>
      <c r="C891">
        <v>17.08043</v>
      </c>
      <c r="D891">
        <v>14.751799999999999</v>
      </c>
      <c r="E891">
        <v>13.642139999999999</v>
      </c>
      <c r="F891">
        <v>11.22794</v>
      </c>
      <c r="G891">
        <v>8.6629299999999994</v>
      </c>
      <c r="H891">
        <v>7.3888100000000003</v>
      </c>
    </row>
    <row r="892" spans="1:8" x14ac:dyDescent="0.25">
      <c r="A892">
        <v>88.6</v>
      </c>
      <c r="B892">
        <v>19.03586</v>
      </c>
      <c r="C892">
        <v>17.098929999999999</v>
      </c>
      <c r="D892">
        <v>14.760249999999999</v>
      </c>
      <c r="E892">
        <v>13.648239999999999</v>
      </c>
      <c r="F892">
        <v>11.231960000000001</v>
      </c>
      <c r="G892">
        <v>8.6661699999999993</v>
      </c>
      <c r="H892">
        <v>7.3917099999999998</v>
      </c>
    </row>
    <row r="893" spans="1:8" x14ac:dyDescent="0.25">
      <c r="A893">
        <v>88.7</v>
      </c>
      <c r="B893">
        <v>19.060140000000001</v>
      </c>
      <c r="C893">
        <v>17.11749</v>
      </c>
      <c r="D893">
        <v>14.76871</v>
      </c>
      <c r="E893">
        <v>13.65433</v>
      </c>
      <c r="F893">
        <v>11.23598</v>
      </c>
      <c r="G893">
        <v>8.6694099999999992</v>
      </c>
      <c r="H893">
        <v>7.3945999999999996</v>
      </c>
    </row>
    <row r="894" spans="1:8" x14ac:dyDescent="0.25">
      <c r="A894">
        <v>88.8</v>
      </c>
      <c r="B894">
        <v>19.084869999999999</v>
      </c>
      <c r="C894">
        <v>17.136119999999998</v>
      </c>
      <c r="D894">
        <v>14.77718</v>
      </c>
      <c r="E894">
        <v>13.660439999999999</v>
      </c>
      <c r="F894">
        <v>11.239990000000001</v>
      </c>
      <c r="G894">
        <v>8.6726299999999998</v>
      </c>
      <c r="H894">
        <v>7.3974799999999998</v>
      </c>
    </row>
    <row r="895" spans="1:8" x14ac:dyDescent="0.25">
      <c r="A895">
        <v>88.9</v>
      </c>
      <c r="B895">
        <v>19.110029999999998</v>
      </c>
      <c r="C895">
        <v>17.154800000000002</v>
      </c>
      <c r="D895">
        <v>14.78566</v>
      </c>
      <c r="E895">
        <v>13.666539999999999</v>
      </c>
      <c r="F895">
        <v>11.24399</v>
      </c>
      <c r="G895">
        <v>8.6758500000000005</v>
      </c>
      <c r="H895">
        <v>7.40036</v>
      </c>
    </row>
    <row r="896" spans="1:8" x14ac:dyDescent="0.25">
      <c r="A896">
        <v>89</v>
      </c>
      <c r="B896">
        <v>19.135639999999999</v>
      </c>
      <c r="C896">
        <v>17.173539999999999</v>
      </c>
      <c r="D896">
        <v>14.79415</v>
      </c>
      <c r="E896">
        <v>13.672639999999999</v>
      </c>
      <c r="F896">
        <v>11.24798</v>
      </c>
      <c r="G896">
        <v>8.6790599999999998</v>
      </c>
      <c r="H896">
        <v>7.4032299999999998</v>
      </c>
    </row>
    <row r="897" spans="1:8" x14ac:dyDescent="0.25">
      <c r="A897">
        <v>89.1</v>
      </c>
      <c r="B897">
        <v>19.1617</v>
      </c>
      <c r="C897">
        <v>17.192340000000002</v>
      </c>
      <c r="D897">
        <v>14.80265</v>
      </c>
      <c r="E897">
        <v>13.678750000000001</v>
      </c>
      <c r="F897">
        <v>11.25197</v>
      </c>
      <c r="G897">
        <v>8.6822599999999994</v>
      </c>
      <c r="H897">
        <v>7.4060899999999998</v>
      </c>
    </row>
    <row r="898" spans="1:8" x14ac:dyDescent="0.25">
      <c r="A898">
        <v>89.2</v>
      </c>
      <c r="B898">
        <v>19.188199999999998</v>
      </c>
      <c r="C898">
        <v>17.211189999999998</v>
      </c>
      <c r="D898">
        <v>14.811159999999999</v>
      </c>
      <c r="E898">
        <v>13.684850000000001</v>
      </c>
      <c r="F898">
        <v>11.25595</v>
      </c>
      <c r="G898">
        <v>8.6854600000000008</v>
      </c>
      <c r="H898">
        <v>7.4089400000000003</v>
      </c>
    </row>
    <row r="899" spans="1:8" x14ac:dyDescent="0.25">
      <c r="A899">
        <v>89.3</v>
      </c>
      <c r="B899">
        <v>19.215160000000001</v>
      </c>
      <c r="C899">
        <v>17.230080000000001</v>
      </c>
      <c r="D899">
        <v>14.81968</v>
      </c>
      <c r="E899">
        <v>13.69096</v>
      </c>
      <c r="F899">
        <v>11.259930000000001</v>
      </c>
      <c r="G899">
        <v>8.6886399999999995</v>
      </c>
      <c r="H899">
        <v>7.4117800000000003</v>
      </c>
    </row>
    <row r="900" spans="1:8" x14ac:dyDescent="0.25">
      <c r="A900">
        <v>89.4</v>
      </c>
      <c r="B900">
        <v>19.242570000000001</v>
      </c>
      <c r="C900">
        <v>17.249030000000001</v>
      </c>
      <c r="D900">
        <v>14.82821</v>
      </c>
      <c r="E900">
        <v>13.69707</v>
      </c>
      <c r="F900">
        <v>11.2639</v>
      </c>
      <c r="G900">
        <v>8.6918199999999999</v>
      </c>
      <c r="H900">
        <v>7.4146200000000002</v>
      </c>
    </row>
    <row r="901" spans="1:8" x14ac:dyDescent="0.25">
      <c r="A901">
        <v>89.5</v>
      </c>
      <c r="B901">
        <v>19.27045</v>
      </c>
      <c r="C901">
        <v>17.26801</v>
      </c>
      <c r="D901">
        <v>14.83675</v>
      </c>
      <c r="E901">
        <v>13.70317</v>
      </c>
      <c r="F901">
        <v>11.267860000000001</v>
      </c>
      <c r="G901">
        <v>8.6949900000000007</v>
      </c>
      <c r="H901">
        <v>7.4174499999999997</v>
      </c>
    </row>
    <row r="902" spans="1:8" x14ac:dyDescent="0.25">
      <c r="A902">
        <v>89.6</v>
      </c>
      <c r="B902">
        <v>19.2988</v>
      </c>
      <c r="C902">
        <v>17.287040000000001</v>
      </c>
      <c r="D902">
        <v>14.8453</v>
      </c>
      <c r="E902">
        <v>13.70928</v>
      </c>
      <c r="F902">
        <v>11.27181</v>
      </c>
      <c r="G902">
        <v>8.69815</v>
      </c>
      <c r="H902">
        <v>7.4202700000000004</v>
      </c>
    </row>
    <row r="903" spans="1:8" x14ac:dyDescent="0.25">
      <c r="A903">
        <v>89.7</v>
      </c>
      <c r="B903">
        <v>19.32762</v>
      </c>
      <c r="C903">
        <v>17.30611</v>
      </c>
      <c r="D903">
        <v>14.853859999999999</v>
      </c>
      <c r="E903">
        <v>13.715389999999999</v>
      </c>
      <c r="F903">
        <v>11.27576</v>
      </c>
      <c r="G903">
        <v>8.7012999999999998</v>
      </c>
      <c r="H903">
        <v>7.4230799999999997</v>
      </c>
    </row>
    <row r="904" spans="1:8" x14ac:dyDescent="0.25">
      <c r="A904">
        <v>89.8</v>
      </c>
      <c r="B904">
        <v>19.356919999999999</v>
      </c>
      <c r="C904">
        <v>17.325209999999998</v>
      </c>
      <c r="D904">
        <v>14.86243</v>
      </c>
      <c r="E904">
        <v>13.721500000000001</v>
      </c>
      <c r="F904">
        <v>11.2797</v>
      </c>
      <c r="G904">
        <v>8.70444</v>
      </c>
      <c r="H904">
        <v>7.4258899999999999</v>
      </c>
    </row>
    <row r="905" spans="1:8" x14ac:dyDescent="0.25">
      <c r="A905">
        <v>89.9</v>
      </c>
      <c r="B905">
        <v>19.38672</v>
      </c>
      <c r="C905">
        <v>17.344349999999999</v>
      </c>
      <c r="D905">
        <v>14.871</v>
      </c>
      <c r="E905">
        <v>13.72761</v>
      </c>
      <c r="F905">
        <v>11.28364</v>
      </c>
      <c r="G905">
        <v>8.7075800000000001</v>
      </c>
      <c r="H905">
        <v>7.4286899999999996</v>
      </c>
    </row>
    <row r="906" spans="1:8" x14ac:dyDescent="0.25">
      <c r="A906">
        <v>90</v>
      </c>
      <c r="B906">
        <v>19.417010000000001</v>
      </c>
      <c r="C906">
        <v>17.363510000000002</v>
      </c>
      <c r="D906">
        <v>14.879580000000001</v>
      </c>
      <c r="E906">
        <v>13.73372</v>
      </c>
      <c r="F906">
        <v>11.287559999999999</v>
      </c>
      <c r="G906">
        <v>8.7106999999999992</v>
      </c>
      <c r="H906">
        <v>7.4314799999999996</v>
      </c>
    </row>
    <row r="907" spans="1:8" x14ac:dyDescent="0.25">
      <c r="A907">
        <v>90.1</v>
      </c>
      <c r="B907">
        <v>19.44781</v>
      </c>
      <c r="C907">
        <v>17.382709999999999</v>
      </c>
      <c r="D907">
        <v>14.888170000000001</v>
      </c>
      <c r="E907">
        <v>13.73983</v>
      </c>
      <c r="F907">
        <v>11.29148</v>
      </c>
      <c r="G907">
        <v>8.7138200000000001</v>
      </c>
      <c r="H907">
        <v>7.4342600000000001</v>
      </c>
    </row>
    <row r="908" spans="1:8" x14ac:dyDescent="0.25">
      <c r="A908">
        <v>90.2</v>
      </c>
      <c r="B908">
        <v>19.479120000000002</v>
      </c>
      <c r="C908">
        <v>17.40193</v>
      </c>
      <c r="D908">
        <v>14.89676</v>
      </c>
      <c r="E908">
        <v>13.745939999999999</v>
      </c>
      <c r="F908">
        <v>11.295389999999999</v>
      </c>
      <c r="G908">
        <v>8.7169299999999996</v>
      </c>
      <c r="H908">
        <v>7.43703</v>
      </c>
    </row>
    <row r="909" spans="1:8" x14ac:dyDescent="0.25">
      <c r="A909">
        <v>90.3</v>
      </c>
      <c r="B909">
        <v>19.51097</v>
      </c>
      <c r="C909">
        <v>17.42117</v>
      </c>
      <c r="D909">
        <v>14.90537</v>
      </c>
      <c r="E909">
        <v>13.752050000000001</v>
      </c>
      <c r="F909">
        <v>11.299300000000001</v>
      </c>
      <c r="G909">
        <v>8.7200299999999995</v>
      </c>
      <c r="H909">
        <v>7.4398</v>
      </c>
    </row>
    <row r="910" spans="1:8" x14ac:dyDescent="0.25">
      <c r="A910">
        <v>90.4</v>
      </c>
      <c r="B910">
        <v>19.54335</v>
      </c>
      <c r="C910">
        <v>17.440429999999999</v>
      </c>
      <c r="D910">
        <v>14.91398</v>
      </c>
      <c r="E910">
        <v>13.75816</v>
      </c>
      <c r="F910">
        <v>11.3032</v>
      </c>
      <c r="G910">
        <v>8.7231199999999998</v>
      </c>
      <c r="H910">
        <v>7.4425600000000003</v>
      </c>
    </row>
    <row r="911" spans="1:8" x14ac:dyDescent="0.25">
      <c r="A911">
        <v>90.5</v>
      </c>
      <c r="B911">
        <v>19.57629</v>
      </c>
      <c r="C911">
        <v>17.459710000000001</v>
      </c>
      <c r="D911">
        <v>14.92259</v>
      </c>
      <c r="E911">
        <v>13.76427</v>
      </c>
      <c r="F911">
        <v>11.307090000000001</v>
      </c>
      <c r="G911">
        <v>8.72621</v>
      </c>
      <c r="H911">
        <v>7.4453100000000001</v>
      </c>
    </row>
    <row r="912" spans="1:8" x14ac:dyDescent="0.25">
      <c r="A912">
        <v>90.6</v>
      </c>
      <c r="B912">
        <v>19.60979</v>
      </c>
      <c r="C912">
        <v>17.478999999999999</v>
      </c>
      <c r="D912">
        <v>14.93121</v>
      </c>
      <c r="E912">
        <v>13.770379999999999</v>
      </c>
      <c r="F912">
        <v>11.310969999999999</v>
      </c>
      <c r="G912">
        <v>8.7292799999999993</v>
      </c>
      <c r="H912">
        <v>7.4480500000000003</v>
      </c>
    </row>
    <row r="913" spans="1:8" x14ac:dyDescent="0.25">
      <c r="A913">
        <v>90.7</v>
      </c>
      <c r="B913">
        <v>19.643879999999999</v>
      </c>
      <c r="C913">
        <v>17.4983</v>
      </c>
      <c r="D913">
        <v>14.93984</v>
      </c>
      <c r="E913">
        <v>13.776479999999999</v>
      </c>
      <c r="F913">
        <v>11.31485</v>
      </c>
      <c r="G913">
        <v>8.7323500000000003</v>
      </c>
      <c r="H913">
        <v>7.45078</v>
      </c>
    </row>
    <row r="914" spans="1:8" x14ac:dyDescent="0.25">
      <c r="A914">
        <v>90.8</v>
      </c>
      <c r="B914">
        <v>19.678570000000001</v>
      </c>
      <c r="C914">
        <v>17.517620000000001</v>
      </c>
      <c r="D914">
        <v>14.94847</v>
      </c>
      <c r="E914">
        <v>13.782590000000001</v>
      </c>
      <c r="F914">
        <v>11.318720000000001</v>
      </c>
      <c r="G914">
        <v>8.7354099999999999</v>
      </c>
      <c r="H914">
        <v>7.4535099999999996</v>
      </c>
    </row>
    <row r="915" spans="1:8" x14ac:dyDescent="0.25">
      <c r="A915">
        <v>90.9</v>
      </c>
      <c r="B915">
        <v>19.713889999999999</v>
      </c>
      <c r="C915">
        <v>17.536940000000001</v>
      </c>
      <c r="D915">
        <v>14.95711</v>
      </c>
      <c r="E915">
        <v>13.7887</v>
      </c>
      <c r="F915">
        <v>11.32259</v>
      </c>
      <c r="G915">
        <v>8.7384599999999999</v>
      </c>
      <c r="H915">
        <v>7.4562299999999997</v>
      </c>
    </row>
    <row r="916" spans="1:8" x14ac:dyDescent="0.25">
      <c r="A916">
        <v>91</v>
      </c>
      <c r="B916">
        <v>19.749839999999999</v>
      </c>
      <c r="C916">
        <v>17.556260000000002</v>
      </c>
      <c r="D916">
        <v>14.96575</v>
      </c>
      <c r="E916">
        <v>13.7948</v>
      </c>
      <c r="F916">
        <v>11.32644</v>
      </c>
      <c r="G916">
        <v>8.7415000000000003</v>
      </c>
      <c r="H916">
        <v>7.4589400000000001</v>
      </c>
    </row>
    <row r="917" spans="1:8" x14ac:dyDescent="0.25">
      <c r="A917">
        <v>91.1</v>
      </c>
      <c r="B917">
        <v>19.786460000000002</v>
      </c>
      <c r="C917">
        <v>17.575589999999998</v>
      </c>
      <c r="D917">
        <v>14.97439</v>
      </c>
      <c r="E917">
        <v>13.8009</v>
      </c>
      <c r="F917">
        <v>11.33029</v>
      </c>
      <c r="G917">
        <v>8.7445400000000006</v>
      </c>
      <c r="H917">
        <v>7.4616400000000001</v>
      </c>
    </row>
    <row r="918" spans="1:8" x14ac:dyDescent="0.25">
      <c r="A918">
        <v>91.2</v>
      </c>
      <c r="B918">
        <v>19.82377</v>
      </c>
      <c r="C918">
        <v>17.594909999999999</v>
      </c>
      <c r="D918">
        <v>14.983040000000001</v>
      </c>
      <c r="E918">
        <v>13.80701</v>
      </c>
      <c r="F918">
        <v>11.33413</v>
      </c>
      <c r="G918">
        <v>8.74756</v>
      </c>
      <c r="H918">
        <v>7.46434</v>
      </c>
    </row>
    <row r="919" spans="1:8" x14ac:dyDescent="0.25">
      <c r="A919">
        <v>91.3</v>
      </c>
      <c r="B919">
        <v>19.861809999999998</v>
      </c>
      <c r="C919">
        <v>17.614239999999999</v>
      </c>
      <c r="D919">
        <v>14.9917</v>
      </c>
      <c r="E919">
        <v>13.81311</v>
      </c>
      <c r="F919">
        <v>11.33797</v>
      </c>
      <c r="G919">
        <v>8.7505799999999994</v>
      </c>
      <c r="H919">
        <v>7.4670300000000003</v>
      </c>
    </row>
    <row r="920" spans="1:8" x14ac:dyDescent="0.25">
      <c r="A920">
        <v>91.4</v>
      </c>
      <c r="B920">
        <v>19.900590000000001</v>
      </c>
      <c r="C920">
        <v>17.63355</v>
      </c>
      <c r="D920">
        <v>15.000349999999999</v>
      </c>
      <c r="E920">
        <v>13.81921</v>
      </c>
      <c r="F920">
        <v>11.34179</v>
      </c>
      <c r="G920">
        <v>8.7535900000000009</v>
      </c>
      <c r="H920">
        <v>7.4697100000000001</v>
      </c>
    </row>
    <row r="921" spans="1:8" x14ac:dyDescent="0.25">
      <c r="A921">
        <v>91.5</v>
      </c>
      <c r="B921">
        <v>19.940159999999999</v>
      </c>
      <c r="C921">
        <v>17.65286</v>
      </c>
      <c r="D921">
        <v>15.00901</v>
      </c>
      <c r="E921">
        <v>13.8253</v>
      </c>
      <c r="F921">
        <v>11.345610000000001</v>
      </c>
      <c r="G921">
        <v>8.7565899999999992</v>
      </c>
      <c r="H921">
        <v>7.4723800000000002</v>
      </c>
    </row>
    <row r="922" spans="1:8" x14ac:dyDescent="0.25">
      <c r="A922">
        <v>91.6</v>
      </c>
      <c r="B922">
        <v>19.980550000000001</v>
      </c>
      <c r="C922">
        <v>17.672160000000002</v>
      </c>
      <c r="D922">
        <v>15.01768</v>
      </c>
      <c r="E922">
        <v>13.8314</v>
      </c>
      <c r="F922">
        <v>11.34943</v>
      </c>
      <c r="G922">
        <v>8.7595799999999997</v>
      </c>
      <c r="H922">
        <v>7.4750399999999999</v>
      </c>
    </row>
    <row r="923" spans="1:8" x14ac:dyDescent="0.25">
      <c r="A923">
        <v>91.7</v>
      </c>
      <c r="B923">
        <v>20.021820000000002</v>
      </c>
      <c r="C923">
        <v>17.69144</v>
      </c>
      <c r="D923">
        <v>15.026339999999999</v>
      </c>
      <c r="E923">
        <v>13.837490000000001</v>
      </c>
      <c r="F923">
        <v>11.35323</v>
      </c>
      <c r="G923">
        <v>8.7625600000000006</v>
      </c>
      <c r="H923">
        <v>7.4776999999999996</v>
      </c>
    </row>
    <row r="924" spans="1:8" x14ac:dyDescent="0.25">
      <c r="A924">
        <v>91.8</v>
      </c>
      <c r="B924">
        <v>20.06399</v>
      </c>
      <c r="C924">
        <v>17.710709999999999</v>
      </c>
      <c r="D924">
        <v>15.03501</v>
      </c>
      <c r="E924">
        <v>13.843590000000001</v>
      </c>
      <c r="F924">
        <v>11.35703</v>
      </c>
      <c r="G924">
        <v>8.7655399999999997</v>
      </c>
      <c r="H924">
        <v>7.4803499999999996</v>
      </c>
    </row>
    <row r="925" spans="1:8" x14ac:dyDescent="0.25">
      <c r="A925">
        <v>91.9</v>
      </c>
      <c r="B925">
        <v>20.107140000000001</v>
      </c>
      <c r="C925">
        <v>17.729959999999998</v>
      </c>
      <c r="D925">
        <v>15.04368</v>
      </c>
      <c r="E925">
        <v>13.849679999999999</v>
      </c>
      <c r="F925">
        <v>11.36082</v>
      </c>
      <c r="G925">
        <v>8.7684999999999995</v>
      </c>
      <c r="H925">
        <v>7.48299</v>
      </c>
    </row>
    <row r="926" spans="1:8" x14ac:dyDescent="0.25">
      <c r="A926">
        <v>92</v>
      </c>
      <c r="B926">
        <v>20.151309999999999</v>
      </c>
      <c r="C926">
        <v>17.749189999999999</v>
      </c>
      <c r="D926">
        <v>15.052350000000001</v>
      </c>
      <c r="E926">
        <v>13.85576</v>
      </c>
      <c r="F926">
        <v>11.364599999999999</v>
      </c>
      <c r="G926">
        <v>8.7714599999999994</v>
      </c>
      <c r="H926">
        <v>7.4856199999999999</v>
      </c>
    </row>
    <row r="927" spans="1:8" x14ac:dyDescent="0.25">
      <c r="A927">
        <v>92.1</v>
      </c>
      <c r="B927">
        <v>20.19659</v>
      </c>
      <c r="C927">
        <v>17.7684</v>
      </c>
      <c r="D927">
        <v>15.061019999999999</v>
      </c>
      <c r="E927">
        <v>13.86185</v>
      </c>
      <c r="F927">
        <v>11.36838</v>
      </c>
      <c r="G927">
        <v>8.7744099999999996</v>
      </c>
      <c r="H927">
        <v>7.4882400000000002</v>
      </c>
    </row>
    <row r="928" spans="1:8" x14ac:dyDescent="0.25">
      <c r="A928">
        <v>92.2</v>
      </c>
      <c r="B928">
        <v>20.24305</v>
      </c>
      <c r="C928">
        <v>17.787590000000002</v>
      </c>
      <c r="D928">
        <v>15.069699999999999</v>
      </c>
      <c r="E928">
        <v>13.867929999999999</v>
      </c>
      <c r="F928">
        <v>11.37215</v>
      </c>
      <c r="G928">
        <v>8.7773500000000002</v>
      </c>
      <c r="H928">
        <v>7.4908599999999996</v>
      </c>
    </row>
    <row r="929" spans="1:8" x14ac:dyDescent="0.25">
      <c r="A929">
        <v>92.3</v>
      </c>
      <c r="B929">
        <v>20.290769999999998</v>
      </c>
      <c r="C929">
        <v>17.806740000000001</v>
      </c>
      <c r="D929">
        <v>15.07837</v>
      </c>
      <c r="E929">
        <v>13.87401</v>
      </c>
      <c r="F929">
        <v>11.375909999999999</v>
      </c>
      <c r="G929">
        <v>8.7802900000000008</v>
      </c>
      <c r="H929">
        <v>7.4934700000000003</v>
      </c>
    </row>
    <row r="930" spans="1:8" x14ac:dyDescent="0.25">
      <c r="A930">
        <v>92.4</v>
      </c>
      <c r="B930">
        <v>20.339880000000001</v>
      </c>
      <c r="C930">
        <v>17.825869999999998</v>
      </c>
      <c r="D930">
        <v>15.08705</v>
      </c>
      <c r="E930">
        <v>13.880089999999999</v>
      </c>
      <c r="F930">
        <v>11.379659999999999</v>
      </c>
      <c r="G930">
        <v>8.7832100000000004</v>
      </c>
      <c r="H930">
        <v>7.4960699999999996</v>
      </c>
    </row>
    <row r="931" spans="1:8" x14ac:dyDescent="0.25">
      <c r="A931">
        <v>92.5</v>
      </c>
      <c r="B931">
        <v>20.390509999999999</v>
      </c>
      <c r="C931">
        <v>17.84497</v>
      </c>
      <c r="D931">
        <v>15.09572</v>
      </c>
      <c r="E931">
        <v>13.88616</v>
      </c>
      <c r="F931">
        <v>11.38341</v>
      </c>
      <c r="G931">
        <v>8.78613</v>
      </c>
      <c r="H931">
        <v>7.4986600000000001</v>
      </c>
    </row>
    <row r="932" spans="1:8" x14ac:dyDescent="0.25">
      <c r="A932">
        <v>92.6</v>
      </c>
      <c r="B932">
        <v>20.442810000000001</v>
      </c>
      <c r="C932">
        <v>17.86403</v>
      </c>
      <c r="D932">
        <v>15.1044</v>
      </c>
      <c r="E932">
        <v>13.89223</v>
      </c>
      <c r="F932">
        <v>11.38715</v>
      </c>
      <c r="G932">
        <v>8.7890300000000003</v>
      </c>
      <c r="H932">
        <v>7.5012499999999998</v>
      </c>
    </row>
    <row r="933" spans="1:8" x14ac:dyDescent="0.25">
      <c r="A933">
        <v>92.7</v>
      </c>
      <c r="B933">
        <v>20.49699</v>
      </c>
      <c r="C933">
        <v>17.88306</v>
      </c>
      <c r="D933">
        <v>15.11307</v>
      </c>
      <c r="E933">
        <v>13.898300000000001</v>
      </c>
      <c r="F933">
        <v>11.390879999999999</v>
      </c>
      <c r="G933">
        <v>8.7919300000000007</v>
      </c>
      <c r="H933">
        <v>7.5038299999999998</v>
      </c>
    </row>
    <row r="934" spans="1:8" x14ac:dyDescent="0.25">
      <c r="A934">
        <v>92.8</v>
      </c>
      <c r="B934">
        <v>20.553339999999999</v>
      </c>
      <c r="C934">
        <v>17.902049999999999</v>
      </c>
      <c r="D934">
        <v>15.12175</v>
      </c>
      <c r="E934">
        <v>13.90437</v>
      </c>
      <c r="F934">
        <v>11.394600000000001</v>
      </c>
      <c r="G934">
        <v>8.7948199999999996</v>
      </c>
      <c r="H934">
        <v>7.5064000000000002</v>
      </c>
    </row>
    <row r="935" spans="1:8" x14ac:dyDescent="0.25">
      <c r="A935">
        <v>92.9</v>
      </c>
      <c r="B935">
        <v>20.612269999999999</v>
      </c>
      <c r="C935">
        <v>17.920999999999999</v>
      </c>
      <c r="D935">
        <v>15.130420000000001</v>
      </c>
      <c r="E935">
        <v>13.91043</v>
      </c>
      <c r="F935">
        <v>11.39832</v>
      </c>
      <c r="G935">
        <v>8.7977100000000004</v>
      </c>
      <c r="H935">
        <v>7.5089600000000001</v>
      </c>
    </row>
    <row r="936" spans="1:8" x14ac:dyDescent="0.25">
      <c r="A936">
        <v>93</v>
      </c>
      <c r="B936">
        <v>20.674589999999998</v>
      </c>
      <c r="C936">
        <v>17.939910000000001</v>
      </c>
      <c r="D936">
        <v>15.139089999999999</v>
      </c>
      <c r="E936">
        <v>13.91648</v>
      </c>
      <c r="F936">
        <v>11.40203</v>
      </c>
      <c r="G936">
        <v>8.8005800000000001</v>
      </c>
      <c r="H936">
        <v>7.5115100000000004</v>
      </c>
    </row>
    <row r="937" spans="1:8" x14ac:dyDescent="0.25">
      <c r="A937">
        <v>93.1</v>
      </c>
      <c r="B937">
        <v>20.741779999999999</v>
      </c>
      <c r="C937">
        <v>17.958780000000001</v>
      </c>
      <c r="D937">
        <v>15.14776</v>
      </c>
      <c r="E937">
        <v>13.92254</v>
      </c>
      <c r="F937">
        <v>11.40573</v>
      </c>
      <c r="G937">
        <v>8.8034499999999998</v>
      </c>
      <c r="H937">
        <v>7.5140599999999997</v>
      </c>
    </row>
    <row r="938" spans="1:8" x14ac:dyDescent="0.25">
      <c r="A938">
        <v>93.2</v>
      </c>
      <c r="B938">
        <v>20.812280000000001</v>
      </c>
      <c r="C938">
        <v>17.977599999999999</v>
      </c>
      <c r="D938">
        <v>15.15643</v>
      </c>
      <c r="E938">
        <v>13.92859</v>
      </c>
      <c r="F938">
        <v>11.409420000000001</v>
      </c>
      <c r="G938">
        <v>8.8063000000000002</v>
      </c>
      <c r="H938">
        <v>7.5166000000000004</v>
      </c>
    </row>
    <row r="939" spans="1:8" x14ac:dyDescent="0.25">
      <c r="A939">
        <v>93.3</v>
      </c>
      <c r="B939">
        <v>20.885190000000001</v>
      </c>
      <c r="C939">
        <v>17.996379999999998</v>
      </c>
      <c r="D939">
        <v>15.165089999999999</v>
      </c>
      <c r="E939">
        <v>13.93463</v>
      </c>
      <c r="F939">
        <v>11.41311</v>
      </c>
      <c r="G939">
        <v>8.8091500000000007</v>
      </c>
      <c r="H939">
        <v>7.5191299999999996</v>
      </c>
    </row>
    <row r="940" spans="1:8" x14ac:dyDescent="0.25">
      <c r="A940">
        <v>93.4</v>
      </c>
      <c r="B940">
        <v>20.959980000000002</v>
      </c>
      <c r="C940">
        <v>18.0151</v>
      </c>
      <c r="D940">
        <v>15.17376</v>
      </c>
      <c r="E940">
        <v>13.94068</v>
      </c>
      <c r="F940">
        <v>11.416779999999999</v>
      </c>
      <c r="G940">
        <v>8.8119899999999998</v>
      </c>
      <c r="H940">
        <v>7.5216500000000002</v>
      </c>
    </row>
    <row r="941" spans="1:8" x14ac:dyDescent="0.25">
      <c r="A941">
        <v>93.5</v>
      </c>
      <c r="B941">
        <v>21.036300000000001</v>
      </c>
      <c r="C941">
        <v>18.03378</v>
      </c>
      <c r="D941">
        <v>15.18242</v>
      </c>
      <c r="E941">
        <v>13.946709999999999</v>
      </c>
      <c r="F941">
        <v>11.420450000000001</v>
      </c>
      <c r="G941">
        <v>8.8148199999999992</v>
      </c>
      <c r="H941">
        <v>7.5241699999999998</v>
      </c>
    </row>
    <row r="942" spans="1:8" x14ac:dyDescent="0.25">
      <c r="A942">
        <v>93.6</v>
      </c>
      <c r="B942">
        <v>21.113859999999999</v>
      </c>
      <c r="C942">
        <v>18.052399999999999</v>
      </c>
      <c r="D942">
        <v>15.19107</v>
      </c>
      <c r="E942">
        <v>13.95275</v>
      </c>
      <c r="F942">
        <v>11.42412</v>
      </c>
      <c r="G942">
        <v>8.8176500000000004</v>
      </c>
      <c r="H942">
        <v>7.5266700000000002</v>
      </c>
    </row>
    <row r="943" spans="1:8" x14ac:dyDescent="0.25">
      <c r="A943">
        <v>93.7</v>
      </c>
      <c r="B943">
        <v>21.19239</v>
      </c>
      <c r="C943">
        <v>18.070969999999999</v>
      </c>
      <c r="D943">
        <v>15.199730000000001</v>
      </c>
      <c r="E943">
        <v>13.958769999999999</v>
      </c>
      <c r="F943">
        <v>11.427770000000001</v>
      </c>
      <c r="G943">
        <v>8.8204600000000006</v>
      </c>
      <c r="H943">
        <v>7.5291699999999997</v>
      </c>
    </row>
    <row r="944" spans="1:8" x14ac:dyDescent="0.25">
      <c r="A944">
        <v>93.8</v>
      </c>
      <c r="B944">
        <v>21.27168</v>
      </c>
      <c r="C944">
        <v>18.089490000000001</v>
      </c>
      <c r="D944">
        <v>15.20838</v>
      </c>
      <c r="E944">
        <v>13.9648</v>
      </c>
      <c r="F944">
        <v>11.431419999999999</v>
      </c>
      <c r="G944">
        <v>8.8232700000000008</v>
      </c>
      <c r="H944">
        <v>7.5316700000000001</v>
      </c>
    </row>
    <row r="945" spans="1:8" x14ac:dyDescent="0.25">
      <c r="A945">
        <v>93.9</v>
      </c>
      <c r="B945">
        <v>21.351510000000001</v>
      </c>
      <c r="C945">
        <v>18.107939999999999</v>
      </c>
      <c r="D945">
        <v>15.21702</v>
      </c>
      <c r="E945">
        <v>13.97082</v>
      </c>
      <c r="F945">
        <v>11.43506</v>
      </c>
      <c r="G945">
        <v>8.8260699999999996</v>
      </c>
      <c r="H945">
        <v>7.5341500000000003</v>
      </c>
    </row>
    <row r="946" spans="1:8" x14ac:dyDescent="0.25">
      <c r="A946">
        <v>94</v>
      </c>
      <c r="B946">
        <v>21.431719999999999</v>
      </c>
      <c r="C946">
        <v>18.126339999999999</v>
      </c>
      <c r="D946">
        <v>15.22566</v>
      </c>
      <c r="E946">
        <v>13.97683</v>
      </c>
      <c r="F946">
        <v>11.438689999999999</v>
      </c>
      <c r="G946">
        <v>8.8288600000000006</v>
      </c>
      <c r="H946">
        <v>7.5366299999999997</v>
      </c>
    </row>
    <row r="947" spans="1:8" x14ac:dyDescent="0.25">
      <c r="A947">
        <v>94.1</v>
      </c>
      <c r="B947">
        <v>21.5121</v>
      </c>
      <c r="C947">
        <v>18.144680000000001</v>
      </c>
      <c r="D947">
        <v>15.234299999999999</v>
      </c>
      <c r="E947">
        <v>13.982839999999999</v>
      </c>
      <c r="F947">
        <v>11.442310000000001</v>
      </c>
      <c r="G947">
        <v>8.8316400000000002</v>
      </c>
      <c r="H947">
        <v>7.5390899999999998</v>
      </c>
    </row>
    <row r="948" spans="1:8" x14ac:dyDescent="0.25">
      <c r="A948">
        <v>94.2</v>
      </c>
      <c r="B948">
        <v>21.592490000000002</v>
      </c>
      <c r="C948">
        <v>18.162960000000002</v>
      </c>
      <c r="D948">
        <v>15.242929999999999</v>
      </c>
      <c r="E948">
        <v>13.98884</v>
      </c>
      <c r="F948">
        <v>11.445930000000001</v>
      </c>
      <c r="G948">
        <v>8.8344100000000001</v>
      </c>
      <c r="H948">
        <v>7.54155</v>
      </c>
    </row>
    <row r="949" spans="1:8" x14ac:dyDescent="0.25">
      <c r="A949">
        <v>94.3</v>
      </c>
      <c r="B949">
        <v>21.672750000000001</v>
      </c>
      <c r="C949">
        <v>18.181170000000002</v>
      </c>
      <c r="D949">
        <v>15.25156</v>
      </c>
      <c r="E949">
        <v>13.99484</v>
      </c>
      <c r="F949">
        <v>11.449529999999999</v>
      </c>
      <c r="G949">
        <v>8.8371700000000004</v>
      </c>
      <c r="H949">
        <v>7.5440100000000001</v>
      </c>
    </row>
    <row r="950" spans="1:8" x14ac:dyDescent="0.25">
      <c r="A950">
        <v>94.4</v>
      </c>
      <c r="B950">
        <v>21.752700000000001</v>
      </c>
      <c r="C950">
        <v>18.19932</v>
      </c>
      <c r="D950">
        <v>15.26018</v>
      </c>
      <c r="E950">
        <v>14.00084</v>
      </c>
      <c r="F950">
        <v>11.45313</v>
      </c>
      <c r="G950">
        <v>8.8399300000000007</v>
      </c>
      <c r="H950">
        <v>7.5464500000000001</v>
      </c>
    </row>
    <row r="951" spans="1:8" x14ac:dyDescent="0.25">
      <c r="A951">
        <v>94.5</v>
      </c>
      <c r="B951">
        <v>21.8322</v>
      </c>
      <c r="C951">
        <v>18.217400000000001</v>
      </c>
      <c r="D951">
        <v>15.268789999999999</v>
      </c>
      <c r="E951">
        <v>14.006819999999999</v>
      </c>
      <c r="F951">
        <v>11.45673</v>
      </c>
      <c r="G951">
        <v>8.8426799999999997</v>
      </c>
      <c r="H951">
        <v>7.5488900000000001</v>
      </c>
    </row>
    <row r="952" spans="1:8" x14ac:dyDescent="0.25">
      <c r="A952">
        <v>94.6</v>
      </c>
      <c r="B952">
        <v>21.911090000000002</v>
      </c>
      <c r="C952">
        <v>18.235420000000001</v>
      </c>
      <c r="D952">
        <v>15.2774</v>
      </c>
      <c r="E952">
        <v>14.0128</v>
      </c>
      <c r="F952">
        <v>11.46031</v>
      </c>
      <c r="G952">
        <v>8.8454200000000007</v>
      </c>
      <c r="H952">
        <v>7.5513199999999996</v>
      </c>
    </row>
    <row r="953" spans="1:8" x14ac:dyDescent="0.25">
      <c r="A953">
        <v>94.7</v>
      </c>
      <c r="B953">
        <v>21.98921</v>
      </c>
      <c r="C953">
        <v>18.253360000000001</v>
      </c>
      <c r="D953">
        <v>15.286</v>
      </c>
      <c r="E953">
        <v>14.01878</v>
      </c>
      <c r="F953">
        <v>11.463889999999999</v>
      </c>
      <c r="G953">
        <v>8.8481500000000004</v>
      </c>
      <c r="H953">
        <v>7.5537400000000003</v>
      </c>
    </row>
    <row r="954" spans="1:8" x14ac:dyDescent="0.25">
      <c r="A954">
        <v>94.8</v>
      </c>
      <c r="B954">
        <v>22.06643</v>
      </c>
      <c r="C954">
        <v>18.271239999999999</v>
      </c>
      <c r="D954">
        <v>15.294600000000001</v>
      </c>
      <c r="E954">
        <v>14.024749999999999</v>
      </c>
      <c r="F954">
        <v>11.467449999999999</v>
      </c>
      <c r="G954">
        <v>8.8508700000000005</v>
      </c>
      <c r="H954">
        <v>7.5561499999999997</v>
      </c>
    </row>
    <row r="955" spans="1:8" x14ac:dyDescent="0.25">
      <c r="A955">
        <v>94.9</v>
      </c>
      <c r="B955">
        <v>22.142579999999999</v>
      </c>
      <c r="C955">
        <v>18.28905</v>
      </c>
      <c r="D955">
        <v>15.303190000000001</v>
      </c>
      <c r="E955">
        <v>14.030709999999999</v>
      </c>
      <c r="F955">
        <v>11.47101</v>
      </c>
      <c r="G955">
        <v>8.8535799999999991</v>
      </c>
      <c r="H955">
        <v>7.5585500000000003</v>
      </c>
    </row>
    <row r="956" spans="1:8" x14ac:dyDescent="0.25">
      <c r="A956">
        <v>95</v>
      </c>
      <c r="B956">
        <v>22.217510000000001</v>
      </c>
      <c r="C956">
        <v>18.30678</v>
      </c>
      <c r="D956">
        <v>15.311769999999999</v>
      </c>
      <c r="E956">
        <v>14.036670000000001</v>
      </c>
      <c r="F956">
        <v>11.47456</v>
      </c>
      <c r="G956">
        <v>8.8562899999999996</v>
      </c>
      <c r="H956">
        <v>7.5609500000000001</v>
      </c>
    </row>
    <row r="957" spans="1:8" x14ac:dyDescent="0.25">
      <c r="A957">
        <v>95.1</v>
      </c>
      <c r="B957">
        <v>22.291049999999998</v>
      </c>
      <c r="C957">
        <v>18.324449999999999</v>
      </c>
      <c r="D957">
        <v>15.32034</v>
      </c>
      <c r="E957">
        <v>14.042619999999999</v>
      </c>
      <c r="F957">
        <v>11.478109999999999</v>
      </c>
      <c r="G957">
        <v>8.8589800000000007</v>
      </c>
      <c r="H957">
        <v>7.5633400000000002</v>
      </c>
    </row>
    <row r="958" spans="1:8" x14ac:dyDescent="0.25">
      <c r="A958">
        <v>95.2</v>
      </c>
      <c r="B958">
        <v>22.363040000000002</v>
      </c>
      <c r="C958">
        <v>18.342030000000001</v>
      </c>
      <c r="D958">
        <v>15.32891</v>
      </c>
      <c r="E958">
        <v>14.04857</v>
      </c>
      <c r="F958">
        <v>11.481640000000001</v>
      </c>
      <c r="G958">
        <v>8.8616700000000002</v>
      </c>
      <c r="H958">
        <v>7.5657199999999998</v>
      </c>
    </row>
    <row r="959" spans="1:8" x14ac:dyDescent="0.25">
      <c r="A959">
        <v>95.3</v>
      </c>
      <c r="B959">
        <v>22.433319999999998</v>
      </c>
      <c r="C959">
        <v>18.359549999999999</v>
      </c>
      <c r="D959">
        <v>15.33747</v>
      </c>
      <c r="E959">
        <v>14.054500000000001</v>
      </c>
      <c r="F959">
        <v>11.48517</v>
      </c>
      <c r="G959">
        <v>8.86435</v>
      </c>
      <c r="H959">
        <v>7.5681000000000003</v>
      </c>
    </row>
    <row r="960" spans="1:8" x14ac:dyDescent="0.25">
      <c r="A960">
        <v>95.4</v>
      </c>
      <c r="B960">
        <v>22.50169</v>
      </c>
      <c r="C960">
        <v>18.37698</v>
      </c>
      <c r="D960">
        <v>15.346019999999999</v>
      </c>
      <c r="E960">
        <v>14.06043</v>
      </c>
      <c r="F960">
        <v>11.48869</v>
      </c>
      <c r="G960">
        <v>8.8670200000000001</v>
      </c>
      <c r="H960">
        <v>7.5704599999999997</v>
      </c>
    </row>
    <row r="961" spans="1:8" x14ac:dyDescent="0.25">
      <c r="A961">
        <v>95.5</v>
      </c>
      <c r="B961">
        <v>22.567990000000002</v>
      </c>
      <c r="C961">
        <v>18.394349999999999</v>
      </c>
      <c r="D961">
        <v>15.354559999999999</v>
      </c>
      <c r="E961">
        <v>14.06636</v>
      </c>
      <c r="F961">
        <v>11.4922</v>
      </c>
      <c r="G961">
        <v>8.8696900000000003</v>
      </c>
      <c r="H961">
        <v>7.5728200000000001</v>
      </c>
    </row>
    <row r="962" spans="1:8" x14ac:dyDescent="0.25">
      <c r="A962">
        <v>95.6</v>
      </c>
      <c r="B962">
        <v>22.631979999999999</v>
      </c>
      <c r="C962">
        <v>18.411629999999999</v>
      </c>
      <c r="D962">
        <v>15.36309</v>
      </c>
      <c r="E962">
        <v>14.07227</v>
      </c>
      <c r="F962">
        <v>11.495699999999999</v>
      </c>
      <c r="G962">
        <v>8.8723399999999994</v>
      </c>
      <c r="H962">
        <v>7.57517</v>
      </c>
    </row>
    <row r="963" spans="1:8" x14ac:dyDescent="0.25">
      <c r="A963">
        <v>95.7</v>
      </c>
      <c r="B963">
        <v>22.693480000000001</v>
      </c>
      <c r="C963">
        <v>18.428830000000001</v>
      </c>
      <c r="D963">
        <v>15.37161</v>
      </c>
      <c r="E963">
        <v>14.07818</v>
      </c>
      <c r="F963">
        <v>11.4992</v>
      </c>
      <c r="G963">
        <v>8.8749900000000004</v>
      </c>
      <c r="H963">
        <v>7.5775100000000002</v>
      </c>
    </row>
    <row r="964" spans="1:8" x14ac:dyDescent="0.25">
      <c r="A964">
        <v>95.8</v>
      </c>
      <c r="B964">
        <v>22.752220000000001</v>
      </c>
      <c r="C964">
        <v>18.445959999999999</v>
      </c>
      <c r="D964">
        <v>15.38012</v>
      </c>
      <c r="E964">
        <v>14.08408</v>
      </c>
      <c r="F964">
        <v>11.50268</v>
      </c>
      <c r="G964">
        <v>8.8776299999999999</v>
      </c>
      <c r="H964">
        <v>7.5798500000000004</v>
      </c>
    </row>
    <row r="965" spans="1:8" x14ac:dyDescent="0.25">
      <c r="A965">
        <v>95.9</v>
      </c>
      <c r="B965">
        <v>22.807960000000001</v>
      </c>
      <c r="C965">
        <v>18.463000000000001</v>
      </c>
      <c r="D965">
        <v>15.388629999999999</v>
      </c>
      <c r="E965">
        <v>14.089980000000001</v>
      </c>
      <c r="F965">
        <v>11.506159999999999</v>
      </c>
      <c r="G965">
        <v>8.8802500000000002</v>
      </c>
      <c r="H965">
        <v>7.5821800000000001</v>
      </c>
    </row>
    <row r="966" spans="1:8" x14ac:dyDescent="0.25">
      <c r="A966">
        <v>96</v>
      </c>
      <c r="B966">
        <v>22.860389999999999</v>
      </c>
      <c r="C966">
        <v>18.479959999999998</v>
      </c>
      <c r="D966">
        <v>15.397119999999999</v>
      </c>
      <c r="E966">
        <v>14.09587</v>
      </c>
      <c r="F966">
        <v>11.50963</v>
      </c>
      <c r="G966">
        <v>8.8828700000000005</v>
      </c>
      <c r="H966">
        <v>7.5844899999999997</v>
      </c>
    </row>
    <row r="967" spans="1:8" x14ac:dyDescent="0.25">
      <c r="A967">
        <v>96.1</v>
      </c>
      <c r="B967">
        <v>22.90915</v>
      </c>
      <c r="C967">
        <v>18.496849999999998</v>
      </c>
      <c r="D967">
        <v>15.4056</v>
      </c>
      <c r="E967">
        <v>14.101739999999999</v>
      </c>
      <c r="F967">
        <v>11.51309</v>
      </c>
      <c r="G967">
        <v>8.8854900000000008</v>
      </c>
      <c r="H967">
        <v>7.5868000000000002</v>
      </c>
    </row>
    <row r="968" spans="1:8" x14ac:dyDescent="0.25">
      <c r="A968">
        <v>96.2</v>
      </c>
      <c r="B968">
        <v>22.95384</v>
      </c>
      <c r="C968">
        <v>18.513649999999998</v>
      </c>
      <c r="D968">
        <v>15.414070000000001</v>
      </c>
      <c r="E968">
        <v>14.107620000000001</v>
      </c>
      <c r="F968">
        <v>11.516540000000001</v>
      </c>
      <c r="G968">
        <v>8.88809</v>
      </c>
      <c r="H968">
        <v>7.5891099999999998</v>
      </c>
    </row>
    <row r="969" spans="1:8" x14ac:dyDescent="0.25">
      <c r="A969">
        <v>96.3</v>
      </c>
      <c r="B969">
        <v>22.9939</v>
      </c>
      <c r="C969">
        <v>18.530360000000002</v>
      </c>
      <c r="D969">
        <v>15.42253</v>
      </c>
      <c r="E969">
        <v>14.113479999999999</v>
      </c>
      <c r="F969">
        <v>11.51999</v>
      </c>
      <c r="G969">
        <v>8.8906899999999993</v>
      </c>
      <c r="H969">
        <v>7.5914000000000001</v>
      </c>
    </row>
    <row r="970" spans="1:8" x14ac:dyDescent="0.25">
      <c r="A970">
        <v>96.4</v>
      </c>
      <c r="B970">
        <v>23.028590000000001</v>
      </c>
      <c r="C970">
        <v>18.547000000000001</v>
      </c>
      <c r="D970">
        <v>15.43098</v>
      </c>
      <c r="E970">
        <v>14.11933</v>
      </c>
      <c r="F970">
        <v>11.52342</v>
      </c>
      <c r="G970">
        <v>8.8932699999999993</v>
      </c>
      <c r="H970">
        <v>7.5936899999999996</v>
      </c>
    </row>
    <row r="971" spans="1:8" x14ac:dyDescent="0.25">
      <c r="A971">
        <v>96.5</v>
      </c>
      <c r="B971">
        <v>23.05649</v>
      </c>
      <c r="C971">
        <v>18.563549999999999</v>
      </c>
      <c r="D971">
        <v>15.43942</v>
      </c>
      <c r="E971">
        <v>14.12518</v>
      </c>
      <c r="F971">
        <v>11.52685</v>
      </c>
      <c r="G971">
        <v>8.8958499999999994</v>
      </c>
      <c r="H971">
        <v>7.5959700000000003</v>
      </c>
    </row>
    <row r="972" spans="1:8" x14ac:dyDescent="0.25">
      <c r="A972">
        <v>96.6</v>
      </c>
      <c r="B972">
        <v>23.075130000000001</v>
      </c>
      <c r="C972">
        <v>18.580010000000001</v>
      </c>
      <c r="D972">
        <v>15.447839999999999</v>
      </c>
      <c r="E972">
        <v>14.131019999999999</v>
      </c>
      <c r="F972">
        <v>11.53027</v>
      </c>
      <c r="G972">
        <v>8.8984199999999998</v>
      </c>
      <c r="H972">
        <v>7.5982399999999997</v>
      </c>
    </row>
    <row r="973" spans="1:8" x14ac:dyDescent="0.25">
      <c r="A973">
        <v>96.7</v>
      </c>
      <c r="B973">
        <v>23.086939999999998</v>
      </c>
      <c r="C973">
        <v>18.59639</v>
      </c>
      <c r="D973">
        <v>15.45626</v>
      </c>
      <c r="E973">
        <v>14.136839999999999</v>
      </c>
      <c r="F973">
        <v>11.53368</v>
      </c>
      <c r="G973">
        <v>8.9009800000000006</v>
      </c>
      <c r="H973">
        <v>7.6005099999999999</v>
      </c>
    </row>
    <row r="974" spans="1:8" x14ac:dyDescent="0.25">
      <c r="A974">
        <v>96.8</v>
      </c>
      <c r="B974">
        <v>23.093309999999999</v>
      </c>
      <c r="C974">
        <v>18.612690000000001</v>
      </c>
      <c r="D974">
        <v>15.46466</v>
      </c>
      <c r="E974">
        <v>14.142659999999999</v>
      </c>
      <c r="F974">
        <v>11.53708</v>
      </c>
      <c r="G974">
        <v>8.9035299999999999</v>
      </c>
      <c r="H974">
        <v>7.60276</v>
      </c>
    </row>
    <row r="975" spans="1:8" x14ac:dyDescent="0.25">
      <c r="A975">
        <v>96.9</v>
      </c>
      <c r="B975">
        <v>23.094950000000001</v>
      </c>
      <c r="C975">
        <v>18.628900000000002</v>
      </c>
      <c r="D975">
        <v>15.473039999999999</v>
      </c>
      <c r="E975">
        <v>14.148479999999999</v>
      </c>
      <c r="F975">
        <v>11.540469999999999</v>
      </c>
      <c r="G975">
        <v>8.9060799999999993</v>
      </c>
      <c r="H975">
        <v>7.60501</v>
      </c>
    </row>
    <row r="976" spans="1:8" x14ac:dyDescent="0.25">
      <c r="A976">
        <v>97</v>
      </c>
      <c r="B976">
        <v>23.092369999999999</v>
      </c>
      <c r="C976">
        <v>18.645019999999999</v>
      </c>
      <c r="D976">
        <v>15.48142</v>
      </c>
      <c r="E976">
        <v>14.15428</v>
      </c>
      <c r="F976">
        <v>11.54386</v>
      </c>
      <c r="G976">
        <v>8.9086099999999995</v>
      </c>
      <c r="H976">
        <v>7.6072499999999996</v>
      </c>
    </row>
    <row r="977" spans="1:8" x14ac:dyDescent="0.25">
      <c r="A977">
        <v>97.1</v>
      </c>
      <c r="B977">
        <v>23.08597</v>
      </c>
      <c r="C977">
        <v>18.661059999999999</v>
      </c>
      <c r="D977">
        <v>15.48978</v>
      </c>
      <c r="E977">
        <v>14.160069999999999</v>
      </c>
      <c r="F977">
        <v>11.547230000000001</v>
      </c>
      <c r="G977">
        <v>8.9111399999999996</v>
      </c>
      <c r="H977">
        <v>7.6094799999999996</v>
      </c>
    </row>
    <row r="978" spans="1:8" x14ac:dyDescent="0.25">
      <c r="A978">
        <v>97.2</v>
      </c>
      <c r="B978">
        <v>23.076039999999999</v>
      </c>
      <c r="C978">
        <v>18.677009999999999</v>
      </c>
      <c r="D978">
        <v>15.49813</v>
      </c>
      <c r="E978">
        <v>14.165850000000001</v>
      </c>
      <c r="F978">
        <v>11.550599999999999</v>
      </c>
      <c r="G978">
        <v>8.9136600000000001</v>
      </c>
      <c r="H978">
        <v>7.6117100000000004</v>
      </c>
    </row>
    <row r="979" spans="1:8" x14ac:dyDescent="0.25">
      <c r="A979">
        <v>97.3</v>
      </c>
      <c r="B979">
        <v>23.062850000000001</v>
      </c>
      <c r="C979">
        <v>18.692869999999999</v>
      </c>
      <c r="D979">
        <v>15.506460000000001</v>
      </c>
      <c r="E979">
        <v>14.17163</v>
      </c>
      <c r="F979">
        <v>11.55396</v>
      </c>
      <c r="G979">
        <v>8.9161699999999993</v>
      </c>
      <c r="H979">
        <v>7.6139299999999999</v>
      </c>
    </row>
    <row r="980" spans="1:8" x14ac:dyDescent="0.25">
      <c r="A980">
        <v>97.4</v>
      </c>
      <c r="B980">
        <v>23.04664</v>
      </c>
      <c r="C980">
        <v>18.708649999999999</v>
      </c>
      <c r="D980">
        <v>15.51478</v>
      </c>
      <c r="E980">
        <v>14.177390000000001</v>
      </c>
      <c r="F980">
        <v>11.557309999999999</v>
      </c>
      <c r="G980">
        <v>8.9186700000000005</v>
      </c>
      <c r="H980">
        <v>7.6161399999999997</v>
      </c>
    </row>
    <row r="981" spans="1:8" x14ac:dyDescent="0.25">
      <c r="A981">
        <v>97.5</v>
      </c>
      <c r="B981">
        <v>23.0276</v>
      </c>
      <c r="C981">
        <v>18.724329999999998</v>
      </c>
      <c r="D981">
        <v>15.52309</v>
      </c>
      <c r="E981">
        <v>14.183149999999999</v>
      </c>
      <c r="F981">
        <v>11.560650000000001</v>
      </c>
      <c r="G981">
        <v>8.92117</v>
      </c>
      <c r="H981">
        <v>7.6183399999999999</v>
      </c>
    </row>
    <row r="982" spans="1:8" x14ac:dyDescent="0.25">
      <c r="A982">
        <v>97.6</v>
      </c>
      <c r="B982">
        <v>23.0059</v>
      </c>
      <c r="C982">
        <v>18.739940000000001</v>
      </c>
      <c r="D982">
        <v>15.53138</v>
      </c>
      <c r="E982">
        <v>14.188890000000001</v>
      </c>
      <c r="F982">
        <v>11.563980000000001</v>
      </c>
      <c r="G982">
        <v>8.9236500000000003</v>
      </c>
      <c r="H982">
        <v>7.6205299999999996</v>
      </c>
    </row>
    <row r="983" spans="1:8" x14ac:dyDescent="0.25">
      <c r="A983">
        <v>97.7</v>
      </c>
      <c r="B983">
        <v>22.981729999999999</v>
      </c>
      <c r="C983">
        <v>18.75545</v>
      </c>
      <c r="D983">
        <v>15.53966</v>
      </c>
      <c r="E983">
        <v>14.19463</v>
      </c>
      <c r="F983">
        <v>11.567299999999999</v>
      </c>
      <c r="G983">
        <v>8.9261300000000006</v>
      </c>
      <c r="H983">
        <v>7.6227200000000002</v>
      </c>
    </row>
    <row r="984" spans="1:8" x14ac:dyDescent="0.25">
      <c r="A984">
        <v>97.8</v>
      </c>
      <c r="B984">
        <v>22.955210000000001</v>
      </c>
      <c r="C984">
        <v>18.770879999999998</v>
      </c>
      <c r="D984">
        <v>15.54792</v>
      </c>
      <c r="E984">
        <v>14.20035</v>
      </c>
      <c r="F984">
        <v>11.57061</v>
      </c>
      <c r="G984">
        <v>8.9285899999999998</v>
      </c>
      <c r="H984">
        <v>7.6248899999999997</v>
      </c>
    </row>
    <row r="985" spans="1:8" x14ac:dyDescent="0.25">
      <c r="A985">
        <v>97.9</v>
      </c>
      <c r="B985">
        <v>22.926490000000001</v>
      </c>
      <c r="C985">
        <v>18.786210000000001</v>
      </c>
      <c r="D985">
        <v>15.55616</v>
      </c>
      <c r="E985">
        <v>14.20607</v>
      </c>
      <c r="F985">
        <v>11.573919999999999</v>
      </c>
      <c r="G985">
        <v>8.9310500000000008</v>
      </c>
      <c r="H985">
        <v>7.6270600000000002</v>
      </c>
    </row>
    <row r="986" spans="1:8" x14ac:dyDescent="0.25">
      <c r="A986">
        <v>98</v>
      </c>
      <c r="B986">
        <v>22.895689999999998</v>
      </c>
      <c r="C986">
        <v>18.801469999999998</v>
      </c>
      <c r="D986">
        <v>15.56439</v>
      </c>
      <c r="E986">
        <v>14.21177</v>
      </c>
      <c r="F986">
        <v>11.577220000000001</v>
      </c>
      <c r="G986">
        <v>8.9335000000000004</v>
      </c>
      <c r="H986">
        <v>7.6292200000000001</v>
      </c>
    </row>
    <row r="987" spans="1:8" x14ac:dyDescent="0.25">
      <c r="A987">
        <v>98.1</v>
      </c>
      <c r="B987">
        <v>22.862939999999998</v>
      </c>
      <c r="C987">
        <v>18.81663</v>
      </c>
      <c r="D987">
        <v>15.572609999999999</v>
      </c>
      <c r="E987">
        <v>14.217460000000001</v>
      </c>
      <c r="F987">
        <v>11.580500000000001</v>
      </c>
      <c r="G987">
        <v>8.9359500000000001</v>
      </c>
      <c r="H987">
        <v>7.6313800000000001</v>
      </c>
    </row>
    <row r="988" spans="1:8" x14ac:dyDescent="0.25">
      <c r="A988">
        <v>98.2</v>
      </c>
      <c r="B988">
        <v>22.828340000000001</v>
      </c>
      <c r="C988">
        <v>18.831700000000001</v>
      </c>
      <c r="D988">
        <v>15.58081</v>
      </c>
      <c r="E988">
        <v>14.22315</v>
      </c>
      <c r="F988">
        <v>11.583780000000001</v>
      </c>
      <c r="G988">
        <v>8.9383800000000004</v>
      </c>
      <c r="H988">
        <v>7.6335300000000004</v>
      </c>
    </row>
    <row r="989" spans="1:8" x14ac:dyDescent="0.25">
      <c r="A989">
        <v>98.3</v>
      </c>
      <c r="B989">
        <v>22.791989999999998</v>
      </c>
      <c r="C989">
        <v>18.846689999999999</v>
      </c>
      <c r="D989">
        <v>15.588990000000001</v>
      </c>
      <c r="E989">
        <v>14.228820000000001</v>
      </c>
      <c r="F989">
        <v>11.58705</v>
      </c>
      <c r="G989">
        <v>8.9407999999999994</v>
      </c>
      <c r="H989">
        <v>7.6356599999999997</v>
      </c>
    </row>
    <row r="990" spans="1:8" x14ac:dyDescent="0.25">
      <c r="A990">
        <v>98.4</v>
      </c>
      <c r="B990">
        <v>22.754010000000001</v>
      </c>
      <c r="C990">
        <v>18.86159</v>
      </c>
      <c r="D990">
        <v>15.597149999999999</v>
      </c>
      <c r="E990">
        <v>14.23448</v>
      </c>
      <c r="F990">
        <v>11.590310000000001</v>
      </c>
      <c r="G990">
        <v>8.9432200000000002</v>
      </c>
      <c r="H990">
        <v>7.6377899999999999</v>
      </c>
    </row>
    <row r="991" spans="1:8" x14ac:dyDescent="0.25">
      <c r="A991">
        <v>98.5</v>
      </c>
      <c r="B991">
        <v>22.714490000000001</v>
      </c>
      <c r="C991">
        <v>18.8764</v>
      </c>
      <c r="D991">
        <v>15.6053</v>
      </c>
      <c r="E991">
        <v>14.240130000000001</v>
      </c>
      <c r="F991">
        <v>11.59356</v>
      </c>
      <c r="G991">
        <v>8.9456299999999995</v>
      </c>
      <c r="H991">
        <v>7.63992</v>
      </c>
    </row>
    <row r="992" spans="1:8" x14ac:dyDescent="0.25">
      <c r="A992">
        <v>98.6</v>
      </c>
      <c r="B992">
        <v>22.67351</v>
      </c>
      <c r="C992">
        <v>18.89113</v>
      </c>
      <c r="D992">
        <v>15.613429999999999</v>
      </c>
      <c r="E992">
        <v>14.24577</v>
      </c>
      <c r="F992">
        <v>11.5968</v>
      </c>
      <c r="G992">
        <v>8.9480299999999993</v>
      </c>
      <c r="H992">
        <v>7.6420300000000001</v>
      </c>
    </row>
    <row r="993" spans="1:8" x14ac:dyDescent="0.25">
      <c r="A993">
        <v>98.7</v>
      </c>
      <c r="B993">
        <v>22.631160000000001</v>
      </c>
      <c r="C993">
        <v>18.905760000000001</v>
      </c>
      <c r="D993">
        <v>15.621549999999999</v>
      </c>
      <c r="E993">
        <v>14.251390000000001</v>
      </c>
      <c r="F993">
        <v>11.60004</v>
      </c>
      <c r="G993">
        <v>8.9504199999999994</v>
      </c>
      <c r="H993">
        <v>7.6441400000000002</v>
      </c>
    </row>
    <row r="994" spans="1:8" x14ac:dyDescent="0.25">
      <c r="A994">
        <v>98.8</v>
      </c>
      <c r="B994">
        <v>22.587530000000001</v>
      </c>
      <c r="C994">
        <v>18.920310000000001</v>
      </c>
      <c r="D994">
        <v>15.62964</v>
      </c>
      <c r="E994">
        <v>14.257009999999999</v>
      </c>
      <c r="F994">
        <v>11.603260000000001</v>
      </c>
      <c r="G994">
        <v>8.9527999999999999</v>
      </c>
      <c r="H994">
        <v>7.6462399999999997</v>
      </c>
    </row>
    <row r="995" spans="1:8" x14ac:dyDescent="0.25">
      <c r="A995">
        <v>98.9</v>
      </c>
      <c r="B995">
        <v>22.54271</v>
      </c>
      <c r="C995">
        <v>18.93478</v>
      </c>
      <c r="D995">
        <v>15.63772</v>
      </c>
      <c r="E995">
        <v>14.26261</v>
      </c>
      <c r="F995">
        <v>11.60647</v>
      </c>
      <c r="G995">
        <v>8.9551800000000004</v>
      </c>
      <c r="H995">
        <v>7.6483299999999996</v>
      </c>
    </row>
    <row r="996" spans="1:8" x14ac:dyDescent="0.25">
      <c r="A996">
        <v>99</v>
      </c>
      <c r="B996">
        <v>22.496749999999999</v>
      </c>
      <c r="C996">
        <v>18.949149999999999</v>
      </c>
      <c r="D996">
        <v>15.64578</v>
      </c>
      <c r="E996">
        <v>14.26821</v>
      </c>
      <c r="F996">
        <v>11.609680000000001</v>
      </c>
      <c r="G996">
        <v>8.9575399999999998</v>
      </c>
      <c r="H996">
        <v>7.6504099999999999</v>
      </c>
    </row>
    <row r="997" spans="1:8" x14ac:dyDescent="0.25">
      <c r="A997">
        <v>99.1</v>
      </c>
      <c r="B997">
        <v>22.449760000000001</v>
      </c>
      <c r="C997">
        <v>18.963439999999999</v>
      </c>
      <c r="D997">
        <v>15.65382</v>
      </c>
      <c r="E997">
        <v>14.27378</v>
      </c>
      <c r="F997">
        <v>11.612880000000001</v>
      </c>
      <c r="G997">
        <v>8.9598999999999993</v>
      </c>
      <c r="H997">
        <v>7.6524900000000002</v>
      </c>
    </row>
    <row r="998" spans="1:8" x14ac:dyDescent="0.25">
      <c r="A998">
        <v>99.2</v>
      </c>
      <c r="B998">
        <v>22.401789999999998</v>
      </c>
      <c r="C998">
        <v>18.977640000000001</v>
      </c>
      <c r="D998">
        <v>15.66184</v>
      </c>
      <c r="E998">
        <v>14.279350000000001</v>
      </c>
      <c r="F998">
        <v>11.616059999999999</v>
      </c>
      <c r="G998">
        <v>8.9622499999999992</v>
      </c>
      <c r="H998">
        <v>7.65456</v>
      </c>
    </row>
    <row r="999" spans="1:8" x14ac:dyDescent="0.25">
      <c r="A999">
        <v>99.3</v>
      </c>
      <c r="B999">
        <v>22.352930000000001</v>
      </c>
      <c r="C999">
        <v>18.991759999999999</v>
      </c>
      <c r="D999">
        <v>15.669840000000001</v>
      </c>
      <c r="E999">
        <v>14.28491</v>
      </c>
      <c r="F999">
        <v>11.61924</v>
      </c>
      <c r="G999">
        <v>8.9645899999999994</v>
      </c>
      <c r="H999">
        <v>7.6566200000000002</v>
      </c>
    </row>
    <row r="1000" spans="1:8" x14ac:dyDescent="0.25">
      <c r="A1000">
        <v>99.4</v>
      </c>
      <c r="B1000">
        <v>22.303239999999999</v>
      </c>
      <c r="C1000">
        <v>19.005790000000001</v>
      </c>
      <c r="D1000">
        <v>15.67783</v>
      </c>
      <c r="E1000">
        <v>14.29045</v>
      </c>
      <c r="F1000">
        <v>11.62241</v>
      </c>
      <c r="G1000">
        <v>8.96692</v>
      </c>
      <c r="H1000">
        <v>7.6586699999999999</v>
      </c>
    </row>
    <row r="1001" spans="1:8" x14ac:dyDescent="0.25">
      <c r="A1001">
        <v>99.5</v>
      </c>
      <c r="B1001">
        <v>22.252800000000001</v>
      </c>
      <c r="C1001">
        <v>19.019739999999999</v>
      </c>
      <c r="D1001">
        <v>15.685790000000001</v>
      </c>
      <c r="E1001">
        <v>14.29598</v>
      </c>
      <c r="F1001">
        <v>11.62557</v>
      </c>
      <c r="G1001">
        <v>8.9692399999999992</v>
      </c>
      <c r="H1001">
        <v>7.6607099999999999</v>
      </c>
    </row>
    <row r="1002" spans="1:8" x14ac:dyDescent="0.25">
      <c r="A1002">
        <v>99.6</v>
      </c>
      <c r="B1002">
        <v>22.20167</v>
      </c>
      <c r="C1002">
        <v>19.0336</v>
      </c>
      <c r="D1002">
        <v>15.69374</v>
      </c>
      <c r="E1002">
        <v>14.301500000000001</v>
      </c>
      <c r="F1002">
        <v>11.62872</v>
      </c>
      <c r="G1002">
        <v>8.9715500000000006</v>
      </c>
      <c r="H1002">
        <v>7.66275</v>
      </c>
    </row>
    <row r="1003" spans="1:8" x14ac:dyDescent="0.25">
      <c r="A1003">
        <v>99.7</v>
      </c>
      <c r="B1003">
        <v>22.149920000000002</v>
      </c>
      <c r="C1003">
        <v>19.047370000000001</v>
      </c>
      <c r="D1003">
        <v>15.70166</v>
      </c>
      <c r="E1003">
        <v>14.30701</v>
      </c>
      <c r="F1003">
        <v>11.63186</v>
      </c>
      <c r="G1003">
        <v>8.9738600000000002</v>
      </c>
      <c r="H1003">
        <v>7.6647800000000004</v>
      </c>
    </row>
    <row r="1004" spans="1:8" x14ac:dyDescent="0.25">
      <c r="A1004">
        <v>99.8</v>
      </c>
      <c r="B1004">
        <v>22.097619999999999</v>
      </c>
      <c r="C1004">
        <v>19.061060000000001</v>
      </c>
      <c r="D1004">
        <v>15.709569999999999</v>
      </c>
      <c r="E1004">
        <v>14.3125</v>
      </c>
      <c r="F1004">
        <v>11.63499</v>
      </c>
      <c r="G1004">
        <v>8.9761500000000005</v>
      </c>
      <c r="H1004">
        <v>7.6668000000000003</v>
      </c>
    </row>
    <row r="1005" spans="1:8" x14ac:dyDescent="0.25">
      <c r="A1005">
        <v>99.9</v>
      </c>
      <c r="B1005">
        <v>22.044830000000001</v>
      </c>
      <c r="C1005">
        <v>19.074670000000001</v>
      </c>
      <c r="D1005">
        <v>15.717449999999999</v>
      </c>
      <c r="E1005">
        <v>14.31798</v>
      </c>
      <c r="F1005">
        <v>11.638109999999999</v>
      </c>
      <c r="G1005">
        <v>8.9784400000000009</v>
      </c>
      <c r="H1005">
        <v>7.6688099999999997</v>
      </c>
    </row>
    <row r="1006" spans="1:8" x14ac:dyDescent="0.25">
      <c r="A1006">
        <v>100</v>
      </c>
      <c r="B1006">
        <v>21.991620000000001</v>
      </c>
      <c r="C1006">
        <v>19.088190000000001</v>
      </c>
      <c r="D1006">
        <v>15.72531</v>
      </c>
      <c r="E1006">
        <v>14.323449999999999</v>
      </c>
      <c r="F1006">
        <v>11.641220000000001</v>
      </c>
      <c r="G1006">
        <v>8.9807199999999998</v>
      </c>
      <c r="H1006">
        <v>7.6708100000000004</v>
      </c>
    </row>
    <row r="1007" spans="1:8" x14ac:dyDescent="0.25">
      <c r="A1007">
        <v>100.1</v>
      </c>
      <c r="B1007">
        <v>21.93806</v>
      </c>
      <c r="C1007">
        <v>19.10163</v>
      </c>
      <c r="D1007">
        <v>15.73316</v>
      </c>
      <c r="E1007">
        <v>14.328900000000001</v>
      </c>
      <c r="F1007">
        <v>11.64432</v>
      </c>
      <c r="G1007">
        <v>8.9829899999999991</v>
      </c>
      <c r="H1007">
        <v>7.6728100000000001</v>
      </c>
    </row>
    <row r="1008" spans="1:8" x14ac:dyDescent="0.25">
      <c r="A1008">
        <v>100.2</v>
      </c>
      <c r="B1008">
        <v>21.884209999999999</v>
      </c>
      <c r="C1008">
        <v>19.114979999999999</v>
      </c>
      <c r="D1008">
        <v>15.74098</v>
      </c>
      <c r="E1008">
        <v>14.334339999999999</v>
      </c>
      <c r="F1008">
        <v>11.647410000000001</v>
      </c>
      <c r="G1008">
        <v>8.9852500000000006</v>
      </c>
      <c r="H1008">
        <v>7.6748000000000003</v>
      </c>
    </row>
    <row r="1009" spans="1:8" x14ac:dyDescent="0.25">
      <c r="A1009">
        <v>100.3</v>
      </c>
      <c r="B1009">
        <v>21.83014</v>
      </c>
      <c r="C1009">
        <v>19.128260000000001</v>
      </c>
      <c r="D1009">
        <v>15.74878</v>
      </c>
      <c r="E1009">
        <v>14.33977</v>
      </c>
      <c r="F1009">
        <v>11.650499999999999</v>
      </c>
      <c r="G1009">
        <v>8.9875100000000003</v>
      </c>
      <c r="H1009">
        <v>7.6767799999999999</v>
      </c>
    </row>
    <row r="1010" spans="1:8" x14ac:dyDescent="0.25">
      <c r="A1010">
        <v>100.4</v>
      </c>
      <c r="B1010">
        <v>21.77591</v>
      </c>
      <c r="C1010">
        <v>19.141449999999999</v>
      </c>
      <c r="D1010">
        <v>15.75656</v>
      </c>
      <c r="E1010">
        <v>14.345179999999999</v>
      </c>
      <c r="F1010">
        <v>11.65357</v>
      </c>
      <c r="G1010">
        <v>8.9897500000000008</v>
      </c>
      <c r="H1010">
        <v>7.6787599999999996</v>
      </c>
    </row>
    <row r="1011" spans="1:8" x14ac:dyDescent="0.25">
      <c r="A1011">
        <v>100.5</v>
      </c>
      <c r="B1011">
        <v>21.721579999999999</v>
      </c>
      <c r="C1011">
        <v>19.15456</v>
      </c>
      <c r="D1011">
        <v>15.76431</v>
      </c>
      <c r="E1011">
        <v>14.350580000000001</v>
      </c>
      <c r="F1011">
        <v>11.65663</v>
      </c>
      <c r="G1011">
        <v>8.9919899999999995</v>
      </c>
      <c r="H1011">
        <v>7.68072</v>
      </c>
    </row>
    <row r="1012" spans="1:8" x14ac:dyDescent="0.25">
      <c r="A1012">
        <v>100.6</v>
      </c>
      <c r="B1012">
        <v>21.66723</v>
      </c>
      <c r="C1012">
        <v>19.167580000000001</v>
      </c>
      <c r="D1012">
        <v>15.77205</v>
      </c>
      <c r="E1012">
        <v>14.35596</v>
      </c>
      <c r="F1012">
        <v>11.659689999999999</v>
      </c>
      <c r="G1012">
        <v>8.9942200000000003</v>
      </c>
      <c r="H1012">
        <v>7.6826800000000004</v>
      </c>
    </row>
    <row r="1013" spans="1:8" x14ac:dyDescent="0.25">
      <c r="A1013">
        <v>100.7</v>
      </c>
      <c r="B1013">
        <v>21.6129</v>
      </c>
      <c r="C1013">
        <v>19.180530000000001</v>
      </c>
      <c r="D1013">
        <v>15.77976</v>
      </c>
      <c r="E1013">
        <v>14.36134</v>
      </c>
      <c r="F1013">
        <v>11.66273</v>
      </c>
      <c r="G1013">
        <v>8.9964399999999998</v>
      </c>
      <c r="H1013">
        <v>7.6846300000000003</v>
      </c>
    </row>
    <row r="1014" spans="1:8" x14ac:dyDescent="0.25">
      <c r="A1014">
        <v>100.8</v>
      </c>
      <c r="B1014">
        <v>21.558689999999999</v>
      </c>
      <c r="C1014">
        <v>19.193390000000001</v>
      </c>
      <c r="D1014">
        <v>15.78745</v>
      </c>
      <c r="E1014">
        <v>14.36669</v>
      </c>
      <c r="F1014">
        <v>11.66577</v>
      </c>
      <c r="G1014">
        <v>8.9986499999999996</v>
      </c>
      <c r="H1014">
        <v>7.6865699999999997</v>
      </c>
    </row>
    <row r="1015" spans="1:8" x14ac:dyDescent="0.25">
      <c r="A1015">
        <v>100.9</v>
      </c>
      <c r="B1015">
        <v>21.504639999999998</v>
      </c>
      <c r="C1015">
        <v>19.20618</v>
      </c>
      <c r="D1015">
        <v>15.795120000000001</v>
      </c>
      <c r="E1015">
        <v>14.37204</v>
      </c>
      <c r="F1015">
        <v>11.66879</v>
      </c>
      <c r="G1015">
        <v>9.0008499999999998</v>
      </c>
      <c r="H1015">
        <v>7.6885000000000003</v>
      </c>
    </row>
    <row r="1016" spans="1:8" x14ac:dyDescent="0.25">
      <c r="A1016">
        <v>101</v>
      </c>
      <c r="B1016">
        <v>21.45083</v>
      </c>
      <c r="C1016">
        <v>19.218889999999998</v>
      </c>
      <c r="D1016">
        <v>15.802759999999999</v>
      </c>
      <c r="E1016">
        <v>14.377359999999999</v>
      </c>
      <c r="F1016">
        <v>11.671799999999999</v>
      </c>
      <c r="G1016">
        <v>9.0030400000000004</v>
      </c>
      <c r="H1016">
        <v>7.6904300000000001</v>
      </c>
    </row>
    <row r="1017" spans="1:8" x14ac:dyDescent="0.25">
      <c r="A1017">
        <v>101.1</v>
      </c>
      <c r="B1017">
        <v>21.39733</v>
      </c>
      <c r="C1017">
        <v>19.23151</v>
      </c>
      <c r="D1017">
        <v>15.81038</v>
      </c>
      <c r="E1017">
        <v>14.382680000000001</v>
      </c>
      <c r="F1017">
        <v>11.674810000000001</v>
      </c>
      <c r="G1017">
        <v>9.0052299999999992</v>
      </c>
      <c r="H1017">
        <v>7.6923500000000002</v>
      </c>
    </row>
    <row r="1018" spans="1:8" x14ac:dyDescent="0.25">
      <c r="A1018">
        <v>101.2</v>
      </c>
      <c r="B1018">
        <v>21.344200000000001</v>
      </c>
      <c r="C1018">
        <v>19.244060000000001</v>
      </c>
      <c r="D1018">
        <v>15.81798</v>
      </c>
      <c r="E1018">
        <v>14.387980000000001</v>
      </c>
      <c r="F1018">
        <v>11.6778</v>
      </c>
      <c r="G1018">
        <v>9.0074000000000005</v>
      </c>
      <c r="H1018">
        <v>7.6942599999999999</v>
      </c>
    </row>
    <row r="1019" spans="1:8" x14ac:dyDescent="0.25">
      <c r="A1019">
        <v>101.3</v>
      </c>
      <c r="B1019">
        <v>21.291519999999998</v>
      </c>
      <c r="C1019">
        <v>19.256530000000001</v>
      </c>
      <c r="D1019">
        <v>15.825559999999999</v>
      </c>
      <c r="E1019">
        <v>14.39326</v>
      </c>
      <c r="F1019">
        <v>11.68079</v>
      </c>
      <c r="G1019">
        <v>9.0095700000000001</v>
      </c>
      <c r="H1019">
        <v>7.6961599999999999</v>
      </c>
    </row>
    <row r="1020" spans="1:8" x14ac:dyDescent="0.25">
      <c r="A1020">
        <v>101.4</v>
      </c>
      <c r="B1020">
        <v>21.239350000000002</v>
      </c>
      <c r="C1020">
        <v>19.268930000000001</v>
      </c>
      <c r="D1020">
        <v>15.83311</v>
      </c>
      <c r="E1020">
        <v>14.398529999999999</v>
      </c>
      <c r="F1020">
        <v>11.683759999999999</v>
      </c>
      <c r="G1020">
        <v>9.01173</v>
      </c>
      <c r="H1020">
        <v>7.6980599999999999</v>
      </c>
    </row>
    <row r="1021" spans="1:8" x14ac:dyDescent="0.25">
      <c r="A1021">
        <v>101.5</v>
      </c>
      <c r="B1021">
        <v>21.18779</v>
      </c>
      <c r="C1021">
        <v>19.28124</v>
      </c>
      <c r="D1021">
        <v>15.840630000000001</v>
      </c>
      <c r="E1021">
        <v>14.403790000000001</v>
      </c>
      <c r="F1021">
        <v>11.686730000000001</v>
      </c>
      <c r="G1021">
        <v>9.0138800000000003</v>
      </c>
      <c r="H1021">
        <v>7.6999399999999998</v>
      </c>
    </row>
    <row r="1022" spans="1:8" x14ac:dyDescent="0.25">
      <c r="A1022">
        <v>101.6</v>
      </c>
      <c r="B1022">
        <v>21.136900000000001</v>
      </c>
      <c r="C1022">
        <v>19.293479999999999</v>
      </c>
      <c r="D1022">
        <v>15.848129999999999</v>
      </c>
      <c r="E1022">
        <v>14.40902</v>
      </c>
      <c r="F1022">
        <v>11.689679999999999</v>
      </c>
      <c r="G1022">
        <v>9.0160199999999993</v>
      </c>
      <c r="H1022">
        <v>7.7018199999999997</v>
      </c>
    </row>
    <row r="1023" spans="1:8" x14ac:dyDescent="0.25">
      <c r="A1023">
        <v>101.7</v>
      </c>
      <c r="B1023">
        <v>21.086760000000002</v>
      </c>
      <c r="C1023">
        <v>19.30564</v>
      </c>
      <c r="D1023">
        <v>15.85561</v>
      </c>
      <c r="E1023">
        <v>14.414249999999999</v>
      </c>
      <c r="F1023">
        <v>11.692629999999999</v>
      </c>
      <c r="G1023">
        <v>9.0181500000000003</v>
      </c>
      <c r="H1023">
        <v>7.7036899999999999</v>
      </c>
    </row>
    <row r="1024" spans="1:8" x14ac:dyDescent="0.25">
      <c r="A1024">
        <v>101.8</v>
      </c>
      <c r="B1024">
        <v>21.03745</v>
      </c>
      <c r="C1024">
        <v>19.317730000000001</v>
      </c>
      <c r="D1024">
        <v>15.863060000000001</v>
      </c>
      <c r="E1024">
        <v>14.419460000000001</v>
      </c>
      <c r="F1024">
        <v>11.69557</v>
      </c>
      <c r="G1024">
        <v>9.0202799999999996</v>
      </c>
      <c r="H1024">
        <v>7.7055600000000002</v>
      </c>
    </row>
    <row r="1025" spans="1:8" x14ac:dyDescent="0.25">
      <c r="A1025">
        <v>101.9</v>
      </c>
      <c r="B1025">
        <v>20.989070000000002</v>
      </c>
      <c r="C1025">
        <v>19.329740000000001</v>
      </c>
      <c r="D1025">
        <v>15.87049</v>
      </c>
      <c r="E1025">
        <v>14.42465</v>
      </c>
      <c r="F1025">
        <v>11.69849</v>
      </c>
      <c r="G1025">
        <v>9.0223899999999997</v>
      </c>
      <c r="H1025">
        <v>7.7074100000000003</v>
      </c>
    </row>
    <row r="1026" spans="1:8" x14ac:dyDescent="0.25">
      <c r="A1026">
        <v>102</v>
      </c>
      <c r="B1026">
        <v>20.941690000000001</v>
      </c>
      <c r="C1026">
        <v>19.34168</v>
      </c>
      <c r="D1026">
        <v>15.877890000000001</v>
      </c>
      <c r="E1026">
        <v>14.429830000000001</v>
      </c>
      <c r="F1026">
        <v>11.701409999999999</v>
      </c>
      <c r="G1026">
        <v>9.0244999999999997</v>
      </c>
      <c r="H1026">
        <v>7.7092599999999996</v>
      </c>
    </row>
    <row r="1027" spans="1:8" x14ac:dyDescent="0.25">
      <c r="A1027">
        <v>102.1</v>
      </c>
      <c r="B1027">
        <v>20.895430000000001</v>
      </c>
      <c r="C1027">
        <v>19.353549999999998</v>
      </c>
      <c r="D1027">
        <v>15.88527</v>
      </c>
      <c r="E1027">
        <v>14.434990000000001</v>
      </c>
      <c r="F1027">
        <v>11.70431</v>
      </c>
      <c r="G1027">
        <v>9.0266000000000002</v>
      </c>
      <c r="H1027">
        <v>7.7111000000000001</v>
      </c>
    </row>
    <row r="1028" spans="1:8" x14ac:dyDescent="0.25">
      <c r="A1028">
        <v>102.2</v>
      </c>
      <c r="B1028">
        <v>20.850370000000002</v>
      </c>
      <c r="C1028">
        <v>19.36534</v>
      </c>
      <c r="D1028">
        <v>15.892620000000001</v>
      </c>
      <c r="E1028">
        <v>14.44014</v>
      </c>
      <c r="F1028">
        <v>11.7072</v>
      </c>
      <c r="G1028">
        <v>9.0286899999999992</v>
      </c>
      <c r="H1028">
        <v>7.7129300000000001</v>
      </c>
    </row>
    <row r="1029" spans="1:8" x14ac:dyDescent="0.25">
      <c r="A1029">
        <v>102.3</v>
      </c>
      <c r="B1029">
        <v>20.806629999999998</v>
      </c>
      <c r="C1029">
        <v>19.377050000000001</v>
      </c>
      <c r="D1029">
        <v>15.89995</v>
      </c>
      <c r="E1029">
        <v>14.445270000000001</v>
      </c>
      <c r="F1029">
        <v>11.710089999999999</v>
      </c>
      <c r="G1029">
        <v>9.0307700000000004</v>
      </c>
      <c r="H1029">
        <v>7.7147500000000004</v>
      </c>
    </row>
    <row r="1030" spans="1:8" x14ac:dyDescent="0.25">
      <c r="A1030">
        <v>102.4</v>
      </c>
      <c r="B1030">
        <v>20.764320000000001</v>
      </c>
      <c r="C1030">
        <v>19.3887</v>
      </c>
      <c r="D1030">
        <v>15.907249999999999</v>
      </c>
      <c r="E1030">
        <v>14.450379999999999</v>
      </c>
      <c r="F1030">
        <v>11.712960000000001</v>
      </c>
      <c r="G1030">
        <v>9.0328400000000002</v>
      </c>
      <c r="H1030">
        <v>7.7165699999999999</v>
      </c>
    </row>
    <row r="1031" spans="1:8" x14ac:dyDescent="0.25">
      <c r="A1031">
        <v>102.5</v>
      </c>
      <c r="B1031">
        <v>20.723569999999999</v>
      </c>
      <c r="C1031">
        <v>19.400269999999999</v>
      </c>
      <c r="D1031">
        <v>15.91452</v>
      </c>
      <c r="E1031">
        <v>14.45548</v>
      </c>
      <c r="F1031">
        <v>11.71583</v>
      </c>
      <c r="G1031">
        <v>9.03491</v>
      </c>
      <c r="H1031">
        <v>7.7183799999999998</v>
      </c>
    </row>
    <row r="1032" spans="1:8" x14ac:dyDescent="0.25">
      <c r="A1032">
        <v>102.6</v>
      </c>
      <c r="B1032">
        <v>20.68451</v>
      </c>
      <c r="C1032">
        <v>19.411770000000001</v>
      </c>
      <c r="D1032">
        <v>15.92177</v>
      </c>
      <c r="E1032">
        <v>14.460559999999999</v>
      </c>
      <c r="F1032">
        <v>11.718680000000001</v>
      </c>
      <c r="G1032">
        <v>9.0369600000000005</v>
      </c>
      <c r="H1032">
        <v>7.72018</v>
      </c>
    </row>
    <row r="1033" spans="1:8" x14ac:dyDescent="0.25">
      <c r="A1033">
        <v>102.7</v>
      </c>
      <c r="B1033">
        <v>20.647300000000001</v>
      </c>
      <c r="C1033">
        <v>19.423200000000001</v>
      </c>
      <c r="D1033">
        <v>15.928990000000001</v>
      </c>
      <c r="E1033">
        <v>14.465619999999999</v>
      </c>
      <c r="F1033">
        <v>11.72152</v>
      </c>
      <c r="G1033">
        <v>9.0390099999999993</v>
      </c>
      <c r="H1033">
        <v>7.7219699999999998</v>
      </c>
    </row>
    <row r="1034" spans="1:8" x14ac:dyDescent="0.25">
      <c r="A1034">
        <v>102.8</v>
      </c>
      <c r="B1034">
        <v>20.612110000000001</v>
      </c>
      <c r="C1034">
        <v>19.434560000000001</v>
      </c>
      <c r="D1034">
        <v>15.93619</v>
      </c>
      <c r="E1034">
        <v>14.47067</v>
      </c>
      <c r="F1034">
        <v>11.724360000000001</v>
      </c>
      <c r="G1034">
        <v>9.0410400000000006</v>
      </c>
      <c r="H1034">
        <v>7.7237600000000004</v>
      </c>
    </row>
    <row r="1035" spans="1:8" x14ac:dyDescent="0.25">
      <c r="A1035">
        <v>102.9</v>
      </c>
      <c r="B1035">
        <v>20.579149999999998</v>
      </c>
      <c r="C1035">
        <v>19.44585</v>
      </c>
      <c r="D1035">
        <v>15.94336</v>
      </c>
      <c r="E1035">
        <v>14.4757</v>
      </c>
      <c r="F1035">
        <v>11.727180000000001</v>
      </c>
      <c r="G1035">
        <v>9.0430700000000002</v>
      </c>
      <c r="H1035">
        <v>7.72553</v>
      </c>
    </row>
    <row r="1036" spans="1:8" x14ac:dyDescent="0.25">
      <c r="A1036">
        <v>103</v>
      </c>
      <c r="B1036">
        <v>20.548670000000001</v>
      </c>
      <c r="C1036">
        <v>19.457070000000002</v>
      </c>
      <c r="D1036">
        <v>15.9505</v>
      </c>
      <c r="E1036">
        <v>14.48071</v>
      </c>
      <c r="F1036">
        <v>11.729990000000001</v>
      </c>
      <c r="G1036">
        <v>9.0450900000000001</v>
      </c>
      <c r="H1036">
        <v>7.7272999999999996</v>
      </c>
    </row>
    <row r="1037" spans="1:8" x14ac:dyDescent="0.25">
      <c r="A1037">
        <v>103.1</v>
      </c>
      <c r="B1037">
        <v>20.520969999999998</v>
      </c>
      <c r="C1037">
        <v>19.468229999999998</v>
      </c>
      <c r="D1037">
        <v>15.957610000000001</v>
      </c>
      <c r="E1037">
        <v>14.485709999999999</v>
      </c>
      <c r="F1037">
        <v>11.73279</v>
      </c>
      <c r="G1037">
        <v>9.0471000000000004</v>
      </c>
      <c r="H1037">
        <v>7.7290599999999996</v>
      </c>
    </row>
    <row r="1038" spans="1:8" x14ac:dyDescent="0.25">
      <c r="A1038">
        <v>103.2</v>
      </c>
      <c r="B1038">
        <v>20.496510000000001</v>
      </c>
      <c r="C1038">
        <v>19.479310000000002</v>
      </c>
      <c r="D1038">
        <v>15.964700000000001</v>
      </c>
      <c r="E1038">
        <v>14.490690000000001</v>
      </c>
      <c r="F1038">
        <v>11.735580000000001</v>
      </c>
      <c r="G1038">
        <v>9.0491100000000007</v>
      </c>
      <c r="H1038">
        <v>7.73081</v>
      </c>
    </row>
    <row r="1039" spans="1:8" x14ac:dyDescent="0.25">
      <c r="A1039">
        <v>103.3</v>
      </c>
      <c r="B1039">
        <v>20.476099999999999</v>
      </c>
      <c r="C1039">
        <v>19.49033</v>
      </c>
      <c r="D1039">
        <v>15.97175</v>
      </c>
      <c r="E1039">
        <v>14.495660000000001</v>
      </c>
      <c r="F1039">
        <v>11.73837</v>
      </c>
      <c r="G1039">
        <v>9.0510999999999999</v>
      </c>
      <c r="H1039">
        <v>7.7325600000000003</v>
      </c>
    </row>
    <row r="1040" spans="1:8" x14ac:dyDescent="0.25">
      <c r="A1040">
        <v>103.4</v>
      </c>
      <c r="B1040">
        <v>20.461169999999999</v>
      </c>
      <c r="C1040">
        <v>19.501270000000002</v>
      </c>
      <c r="D1040">
        <v>15.97878</v>
      </c>
      <c r="E1040">
        <v>14.5006</v>
      </c>
      <c r="F1040">
        <v>11.74114</v>
      </c>
      <c r="G1040">
        <v>9.0530899999999992</v>
      </c>
      <c r="H1040">
        <v>7.7343000000000002</v>
      </c>
    </row>
    <row r="1041" spans="1:8" x14ac:dyDescent="0.25">
      <c r="A1041">
        <v>103.5</v>
      </c>
      <c r="B1041">
        <v>20.450330000000001</v>
      </c>
      <c r="C1041">
        <v>19.512160000000002</v>
      </c>
      <c r="D1041">
        <v>15.98579</v>
      </c>
      <c r="E1041">
        <v>14.50553</v>
      </c>
      <c r="F1041">
        <v>11.7439</v>
      </c>
      <c r="G1041">
        <v>9.0550599999999992</v>
      </c>
      <c r="H1041">
        <v>7.7360300000000004</v>
      </c>
    </row>
    <row r="1042" spans="1:8" x14ac:dyDescent="0.25">
      <c r="A1042">
        <v>103.6</v>
      </c>
      <c r="B1042">
        <v>20.442779999999999</v>
      </c>
      <c r="C1042">
        <v>19.522970000000001</v>
      </c>
      <c r="D1042">
        <v>15.992760000000001</v>
      </c>
      <c r="E1042">
        <v>14.510439999999999</v>
      </c>
      <c r="F1042">
        <v>11.746639999999999</v>
      </c>
      <c r="G1042">
        <v>9.0570299999999992</v>
      </c>
      <c r="H1042">
        <v>7.7377500000000001</v>
      </c>
    </row>
    <row r="1043" spans="1:8" x14ac:dyDescent="0.25">
      <c r="A1043">
        <v>103.7</v>
      </c>
      <c r="B1043">
        <v>20.438099999999999</v>
      </c>
      <c r="C1043">
        <v>19.533719999999999</v>
      </c>
      <c r="D1043">
        <v>15.99971</v>
      </c>
      <c r="E1043">
        <v>14.515330000000001</v>
      </c>
      <c r="F1043">
        <v>11.74938</v>
      </c>
      <c r="G1043">
        <v>9.0589899999999997</v>
      </c>
      <c r="H1043">
        <v>7.7394600000000002</v>
      </c>
    </row>
    <row r="1044" spans="1:8" x14ac:dyDescent="0.25">
      <c r="A1044">
        <v>103.8</v>
      </c>
      <c r="B1044">
        <v>20.436</v>
      </c>
      <c r="C1044">
        <v>19.5444</v>
      </c>
      <c r="D1044">
        <v>16.006620000000002</v>
      </c>
      <c r="E1044">
        <v>14.520210000000001</v>
      </c>
      <c r="F1044">
        <v>11.75211</v>
      </c>
      <c r="G1044">
        <v>9.0609400000000004</v>
      </c>
      <c r="H1044">
        <v>7.7411700000000003</v>
      </c>
    </row>
    <row r="1045" spans="1:8" x14ac:dyDescent="0.25">
      <c r="A1045">
        <v>103.9</v>
      </c>
      <c r="B1045">
        <v>20.43627</v>
      </c>
      <c r="C1045">
        <v>19.555019999999999</v>
      </c>
      <c r="D1045">
        <v>16.01351</v>
      </c>
      <c r="E1045">
        <v>14.525069999999999</v>
      </c>
      <c r="F1045">
        <v>11.75483</v>
      </c>
      <c r="G1045">
        <v>9.0628799999999998</v>
      </c>
      <c r="H1045">
        <v>7.7428600000000003</v>
      </c>
    </row>
    <row r="1046" spans="1:8" x14ac:dyDescent="0.25">
      <c r="A1046">
        <v>104</v>
      </c>
      <c r="B1046">
        <v>20.438739999999999</v>
      </c>
      <c r="C1046">
        <v>19.565580000000001</v>
      </c>
      <c r="D1046">
        <v>16.02037</v>
      </c>
      <c r="E1046">
        <v>14.5299</v>
      </c>
      <c r="F1046">
        <v>11.757529999999999</v>
      </c>
      <c r="G1046">
        <v>9.0648199999999992</v>
      </c>
      <c r="H1046">
        <v>7.7445500000000003</v>
      </c>
    </row>
    <row r="1047" spans="1:8" x14ac:dyDescent="0.25">
      <c r="A1047">
        <v>104.1</v>
      </c>
      <c r="B1047">
        <v>20.443249999999999</v>
      </c>
      <c r="C1047">
        <v>19.576059999999998</v>
      </c>
      <c r="D1047">
        <v>16.027200000000001</v>
      </c>
      <c r="E1047">
        <v>14.53473</v>
      </c>
      <c r="F1047">
        <v>11.76023</v>
      </c>
      <c r="G1047">
        <v>9.0667399999999994</v>
      </c>
      <c r="H1047">
        <v>7.7462400000000002</v>
      </c>
    </row>
    <row r="1048" spans="1:8" x14ac:dyDescent="0.25">
      <c r="A1048">
        <v>104.2</v>
      </c>
      <c r="B1048">
        <v>20.449680000000001</v>
      </c>
      <c r="C1048">
        <v>19.586490000000001</v>
      </c>
      <c r="D1048">
        <v>16.033999999999999</v>
      </c>
      <c r="E1048">
        <v>14.539529999999999</v>
      </c>
      <c r="F1048">
        <v>11.76291</v>
      </c>
      <c r="G1048">
        <v>9.0686499999999999</v>
      </c>
      <c r="H1048">
        <v>7.7479100000000001</v>
      </c>
    </row>
    <row r="1049" spans="1:8" x14ac:dyDescent="0.25">
      <c r="A1049">
        <v>104.3</v>
      </c>
      <c r="B1049">
        <v>20.457920000000001</v>
      </c>
      <c r="C1049">
        <v>19.59685</v>
      </c>
      <c r="D1049">
        <v>16.040769999999998</v>
      </c>
      <c r="E1049">
        <v>14.544309999999999</v>
      </c>
      <c r="F1049">
        <v>11.76559</v>
      </c>
      <c r="G1049">
        <v>9.0705600000000004</v>
      </c>
      <c r="H1049">
        <v>7.7495799999999999</v>
      </c>
    </row>
    <row r="1050" spans="1:8" x14ac:dyDescent="0.25">
      <c r="A1050">
        <v>104.4</v>
      </c>
      <c r="B1050">
        <v>20.467870000000001</v>
      </c>
      <c r="C1050">
        <v>19.607150000000001</v>
      </c>
      <c r="D1050">
        <v>16.047519999999999</v>
      </c>
      <c r="E1050">
        <v>14.54908</v>
      </c>
      <c r="F1050">
        <v>11.76825</v>
      </c>
      <c r="G1050">
        <v>9.0724599999999995</v>
      </c>
      <c r="H1050">
        <v>7.7512299999999996</v>
      </c>
    </row>
    <row r="1051" spans="1:8" x14ac:dyDescent="0.25">
      <c r="A1051">
        <v>104.5</v>
      </c>
      <c r="B1051">
        <v>20.47946</v>
      </c>
      <c r="C1051">
        <v>19.61739</v>
      </c>
      <c r="D1051">
        <v>16.05423</v>
      </c>
      <c r="E1051">
        <v>14.55383</v>
      </c>
      <c r="F1051">
        <v>11.770899999999999</v>
      </c>
      <c r="G1051">
        <v>9.0743500000000008</v>
      </c>
      <c r="H1051">
        <v>7.7528800000000002</v>
      </c>
    </row>
    <row r="1052" spans="1:8" x14ac:dyDescent="0.25">
      <c r="A1052">
        <v>104.6</v>
      </c>
      <c r="B1052">
        <v>20.49259</v>
      </c>
      <c r="C1052">
        <v>19.627559999999999</v>
      </c>
      <c r="D1052">
        <v>16.06091</v>
      </c>
      <c r="E1052">
        <v>14.55856</v>
      </c>
      <c r="F1052">
        <v>11.77355</v>
      </c>
      <c r="G1052">
        <v>9.0762300000000007</v>
      </c>
      <c r="H1052">
        <v>7.7545299999999999</v>
      </c>
    </row>
    <row r="1053" spans="1:8" x14ac:dyDescent="0.25">
      <c r="A1053">
        <v>104.7</v>
      </c>
      <c r="B1053">
        <v>20.507200000000001</v>
      </c>
      <c r="C1053">
        <v>19.63768</v>
      </c>
      <c r="D1053">
        <v>16.06756</v>
      </c>
      <c r="E1053">
        <v>14.563269999999999</v>
      </c>
      <c r="F1053">
        <v>11.77618</v>
      </c>
      <c r="G1053">
        <v>9.0780999999999992</v>
      </c>
      <c r="H1053">
        <v>7.7561600000000004</v>
      </c>
    </row>
    <row r="1054" spans="1:8" x14ac:dyDescent="0.25">
      <c r="A1054">
        <v>104.8</v>
      </c>
      <c r="B1054">
        <v>20.523230000000002</v>
      </c>
      <c r="C1054">
        <v>19.647729999999999</v>
      </c>
      <c r="D1054">
        <v>16.074179999999998</v>
      </c>
      <c r="E1054">
        <v>14.567959999999999</v>
      </c>
      <c r="F1054">
        <v>11.7788</v>
      </c>
      <c r="G1054">
        <v>9.0799599999999998</v>
      </c>
      <c r="H1054">
        <v>7.75779</v>
      </c>
    </row>
    <row r="1055" spans="1:8" x14ac:dyDescent="0.25">
      <c r="A1055">
        <v>104.9</v>
      </c>
      <c r="B1055">
        <v>20.540600000000001</v>
      </c>
      <c r="C1055">
        <v>19.657720000000001</v>
      </c>
      <c r="D1055">
        <v>16.080770000000001</v>
      </c>
      <c r="E1055">
        <v>14.57263</v>
      </c>
      <c r="F1055">
        <v>11.781409999999999</v>
      </c>
      <c r="G1055">
        <v>9.0818200000000004</v>
      </c>
      <c r="H1055">
        <v>7.7594099999999999</v>
      </c>
    </row>
    <row r="1056" spans="1:8" x14ac:dyDescent="0.25">
      <c r="A1056">
        <v>105</v>
      </c>
      <c r="B1056">
        <v>20.559270000000001</v>
      </c>
      <c r="C1056">
        <v>19.667649999999998</v>
      </c>
      <c r="D1056">
        <v>16.087340000000001</v>
      </c>
      <c r="E1056">
        <v>14.57728</v>
      </c>
      <c r="F1056">
        <v>11.784000000000001</v>
      </c>
      <c r="G1056">
        <v>9.0836600000000001</v>
      </c>
      <c r="H1056">
        <v>7.7610200000000003</v>
      </c>
    </row>
    <row r="1057" spans="1:8" x14ac:dyDescent="0.25">
      <c r="A1057">
        <v>105.1</v>
      </c>
      <c r="B1057">
        <v>20.579190000000001</v>
      </c>
      <c r="C1057">
        <v>19.677520000000001</v>
      </c>
      <c r="D1057">
        <v>16.093859999999999</v>
      </c>
      <c r="E1057">
        <v>14.58192</v>
      </c>
      <c r="F1057">
        <v>11.78659</v>
      </c>
      <c r="G1057">
        <v>9.0854999999999997</v>
      </c>
      <c r="H1057">
        <v>7.7626200000000001</v>
      </c>
    </row>
    <row r="1058" spans="1:8" x14ac:dyDescent="0.25">
      <c r="A1058">
        <v>105.2</v>
      </c>
      <c r="B1058">
        <v>20.60031</v>
      </c>
      <c r="C1058">
        <v>19.687329999999999</v>
      </c>
      <c r="D1058">
        <v>16.100359999999998</v>
      </c>
      <c r="E1058">
        <v>14.58653</v>
      </c>
      <c r="F1058">
        <v>11.78917</v>
      </c>
      <c r="G1058">
        <v>9.0873299999999997</v>
      </c>
      <c r="H1058">
        <v>7.7642199999999999</v>
      </c>
    </row>
    <row r="1059" spans="1:8" x14ac:dyDescent="0.25">
      <c r="A1059">
        <v>105.3</v>
      </c>
      <c r="B1059">
        <v>20.62257</v>
      </c>
      <c r="C1059">
        <v>19.69708</v>
      </c>
      <c r="D1059">
        <v>16.106829999999999</v>
      </c>
      <c r="E1059">
        <v>14.59113</v>
      </c>
      <c r="F1059">
        <v>11.791729999999999</v>
      </c>
      <c r="G1059">
        <v>9.0891500000000001</v>
      </c>
      <c r="H1059">
        <v>7.7657999999999996</v>
      </c>
    </row>
    <row r="1060" spans="1:8" x14ac:dyDescent="0.25">
      <c r="A1060">
        <v>105.4</v>
      </c>
      <c r="B1060">
        <v>20.64594</v>
      </c>
      <c r="C1060">
        <v>19.706769999999999</v>
      </c>
      <c r="D1060">
        <v>16.11327</v>
      </c>
      <c r="E1060">
        <v>14.595700000000001</v>
      </c>
      <c r="F1060">
        <v>11.794280000000001</v>
      </c>
      <c r="G1060">
        <v>9.0909600000000008</v>
      </c>
      <c r="H1060">
        <v>7.7673800000000002</v>
      </c>
    </row>
    <row r="1061" spans="1:8" x14ac:dyDescent="0.25">
      <c r="A1061">
        <v>105.5</v>
      </c>
      <c r="B1061">
        <v>20.670380000000002</v>
      </c>
      <c r="C1061">
        <v>19.7164</v>
      </c>
      <c r="D1061">
        <v>16.119669999999999</v>
      </c>
      <c r="E1061">
        <v>14.60026</v>
      </c>
      <c r="F1061">
        <v>11.79683</v>
      </c>
      <c r="G1061">
        <v>9.0927600000000002</v>
      </c>
      <c r="H1061">
        <v>7.7689500000000002</v>
      </c>
    </row>
    <row r="1062" spans="1:8" x14ac:dyDescent="0.25">
      <c r="A1062">
        <v>105.6</v>
      </c>
      <c r="B1062">
        <v>20.69584</v>
      </c>
      <c r="C1062">
        <v>19.72597</v>
      </c>
      <c r="D1062">
        <v>16.126049999999999</v>
      </c>
      <c r="E1062">
        <v>14.604799999999999</v>
      </c>
      <c r="F1062">
        <v>11.79936</v>
      </c>
      <c r="G1062">
        <v>9.0945499999999999</v>
      </c>
      <c r="H1062">
        <v>7.7705200000000003</v>
      </c>
    </row>
    <row r="1063" spans="1:8" x14ac:dyDescent="0.25">
      <c r="A1063">
        <v>105.7</v>
      </c>
      <c r="B1063">
        <v>20.722300000000001</v>
      </c>
      <c r="C1063">
        <v>19.735479999999999</v>
      </c>
      <c r="D1063">
        <v>16.132390000000001</v>
      </c>
      <c r="E1063">
        <v>14.60932</v>
      </c>
      <c r="F1063">
        <v>11.801880000000001</v>
      </c>
      <c r="G1063">
        <v>9.09633</v>
      </c>
      <c r="H1063">
        <v>7.7720700000000003</v>
      </c>
    </row>
    <row r="1064" spans="1:8" x14ac:dyDescent="0.25">
      <c r="A1064">
        <v>105.8</v>
      </c>
      <c r="B1064">
        <v>20.74972</v>
      </c>
      <c r="C1064">
        <v>19.74494</v>
      </c>
      <c r="D1064">
        <v>16.1387</v>
      </c>
      <c r="E1064">
        <v>14.613810000000001</v>
      </c>
      <c r="F1064">
        <v>11.80439</v>
      </c>
      <c r="G1064">
        <v>9.0981100000000001</v>
      </c>
      <c r="H1064">
        <v>7.7736200000000002</v>
      </c>
    </row>
    <row r="1065" spans="1:8" x14ac:dyDescent="0.25">
      <c r="A1065">
        <v>105.9</v>
      </c>
      <c r="B1065">
        <v>20.77806</v>
      </c>
      <c r="C1065">
        <v>19.75433</v>
      </c>
      <c r="D1065">
        <v>16.14498</v>
      </c>
      <c r="E1065">
        <v>14.61829</v>
      </c>
      <c r="F1065">
        <v>11.806889999999999</v>
      </c>
      <c r="G1065">
        <v>9.0998699999999992</v>
      </c>
      <c r="H1065">
        <v>7.7751599999999996</v>
      </c>
    </row>
    <row r="1066" spans="1:8" x14ac:dyDescent="0.25">
      <c r="A1066">
        <v>106</v>
      </c>
      <c r="B1066">
        <v>20.807300000000001</v>
      </c>
      <c r="C1066">
        <v>19.763670000000001</v>
      </c>
      <c r="D1066">
        <v>16.151219999999999</v>
      </c>
      <c r="E1066">
        <v>14.62275</v>
      </c>
      <c r="F1066">
        <v>11.809369999999999</v>
      </c>
      <c r="G1066">
        <v>9.1016300000000001</v>
      </c>
      <c r="H1066">
        <v>7.7766900000000003</v>
      </c>
    </row>
    <row r="1067" spans="1:8" x14ac:dyDescent="0.25">
      <c r="A1067">
        <v>106.1</v>
      </c>
      <c r="B1067">
        <v>20.837399999999999</v>
      </c>
      <c r="C1067">
        <v>19.772960000000001</v>
      </c>
      <c r="D1067">
        <v>16.157430000000002</v>
      </c>
      <c r="E1067">
        <v>14.627179999999999</v>
      </c>
      <c r="F1067">
        <v>11.81185</v>
      </c>
      <c r="G1067">
        <v>9.1033799999999996</v>
      </c>
      <c r="H1067">
        <v>7.7782200000000001</v>
      </c>
    </row>
    <row r="1068" spans="1:8" x14ac:dyDescent="0.25">
      <c r="A1068">
        <v>106.2</v>
      </c>
      <c r="B1068">
        <v>20.86833</v>
      </c>
      <c r="C1068">
        <v>19.78218</v>
      </c>
      <c r="D1068">
        <v>16.163620000000002</v>
      </c>
      <c r="E1068">
        <v>14.631600000000001</v>
      </c>
      <c r="F1068">
        <v>11.814310000000001</v>
      </c>
      <c r="G1068">
        <v>9.1051199999999994</v>
      </c>
      <c r="H1068">
        <v>7.7797299999999998</v>
      </c>
    </row>
    <row r="1069" spans="1:8" x14ac:dyDescent="0.25">
      <c r="A1069">
        <v>106.3</v>
      </c>
      <c r="B1069">
        <v>20.900079999999999</v>
      </c>
      <c r="C1069">
        <v>19.791350000000001</v>
      </c>
      <c r="D1069">
        <v>16.16976</v>
      </c>
      <c r="E1069">
        <v>14.635999999999999</v>
      </c>
      <c r="F1069">
        <v>11.81676</v>
      </c>
      <c r="G1069">
        <v>9.1068499999999997</v>
      </c>
      <c r="H1069">
        <v>7.7812400000000004</v>
      </c>
    </row>
    <row r="1070" spans="1:8" x14ac:dyDescent="0.25">
      <c r="A1070">
        <v>106.4</v>
      </c>
      <c r="B1070">
        <v>20.93261</v>
      </c>
      <c r="C1070">
        <v>19.800460000000001</v>
      </c>
      <c r="D1070">
        <v>16.175879999999999</v>
      </c>
      <c r="E1070">
        <v>14.640370000000001</v>
      </c>
      <c r="F1070">
        <v>11.8192</v>
      </c>
      <c r="G1070">
        <v>9.1085700000000003</v>
      </c>
      <c r="H1070">
        <v>7.7827400000000004</v>
      </c>
    </row>
    <row r="1071" spans="1:8" x14ac:dyDescent="0.25">
      <c r="A1071">
        <v>106.5</v>
      </c>
      <c r="B1071">
        <v>20.965890000000002</v>
      </c>
      <c r="C1071">
        <v>19.80951</v>
      </c>
      <c r="D1071">
        <v>16.18196</v>
      </c>
      <c r="E1071">
        <v>14.644729999999999</v>
      </c>
      <c r="F1071">
        <v>11.821630000000001</v>
      </c>
      <c r="G1071">
        <v>9.1102900000000009</v>
      </c>
      <c r="H1071">
        <v>7.7842399999999996</v>
      </c>
    </row>
    <row r="1072" spans="1:8" x14ac:dyDescent="0.25">
      <c r="A1072">
        <v>106.6</v>
      </c>
      <c r="B1072">
        <v>20.9999</v>
      </c>
      <c r="C1072">
        <v>19.81851</v>
      </c>
      <c r="D1072">
        <v>16.188009999999998</v>
      </c>
      <c r="E1072">
        <v>14.64906</v>
      </c>
      <c r="F1072">
        <v>11.82405</v>
      </c>
      <c r="G1072">
        <v>9.1119900000000005</v>
      </c>
      <c r="H1072">
        <v>7.7857200000000004</v>
      </c>
    </row>
    <row r="1073" spans="1:8" x14ac:dyDescent="0.25">
      <c r="A1073">
        <v>106.7</v>
      </c>
      <c r="B1073">
        <v>21.03463</v>
      </c>
      <c r="C1073">
        <v>19.827449999999999</v>
      </c>
      <c r="D1073">
        <v>16.194030000000001</v>
      </c>
      <c r="E1073">
        <v>14.65338</v>
      </c>
      <c r="F1073">
        <v>11.826460000000001</v>
      </c>
      <c r="G1073">
        <v>9.1136900000000001</v>
      </c>
      <c r="H1073">
        <v>7.7872000000000003</v>
      </c>
    </row>
    <row r="1074" spans="1:8" x14ac:dyDescent="0.25">
      <c r="A1074">
        <v>106.8</v>
      </c>
      <c r="B1074">
        <v>21.070049999999998</v>
      </c>
      <c r="C1074">
        <v>19.83633</v>
      </c>
      <c r="D1074">
        <v>16.200009999999999</v>
      </c>
      <c r="E1074">
        <v>14.65767</v>
      </c>
      <c r="F1074">
        <v>11.828849999999999</v>
      </c>
      <c r="G1074">
        <v>9.1153700000000004</v>
      </c>
      <c r="H1074">
        <v>7.7886699999999998</v>
      </c>
    </row>
    <row r="1075" spans="1:8" x14ac:dyDescent="0.25">
      <c r="A1075">
        <v>106.9</v>
      </c>
      <c r="B1075">
        <v>21.10613</v>
      </c>
      <c r="C1075">
        <v>19.84516</v>
      </c>
      <c r="D1075">
        <v>16.205960000000001</v>
      </c>
      <c r="E1075">
        <v>14.66194</v>
      </c>
      <c r="F1075">
        <v>11.831239999999999</v>
      </c>
      <c r="G1075">
        <v>9.1170500000000008</v>
      </c>
      <c r="H1075">
        <v>7.7901300000000004</v>
      </c>
    </row>
    <row r="1076" spans="1:8" x14ac:dyDescent="0.25">
      <c r="A1076">
        <v>107</v>
      </c>
      <c r="B1076">
        <v>21.142859999999999</v>
      </c>
      <c r="C1076">
        <v>19.853929999999998</v>
      </c>
      <c r="D1076">
        <v>16.211880000000001</v>
      </c>
      <c r="E1076">
        <v>14.66619</v>
      </c>
      <c r="F1076">
        <v>11.83361</v>
      </c>
      <c r="G1076">
        <v>9.1187199999999997</v>
      </c>
      <c r="H1076">
        <v>7.7915799999999997</v>
      </c>
    </row>
    <row r="1077" spans="1:8" x14ac:dyDescent="0.25">
      <c r="A1077">
        <v>107.1</v>
      </c>
      <c r="B1077">
        <v>21.180219999999998</v>
      </c>
      <c r="C1077">
        <v>19.862649999999999</v>
      </c>
      <c r="D1077">
        <v>16.217759999999998</v>
      </c>
      <c r="E1077">
        <v>14.67042</v>
      </c>
      <c r="F1077">
        <v>11.83597</v>
      </c>
      <c r="G1077">
        <v>9.1203800000000008</v>
      </c>
      <c r="H1077">
        <v>7.7930200000000003</v>
      </c>
    </row>
    <row r="1078" spans="1:8" x14ac:dyDescent="0.25">
      <c r="A1078">
        <v>107.2</v>
      </c>
      <c r="B1078">
        <v>21.21819</v>
      </c>
      <c r="C1078">
        <v>19.871310000000001</v>
      </c>
      <c r="D1078">
        <v>16.223610000000001</v>
      </c>
      <c r="E1078">
        <v>14.674630000000001</v>
      </c>
      <c r="F1078">
        <v>11.83832</v>
      </c>
      <c r="G1078">
        <v>9.1220300000000005</v>
      </c>
      <c r="H1078">
        <v>7.7944599999999999</v>
      </c>
    </row>
    <row r="1079" spans="1:8" x14ac:dyDescent="0.25">
      <c r="A1079">
        <v>107.3</v>
      </c>
      <c r="B1079">
        <v>21.25675</v>
      </c>
      <c r="C1079">
        <v>19.879909999999999</v>
      </c>
      <c r="D1079">
        <v>16.229420000000001</v>
      </c>
      <c r="E1079">
        <v>14.67882</v>
      </c>
      <c r="F1079">
        <v>11.84066</v>
      </c>
      <c r="G1079">
        <v>9.1236700000000006</v>
      </c>
      <c r="H1079">
        <v>7.79589</v>
      </c>
    </row>
    <row r="1080" spans="1:8" x14ac:dyDescent="0.25">
      <c r="A1080">
        <v>107.4</v>
      </c>
      <c r="B1080">
        <v>21.29589</v>
      </c>
      <c r="C1080">
        <v>19.888459999999998</v>
      </c>
      <c r="D1080">
        <v>16.235199999999999</v>
      </c>
      <c r="E1080">
        <v>14.682980000000001</v>
      </c>
      <c r="F1080">
        <v>11.842980000000001</v>
      </c>
      <c r="G1080">
        <v>9.1253100000000007</v>
      </c>
      <c r="H1080">
        <v>7.7973100000000004</v>
      </c>
    </row>
    <row r="1081" spans="1:8" x14ac:dyDescent="0.25">
      <c r="A1081">
        <v>107.5</v>
      </c>
      <c r="B1081">
        <v>21.33558</v>
      </c>
      <c r="C1081">
        <v>19.89696</v>
      </c>
      <c r="D1081">
        <v>16.240950000000002</v>
      </c>
      <c r="E1081">
        <v>14.68713</v>
      </c>
      <c r="F1081">
        <v>11.8453</v>
      </c>
      <c r="G1081">
        <v>9.1269299999999998</v>
      </c>
      <c r="H1081">
        <v>7.7987299999999999</v>
      </c>
    </row>
    <row r="1082" spans="1:8" x14ac:dyDescent="0.25">
      <c r="A1082">
        <v>107.6</v>
      </c>
      <c r="B1082">
        <v>21.375820000000001</v>
      </c>
      <c r="C1082">
        <v>19.905390000000001</v>
      </c>
      <c r="D1082">
        <v>16.246659999999999</v>
      </c>
      <c r="E1082">
        <v>14.69125</v>
      </c>
      <c r="F1082">
        <v>11.8476</v>
      </c>
      <c r="G1082">
        <v>9.1285500000000006</v>
      </c>
      <c r="H1082">
        <v>7.8001300000000002</v>
      </c>
    </row>
    <row r="1083" spans="1:8" x14ac:dyDescent="0.25">
      <c r="A1083">
        <v>107.7</v>
      </c>
      <c r="B1083">
        <v>21.41658</v>
      </c>
      <c r="C1083">
        <v>19.91377</v>
      </c>
      <c r="D1083">
        <v>16.25234</v>
      </c>
      <c r="E1083">
        <v>14.695349999999999</v>
      </c>
      <c r="F1083">
        <v>11.84989</v>
      </c>
      <c r="G1083">
        <v>9.1301600000000001</v>
      </c>
      <c r="H1083">
        <v>7.8015299999999996</v>
      </c>
    </row>
    <row r="1084" spans="1:8" x14ac:dyDescent="0.25">
      <c r="A1084">
        <v>107.8</v>
      </c>
      <c r="B1084">
        <v>21.45786</v>
      </c>
      <c r="C1084">
        <v>19.9221</v>
      </c>
      <c r="D1084">
        <v>16.25798</v>
      </c>
      <c r="E1084">
        <v>14.69943</v>
      </c>
      <c r="F1084">
        <v>11.852169999999999</v>
      </c>
      <c r="G1084">
        <v>9.1317500000000003</v>
      </c>
      <c r="H1084">
        <v>7.8029200000000003</v>
      </c>
    </row>
    <row r="1085" spans="1:8" x14ac:dyDescent="0.25">
      <c r="A1085">
        <v>107.9</v>
      </c>
      <c r="B1085">
        <v>21.499649999999999</v>
      </c>
      <c r="C1085">
        <v>19.93037</v>
      </c>
      <c r="D1085">
        <v>16.263590000000001</v>
      </c>
      <c r="E1085">
        <v>14.70349</v>
      </c>
      <c r="F1085">
        <v>11.85444</v>
      </c>
      <c r="G1085">
        <v>9.1333400000000005</v>
      </c>
      <c r="H1085">
        <v>7.8042999999999996</v>
      </c>
    </row>
    <row r="1086" spans="1:8" x14ac:dyDescent="0.25">
      <c r="A1086">
        <v>108</v>
      </c>
      <c r="B1086">
        <v>21.541930000000001</v>
      </c>
      <c r="C1086">
        <v>19.938580000000002</v>
      </c>
      <c r="D1086">
        <v>16.269159999999999</v>
      </c>
      <c r="E1086">
        <v>14.707520000000001</v>
      </c>
      <c r="F1086">
        <v>11.85669</v>
      </c>
      <c r="G1086">
        <v>9.1349199999999993</v>
      </c>
      <c r="H1086">
        <v>7.8056700000000001</v>
      </c>
    </row>
    <row r="1087" spans="1:8" x14ac:dyDescent="0.25">
      <c r="A1087">
        <v>108.1</v>
      </c>
      <c r="B1087">
        <v>21.584689999999998</v>
      </c>
      <c r="C1087">
        <v>19.946739999999998</v>
      </c>
      <c r="D1087">
        <v>16.274699999999999</v>
      </c>
      <c r="E1087">
        <v>14.711539999999999</v>
      </c>
      <c r="F1087">
        <v>11.85894</v>
      </c>
      <c r="G1087">
        <v>9.1364900000000002</v>
      </c>
      <c r="H1087">
        <v>7.8070399999999998</v>
      </c>
    </row>
    <row r="1088" spans="1:8" x14ac:dyDescent="0.25">
      <c r="A1088">
        <v>108.2</v>
      </c>
      <c r="B1088">
        <v>21.62792</v>
      </c>
      <c r="C1088">
        <v>19.954840000000001</v>
      </c>
      <c r="D1088">
        <v>16.280200000000001</v>
      </c>
      <c r="E1088">
        <v>14.715529999999999</v>
      </c>
      <c r="F1088">
        <v>11.86117</v>
      </c>
      <c r="G1088">
        <v>9.1380599999999994</v>
      </c>
      <c r="H1088">
        <v>7.8083999999999998</v>
      </c>
    </row>
    <row r="1089" spans="1:8" x14ac:dyDescent="0.25">
      <c r="A1089">
        <v>108.3</v>
      </c>
      <c r="B1089">
        <v>21.671620000000001</v>
      </c>
      <c r="C1089">
        <v>19.962890000000002</v>
      </c>
      <c r="D1089">
        <v>16.28567</v>
      </c>
      <c r="E1089">
        <v>14.7195</v>
      </c>
      <c r="F1089">
        <v>11.863390000000001</v>
      </c>
      <c r="G1089">
        <v>9.1396099999999993</v>
      </c>
      <c r="H1089">
        <v>7.8097500000000002</v>
      </c>
    </row>
    <row r="1090" spans="1:8" x14ac:dyDescent="0.25">
      <c r="A1090">
        <v>108.4</v>
      </c>
      <c r="B1090">
        <v>21.715769999999999</v>
      </c>
      <c r="C1090">
        <v>19.970880000000001</v>
      </c>
      <c r="D1090">
        <v>16.29111</v>
      </c>
      <c r="E1090">
        <v>14.72344</v>
      </c>
      <c r="F1090">
        <v>11.865600000000001</v>
      </c>
      <c r="G1090">
        <v>9.1411599999999993</v>
      </c>
      <c r="H1090">
        <v>7.8110900000000001</v>
      </c>
    </row>
    <row r="1091" spans="1:8" x14ac:dyDescent="0.25">
      <c r="A1091">
        <v>108.5</v>
      </c>
      <c r="B1091">
        <v>21.760380000000001</v>
      </c>
      <c r="C1091">
        <v>19.978819999999999</v>
      </c>
      <c r="D1091">
        <v>16.296500000000002</v>
      </c>
      <c r="E1091">
        <v>14.727370000000001</v>
      </c>
      <c r="F1091">
        <v>11.867789999999999</v>
      </c>
      <c r="G1091">
        <v>9.14269</v>
      </c>
      <c r="H1091">
        <v>7.81243</v>
      </c>
    </row>
    <row r="1092" spans="1:8" x14ac:dyDescent="0.25">
      <c r="A1092">
        <v>108.6</v>
      </c>
      <c r="B1092">
        <v>21.80545</v>
      </c>
      <c r="C1092">
        <v>19.986699999999999</v>
      </c>
      <c r="D1092">
        <v>16.301870000000001</v>
      </c>
      <c r="E1092">
        <v>14.73127</v>
      </c>
      <c r="F1092">
        <v>11.86998</v>
      </c>
      <c r="G1092">
        <v>9.1442200000000007</v>
      </c>
      <c r="H1092">
        <v>7.8137499999999998</v>
      </c>
    </row>
    <row r="1093" spans="1:8" x14ac:dyDescent="0.25">
      <c r="A1093">
        <v>108.7</v>
      </c>
      <c r="B1093">
        <v>21.850950000000001</v>
      </c>
      <c r="C1093">
        <v>19.994520000000001</v>
      </c>
      <c r="D1093">
        <v>16.307189999999999</v>
      </c>
      <c r="E1093">
        <v>14.735150000000001</v>
      </c>
      <c r="F1093">
        <v>11.87215</v>
      </c>
      <c r="G1093">
        <v>9.14574</v>
      </c>
      <c r="H1093">
        <v>7.8150700000000004</v>
      </c>
    </row>
    <row r="1094" spans="1:8" x14ac:dyDescent="0.25">
      <c r="A1094">
        <v>108.8</v>
      </c>
      <c r="B1094">
        <v>21.896920000000001</v>
      </c>
      <c r="C1094">
        <v>20.002279999999999</v>
      </c>
      <c r="D1094">
        <v>16.312480000000001</v>
      </c>
      <c r="E1094">
        <v>14.73901</v>
      </c>
      <c r="F1094">
        <v>11.874309999999999</v>
      </c>
      <c r="G1094">
        <v>9.1472499999999997</v>
      </c>
      <c r="H1094">
        <v>7.8163799999999997</v>
      </c>
    </row>
    <row r="1095" spans="1:8" x14ac:dyDescent="0.25">
      <c r="A1095">
        <v>108.9</v>
      </c>
      <c r="B1095">
        <v>21.943339999999999</v>
      </c>
      <c r="C1095">
        <v>20.009989999999998</v>
      </c>
      <c r="D1095">
        <v>16.317740000000001</v>
      </c>
      <c r="E1095">
        <v>14.742839999999999</v>
      </c>
      <c r="F1095">
        <v>11.87646</v>
      </c>
      <c r="G1095">
        <v>9.1487499999999997</v>
      </c>
      <c r="H1095">
        <v>7.8176800000000002</v>
      </c>
    </row>
    <row r="1096" spans="1:8" x14ac:dyDescent="0.25">
      <c r="A1096">
        <v>109</v>
      </c>
      <c r="B1096">
        <v>21.990220000000001</v>
      </c>
      <c r="C1096">
        <v>20.01765</v>
      </c>
      <c r="D1096">
        <v>16.322959999999998</v>
      </c>
      <c r="E1096">
        <v>14.74666</v>
      </c>
      <c r="F1096">
        <v>11.878590000000001</v>
      </c>
      <c r="G1096">
        <v>9.1502400000000002</v>
      </c>
      <c r="H1096">
        <v>7.8189799999999998</v>
      </c>
    </row>
    <row r="1097" spans="1:8" x14ac:dyDescent="0.25">
      <c r="A1097">
        <v>109.1</v>
      </c>
      <c r="B1097">
        <v>22.037590000000002</v>
      </c>
      <c r="C1097">
        <v>20.02525</v>
      </c>
      <c r="D1097">
        <v>16.328140000000001</v>
      </c>
      <c r="E1097">
        <v>14.750439999999999</v>
      </c>
      <c r="F1097">
        <v>11.88072</v>
      </c>
      <c r="G1097">
        <v>9.1517199999999992</v>
      </c>
      <c r="H1097">
        <v>7.8202699999999998</v>
      </c>
    </row>
    <row r="1098" spans="1:8" x14ac:dyDescent="0.25">
      <c r="A1098">
        <v>109.2</v>
      </c>
      <c r="B1098">
        <v>22.085439999999998</v>
      </c>
      <c r="C1098">
        <v>20.032789999999999</v>
      </c>
      <c r="D1098">
        <v>16.333290000000002</v>
      </c>
      <c r="E1098">
        <v>14.75421</v>
      </c>
      <c r="F1098">
        <v>11.88283</v>
      </c>
      <c r="G1098">
        <v>9.1531900000000004</v>
      </c>
      <c r="H1098">
        <v>7.8215500000000002</v>
      </c>
    </row>
    <row r="1099" spans="1:8" x14ac:dyDescent="0.25">
      <c r="A1099">
        <v>109.3</v>
      </c>
      <c r="B1099">
        <v>22.13383</v>
      </c>
      <c r="C1099">
        <v>20.04027</v>
      </c>
      <c r="D1099">
        <v>16.3384</v>
      </c>
      <c r="E1099">
        <v>14.757949999999999</v>
      </c>
      <c r="F1099">
        <v>11.884930000000001</v>
      </c>
      <c r="G1099">
        <v>9.1546599999999998</v>
      </c>
      <c r="H1099">
        <v>7.8228200000000001</v>
      </c>
    </row>
    <row r="1100" spans="1:8" x14ac:dyDescent="0.25">
      <c r="A1100">
        <v>109.4</v>
      </c>
      <c r="B1100">
        <v>22.182770000000001</v>
      </c>
      <c r="C1100">
        <v>20.047689999999999</v>
      </c>
      <c r="D1100">
        <v>16.34347</v>
      </c>
      <c r="E1100">
        <v>14.76168</v>
      </c>
      <c r="F1100">
        <v>11.88702</v>
      </c>
      <c r="G1100">
        <v>9.15611</v>
      </c>
      <c r="H1100">
        <v>7.8240800000000004</v>
      </c>
    </row>
    <row r="1101" spans="1:8" x14ac:dyDescent="0.25">
      <c r="A1101">
        <v>109.5</v>
      </c>
      <c r="B1101">
        <v>22.232320000000001</v>
      </c>
      <c r="C1101">
        <v>20.055060000000001</v>
      </c>
      <c r="D1101">
        <v>16.348510000000001</v>
      </c>
      <c r="E1101">
        <v>14.765370000000001</v>
      </c>
      <c r="F1101">
        <v>11.889089999999999</v>
      </c>
      <c r="G1101">
        <v>9.1575600000000001</v>
      </c>
      <c r="H1101">
        <v>7.8253399999999997</v>
      </c>
    </row>
    <row r="1102" spans="1:8" x14ac:dyDescent="0.25">
      <c r="A1102">
        <v>109.6</v>
      </c>
      <c r="B1102">
        <v>22.282530000000001</v>
      </c>
      <c r="C1102">
        <v>20.062370000000001</v>
      </c>
      <c r="D1102">
        <v>16.35351</v>
      </c>
      <c r="E1102">
        <v>14.76905</v>
      </c>
      <c r="F1102">
        <v>11.891159999999999</v>
      </c>
      <c r="G1102">
        <v>9.1590000000000007</v>
      </c>
      <c r="H1102">
        <v>7.8265799999999999</v>
      </c>
    </row>
    <row r="1103" spans="1:8" x14ac:dyDescent="0.25">
      <c r="A1103">
        <v>109.7</v>
      </c>
      <c r="B1103">
        <v>22.333500000000001</v>
      </c>
      <c r="C1103">
        <v>20.06963</v>
      </c>
      <c r="D1103">
        <v>16.358470000000001</v>
      </c>
      <c r="E1103">
        <v>14.7727</v>
      </c>
      <c r="F1103">
        <v>11.89321</v>
      </c>
      <c r="G1103">
        <v>9.1604299999999999</v>
      </c>
      <c r="H1103">
        <v>7.82782</v>
      </c>
    </row>
    <row r="1104" spans="1:8" x14ac:dyDescent="0.25">
      <c r="A1104">
        <v>109.8</v>
      </c>
      <c r="B1104">
        <v>22.385349999999999</v>
      </c>
      <c r="C1104">
        <v>20.076820000000001</v>
      </c>
      <c r="D1104">
        <v>16.363399999999999</v>
      </c>
      <c r="E1104">
        <v>14.77633</v>
      </c>
      <c r="F1104">
        <v>11.895250000000001</v>
      </c>
      <c r="G1104">
        <v>9.1618499999999994</v>
      </c>
      <c r="H1104">
        <v>7.8290499999999996</v>
      </c>
    </row>
    <row r="1105" spans="1:8" x14ac:dyDescent="0.25">
      <c r="A1105">
        <v>109.9</v>
      </c>
      <c r="B1105">
        <v>22.438230000000001</v>
      </c>
      <c r="C1105">
        <v>20.083960000000001</v>
      </c>
      <c r="D1105">
        <v>16.368289999999998</v>
      </c>
      <c r="E1105">
        <v>14.77993</v>
      </c>
      <c r="F1105">
        <v>11.897270000000001</v>
      </c>
      <c r="G1105">
        <v>9.1632599999999993</v>
      </c>
      <c r="H1105">
        <v>7.8302800000000001</v>
      </c>
    </row>
    <row r="1106" spans="1:8" x14ac:dyDescent="0.25">
      <c r="A1106">
        <v>110</v>
      </c>
      <c r="B1106">
        <v>22.49239</v>
      </c>
      <c r="C1106">
        <v>20.09104</v>
      </c>
      <c r="D1106">
        <v>16.373149999999999</v>
      </c>
      <c r="E1106">
        <v>14.78351</v>
      </c>
      <c r="F1106">
        <v>11.899290000000001</v>
      </c>
      <c r="G1106">
        <v>9.1646599999999996</v>
      </c>
      <c r="H1106">
        <v>7.8314899999999996</v>
      </c>
    </row>
    <row r="1107" spans="1:8" x14ac:dyDescent="0.25">
      <c r="A1107">
        <v>110.1</v>
      </c>
      <c r="B1107">
        <v>22.548169999999999</v>
      </c>
      <c r="C1107">
        <v>20.09806</v>
      </c>
      <c r="D1107">
        <v>16.377970000000001</v>
      </c>
      <c r="E1107">
        <v>14.78707</v>
      </c>
      <c r="F1107">
        <v>11.901289999999999</v>
      </c>
      <c r="G1107">
        <v>9.1660500000000003</v>
      </c>
      <c r="H1107">
        <v>7.8327</v>
      </c>
    </row>
    <row r="1108" spans="1:8" x14ac:dyDescent="0.25">
      <c r="A1108">
        <v>110.2</v>
      </c>
      <c r="B1108">
        <v>22.60615</v>
      </c>
      <c r="C1108">
        <v>20.10502</v>
      </c>
      <c r="D1108">
        <v>16.382750000000001</v>
      </c>
      <c r="E1108">
        <v>14.7906</v>
      </c>
      <c r="F1108">
        <v>11.903280000000001</v>
      </c>
      <c r="G1108">
        <v>9.1674399999999991</v>
      </c>
      <c r="H1108">
        <v>7.8338999999999999</v>
      </c>
    </row>
    <row r="1109" spans="1:8" x14ac:dyDescent="0.25">
      <c r="A1109">
        <v>110.3</v>
      </c>
      <c r="B1109">
        <v>22.667259999999999</v>
      </c>
      <c r="C1109">
        <v>20.111920000000001</v>
      </c>
      <c r="D1109">
        <v>16.38749</v>
      </c>
      <c r="E1109">
        <v>14.79411</v>
      </c>
      <c r="F1109">
        <v>11.90526</v>
      </c>
      <c r="G1109">
        <v>9.1688100000000006</v>
      </c>
      <c r="H1109">
        <v>7.8350900000000001</v>
      </c>
    </row>
    <row r="1110" spans="1:8" x14ac:dyDescent="0.25">
      <c r="A1110">
        <v>110.4</v>
      </c>
      <c r="B1110">
        <v>22.733309999999999</v>
      </c>
      <c r="C1110">
        <v>20.118770000000001</v>
      </c>
      <c r="D1110">
        <v>16.392199999999999</v>
      </c>
      <c r="E1110">
        <v>14.797599999999999</v>
      </c>
      <c r="F1110">
        <v>11.907220000000001</v>
      </c>
      <c r="G1110">
        <v>9.1701800000000002</v>
      </c>
      <c r="H1110">
        <v>7.8362800000000004</v>
      </c>
    </row>
    <row r="1111" spans="1:8" x14ac:dyDescent="0.25">
      <c r="A1111">
        <v>110.5</v>
      </c>
      <c r="B1111">
        <v>22.808389999999999</v>
      </c>
      <c r="C1111">
        <v>20.12555</v>
      </c>
      <c r="D1111">
        <v>16.39686</v>
      </c>
      <c r="E1111">
        <v>14.80106</v>
      </c>
      <c r="F1111">
        <v>11.909179999999999</v>
      </c>
      <c r="G1111">
        <v>9.1715400000000002</v>
      </c>
      <c r="H1111">
        <v>7.8374600000000001</v>
      </c>
    </row>
    <row r="1112" spans="1:8" x14ac:dyDescent="0.25">
      <c r="A1112">
        <v>110.6</v>
      </c>
      <c r="B1112">
        <v>22.907620000000001</v>
      </c>
      <c r="C1112">
        <v>20.132269999999998</v>
      </c>
      <c r="D1112">
        <v>16.401499999999999</v>
      </c>
      <c r="E1112">
        <v>14.804500000000001</v>
      </c>
      <c r="F1112">
        <v>11.91112</v>
      </c>
      <c r="G1112">
        <v>9.1728799999999993</v>
      </c>
      <c r="H1112">
        <v>7.8386199999999997</v>
      </c>
    </row>
    <row r="1113" spans="1:8" x14ac:dyDescent="0.25">
      <c r="A1113">
        <v>110.7</v>
      </c>
      <c r="B1113">
        <v>23.05649</v>
      </c>
      <c r="C1113">
        <v>20.138929999999998</v>
      </c>
      <c r="D1113">
        <v>16.406089999999999</v>
      </c>
      <c r="E1113">
        <v>14.80791</v>
      </c>
      <c r="F1113">
        <v>11.913040000000001</v>
      </c>
      <c r="G1113">
        <v>9.17422</v>
      </c>
      <c r="H1113">
        <v>7.8397800000000002</v>
      </c>
    </row>
    <row r="1114" spans="1:8" x14ac:dyDescent="0.25">
      <c r="A1114">
        <v>110.8</v>
      </c>
      <c r="B1114">
        <v>23.084849999999999</v>
      </c>
      <c r="C1114">
        <v>20.14554</v>
      </c>
      <c r="D1114">
        <v>16.41065</v>
      </c>
      <c r="E1114">
        <v>14.811310000000001</v>
      </c>
      <c r="F1114">
        <v>11.914960000000001</v>
      </c>
      <c r="G1114">
        <v>9.1755499999999994</v>
      </c>
      <c r="H1114">
        <v>7.8409399999999998</v>
      </c>
    </row>
    <row r="1115" spans="1:8" x14ac:dyDescent="0.25">
      <c r="A1115">
        <v>110.9</v>
      </c>
      <c r="B1115">
        <v>22.924160000000001</v>
      </c>
      <c r="C1115">
        <v>20.152080000000002</v>
      </c>
      <c r="D1115">
        <v>16.41516</v>
      </c>
      <c r="E1115">
        <v>14.81467</v>
      </c>
      <c r="F1115">
        <v>11.91686</v>
      </c>
      <c r="G1115">
        <v>9.1768699999999992</v>
      </c>
      <c r="H1115">
        <v>7.8420800000000002</v>
      </c>
    </row>
    <row r="1116" spans="1:8" x14ac:dyDescent="0.25">
      <c r="A1116">
        <v>111</v>
      </c>
      <c r="B1116">
        <v>23.02197</v>
      </c>
      <c r="C1116">
        <v>20.158560000000001</v>
      </c>
      <c r="D1116">
        <v>16.419650000000001</v>
      </c>
      <c r="E1116">
        <v>14.818020000000001</v>
      </c>
      <c r="F1116">
        <v>11.918749999999999</v>
      </c>
      <c r="G1116">
        <v>9.1781900000000007</v>
      </c>
      <c r="H1116">
        <v>7.8432199999999996</v>
      </c>
    </row>
    <row r="1117" spans="1:8" x14ac:dyDescent="0.25">
      <c r="A1117">
        <v>111.1</v>
      </c>
      <c r="B1117">
        <v>23.05649</v>
      </c>
      <c r="C1117">
        <v>20.16497</v>
      </c>
      <c r="D1117">
        <v>16.42409</v>
      </c>
      <c r="E1117">
        <v>14.82133</v>
      </c>
      <c r="F1117">
        <v>11.920629999999999</v>
      </c>
      <c r="G1117">
        <v>9.1794899999999995</v>
      </c>
      <c r="H1117">
        <v>7.8443500000000004</v>
      </c>
    </row>
    <row r="1118" spans="1:8" x14ac:dyDescent="0.25">
      <c r="A1118">
        <v>111.2</v>
      </c>
      <c r="B1118">
        <v>23.008710000000001</v>
      </c>
      <c r="C1118">
        <v>20.171330000000001</v>
      </c>
      <c r="D1118">
        <v>16.42849</v>
      </c>
      <c r="E1118">
        <v>14.824630000000001</v>
      </c>
      <c r="F1118">
        <v>11.922499999999999</v>
      </c>
      <c r="G1118">
        <v>9.1807800000000004</v>
      </c>
      <c r="H1118">
        <v>7.8454699999999997</v>
      </c>
    </row>
    <row r="1119" spans="1:8" x14ac:dyDescent="0.25">
      <c r="A1119">
        <v>111.3</v>
      </c>
      <c r="B1119">
        <v>22.957239999999999</v>
      </c>
      <c r="C1119">
        <v>20.177620000000001</v>
      </c>
      <c r="D1119">
        <v>16.432860000000002</v>
      </c>
      <c r="E1119">
        <v>14.8279</v>
      </c>
      <c r="F1119">
        <v>11.92435</v>
      </c>
      <c r="G1119">
        <v>9.1820699999999995</v>
      </c>
      <c r="H1119">
        <v>7.8465800000000003</v>
      </c>
    </row>
    <row r="1120" spans="1:8" x14ac:dyDescent="0.25">
      <c r="A1120">
        <v>111.4</v>
      </c>
      <c r="B1120">
        <v>22.968150000000001</v>
      </c>
      <c r="C1120">
        <v>20.183859999999999</v>
      </c>
      <c r="D1120">
        <v>16.437190000000001</v>
      </c>
      <c r="E1120">
        <v>14.831149999999999</v>
      </c>
      <c r="F1120">
        <v>11.92619</v>
      </c>
      <c r="G1120">
        <v>9.1833500000000008</v>
      </c>
      <c r="H1120">
        <v>7.8476900000000001</v>
      </c>
    </row>
    <row r="1121" spans="1:8" x14ac:dyDescent="0.25">
      <c r="A1121">
        <v>111.5</v>
      </c>
      <c r="B1121">
        <v>23.01285</v>
      </c>
      <c r="C1121">
        <v>20.190020000000001</v>
      </c>
      <c r="D1121">
        <v>16.441479999999999</v>
      </c>
      <c r="E1121">
        <v>14.83437</v>
      </c>
      <c r="F1121">
        <v>11.92802</v>
      </c>
      <c r="G1121">
        <v>9.1846099999999993</v>
      </c>
      <c r="H1121">
        <v>7.8487799999999996</v>
      </c>
    </row>
    <row r="1122" spans="1:8" x14ac:dyDescent="0.25">
      <c r="A1122">
        <v>111.6</v>
      </c>
      <c r="B1122">
        <v>23.076309999999999</v>
      </c>
      <c r="C1122">
        <v>20.19613</v>
      </c>
      <c r="D1122">
        <v>16.445730000000001</v>
      </c>
      <c r="E1122">
        <v>14.83756</v>
      </c>
      <c r="F1122">
        <v>11.929830000000001</v>
      </c>
      <c r="G1122">
        <v>9.1858699999999995</v>
      </c>
      <c r="H1122">
        <v>7.8498700000000001</v>
      </c>
    </row>
    <row r="1123" spans="1:8" x14ac:dyDescent="0.25">
      <c r="A1123">
        <v>111.7</v>
      </c>
      <c r="B1123">
        <v>23.152200000000001</v>
      </c>
      <c r="C1123">
        <v>20.202169999999999</v>
      </c>
      <c r="D1123">
        <v>16.449950000000001</v>
      </c>
      <c r="E1123">
        <v>14.84074</v>
      </c>
      <c r="F1123">
        <v>11.93164</v>
      </c>
      <c r="G1123">
        <v>9.1871200000000002</v>
      </c>
      <c r="H1123">
        <v>7.8509500000000001</v>
      </c>
    </row>
    <row r="1124" spans="1:8" x14ac:dyDescent="0.25">
      <c r="A1124">
        <v>111.8</v>
      </c>
      <c r="B1124">
        <v>23.236540000000002</v>
      </c>
      <c r="C1124">
        <v>20.20815</v>
      </c>
      <c r="D1124">
        <v>16.454129999999999</v>
      </c>
      <c r="E1124">
        <v>14.84388</v>
      </c>
      <c r="F1124">
        <v>11.93343</v>
      </c>
      <c r="G1124">
        <v>9.1883599999999994</v>
      </c>
      <c r="H1124">
        <v>7.8520300000000001</v>
      </c>
    </row>
    <row r="1125" spans="1:8" x14ac:dyDescent="0.25">
      <c r="A1125">
        <v>111.9</v>
      </c>
      <c r="B1125">
        <v>23.326419999999999</v>
      </c>
      <c r="C1125">
        <v>20.21406</v>
      </c>
      <c r="D1125">
        <v>16.458269999999999</v>
      </c>
      <c r="E1125">
        <v>14.847009999999999</v>
      </c>
      <c r="F1125">
        <v>11.9352</v>
      </c>
      <c r="G1125">
        <v>9.1895900000000008</v>
      </c>
      <c r="H1125">
        <v>7.8530899999999999</v>
      </c>
    </row>
    <row r="1126" spans="1:8" x14ac:dyDescent="0.25">
      <c r="A1126">
        <v>112</v>
      </c>
      <c r="B1126">
        <v>23.41938</v>
      </c>
      <c r="C1126">
        <v>20.219909999999999</v>
      </c>
      <c r="D1126">
        <v>16.46237</v>
      </c>
      <c r="E1126">
        <v>14.850110000000001</v>
      </c>
      <c r="F1126">
        <v>11.936970000000001</v>
      </c>
      <c r="G1126">
        <v>9.1908200000000004</v>
      </c>
      <c r="H1126">
        <v>7.8541499999999997</v>
      </c>
    </row>
    <row r="1127" spans="1:8" x14ac:dyDescent="0.25">
      <c r="A1127">
        <v>112.1</v>
      </c>
      <c r="B1127">
        <v>23.513259999999999</v>
      </c>
      <c r="C1127">
        <v>20.22569</v>
      </c>
      <c r="D1127">
        <v>16.466429999999999</v>
      </c>
      <c r="E1127">
        <v>14.85318</v>
      </c>
      <c r="F1127">
        <v>11.93872</v>
      </c>
      <c r="G1127">
        <v>9.1920300000000008</v>
      </c>
      <c r="H1127">
        <v>7.8552</v>
      </c>
    </row>
    <row r="1128" spans="1:8" x14ac:dyDescent="0.25">
      <c r="A1128">
        <v>112.2</v>
      </c>
      <c r="B1128">
        <v>23.60594</v>
      </c>
      <c r="C1128">
        <v>20.23141</v>
      </c>
      <c r="D1128">
        <v>16.47045</v>
      </c>
      <c r="E1128">
        <v>14.85623</v>
      </c>
      <c r="F1128">
        <v>11.94046</v>
      </c>
      <c r="G1128">
        <v>9.1932299999999998</v>
      </c>
      <c r="H1128">
        <v>7.8562399999999997</v>
      </c>
    </row>
    <row r="1129" spans="1:8" x14ac:dyDescent="0.25">
      <c r="A1129">
        <v>112.3</v>
      </c>
      <c r="B1129">
        <v>23.695139999999999</v>
      </c>
      <c r="C1129">
        <v>20.23706</v>
      </c>
      <c r="D1129">
        <v>16.474430000000002</v>
      </c>
      <c r="E1129">
        <v>14.859260000000001</v>
      </c>
      <c r="F1129">
        <v>11.94219</v>
      </c>
      <c r="G1129">
        <v>9.1944300000000005</v>
      </c>
      <c r="H1129">
        <v>7.8572800000000003</v>
      </c>
    </row>
    <row r="1130" spans="1:8" x14ac:dyDescent="0.25">
      <c r="A1130">
        <v>112.4</v>
      </c>
      <c r="B1130">
        <v>23.778110000000002</v>
      </c>
      <c r="C1130">
        <v>20.242650000000001</v>
      </c>
      <c r="D1130">
        <v>16.478380000000001</v>
      </c>
      <c r="E1130">
        <v>14.862259999999999</v>
      </c>
      <c r="F1130">
        <v>11.943899999999999</v>
      </c>
      <c r="G1130">
        <v>9.1956199999999999</v>
      </c>
      <c r="H1130">
        <v>7.8582999999999998</v>
      </c>
    </row>
    <row r="1131" spans="1:8" x14ac:dyDescent="0.25">
      <c r="A1131">
        <v>112.5</v>
      </c>
      <c r="B1131">
        <v>23.850449999999999</v>
      </c>
      <c r="C1131">
        <v>20.248169999999998</v>
      </c>
      <c r="D1131">
        <v>16.482289999999999</v>
      </c>
      <c r="E1131">
        <v>14.86523</v>
      </c>
      <c r="F1131">
        <v>11.945600000000001</v>
      </c>
      <c r="G1131">
        <v>9.19679</v>
      </c>
      <c r="H1131">
        <v>7.8593200000000003</v>
      </c>
    </row>
    <row r="1132" spans="1:8" x14ac:dyDescent="0.25">
      <c r="A1132">
        <v>112.6</v>
      </c>
      <c r="B1132">
        <v>23.904969999999999</v>
      </c>
      <c r="C1132">
        <v>20.253620000000002</v>
      </c>
      <c r="D1132">
        <v>16.486160000000002</v>
      </c>
      <c r="E1132">
        <v>14.868180000000001</v>
      </c>
      <c r="F1132">
        <v>11.947290000000001</v>
      </c>
      <c r="G1132">
        <v>9.1979600000000001</v>
      </c>
      <c r="H1132">
        <v>7.8603300000000003</v>
      </c>
    </row>
    <row r="1133" spans="1:8" x14ac:dyDescent="0.25">
      <c r="A1133">
        <v>112.7</v>
      </c>
      <c r="B1133">
        <v>23.947800000000001</v>
      </c>
      <c r="C1133">
        <v>20.259</v>
      </c>
      <c r="D1133">
        <v>16.489989999999999</v>
      </c>
      <c r="E1133">
        <v>14.87111</v>
      </c>
      <c r="F1133">
        <v>11.94896</v>
      </c>
      <c r="G1133">
        <v>9.1991200000000006</v>
      </c>
      <c r="H1133">
        <v>7.8613299999999997</v>
      </c>
    </row>
    <row r="1134" spans="1:8" x14ac:dyDescent="0.25">
      <c r="A1134">
        <v>112.8</v>
      </c>
      <c r="B1134">
        <v>23.98227</v>
      </c>
      <c r="C1134">
        <v>20.264320000000001</v>
      </c>
      <c r="D1134">
        <v>16.493780000000001</v>
      </c>
      <c r="E1134">
        <v>14.874000000000001</v>
      </c>
      <c r="F1134">
        <v>11.95063</v>
      </c>
      <c r="G1134">
        <v>9.2002699999999997</v>
      </c>
      <c r="H1134">
        <v>7.86233</v>
      </c>
    </row>
    <row r="1135" spans="1:8" x14ac:dyDescent="0.25">
      <c r="A1135">
        <v>112.9</v>
      </c>
      <c r="B1135">
        <v>24.01</v>
      </c>
      <c r="C1135">
        <v>20.269559999999998</v>
      </c>
      <c r="D1135">
        <v>16.497530000000001</v>
      </c>
      <c r="E1135">
        <v>14.87688</v>
      </c>
      <c r="F1135">
        <v>11.95228</v>
      </c>
      <c r="G1135">
        <v>9.2014099999999992</v>
      </c>
      <c r="H1135">
        <v>7.8633199999999999</v>
      </c>
    </row>
    <row r="1136" spans="1:8" x14ac:dyDescent="0.25">
      <c r="A1136">
        <v>113</v>
      </c>
      <c r="B1136">
        <v>24.03201</v>
      </c>
      <c r="C1136">
        <v>20.274740000000001</v>
      </c>
      <c r="D1136">
        <v>16.501239999999999</v>
      </c>
      <c r="E1136">
        <v>14.87973</v>
      </c>
      <c r="F1136">
        <v>11.95391</v>
      </c>
      <c r="G1136">
        <v>9.2025500000000005</v>
      </c>
      <c r="H1136">
        <v>7.8642899999999996</v>
      </c>
    </row>
    <row r="1137" spans="1:8" x14ac:dyDescent="0.25">
      <c r="A1137">
        <v>113.1</v>
      </c>
      <c r="B1137">
        <v>24.049050000000001</v>
      </c>
      <c r="C1137">
        <v>20.27985</v>
      </c>
      <c r="D1137">
        <v>16.504919999999998</v>
      </c>
      <c r="E1137">
        <v>14.88255</v>
      </c>
      <c r="F1137">
        <v>11.955539999999999</v>
      </c>
      <c r="G1137">
        <v>9.2036700000000007</v>
      </c>
      <c r="H1137">
        <v>7.8652699999999998</v>
      </c>
    </row>
    <row r="1138" spans="1:8" x14ac:dyDescent="0.25">
      <c r="A1138">
        <v>113.2</v>
      </c>
      <c r="B1138">
        <v>24.061699999999998</v>
      </c>
      <c r="C1138">
        <v>20.284890000000001</v>
      </c>
      <c r="D1138">
        <v>16.50855</v>
      </c>
      <c r="E1138">
        <v>14.885350000000001</v>
      </c>
      <c r="F1138">
        <v>11.95715</v>
      </c>
      <c r="G1138">
        <v>9.2047799999999995</v>
      </c>
      <c r="H1138">
        <v>7.8662299999999998</v>
      </c>
    </row>
    <row r="1139" spans="1:8" x14ac:dyDescent="0.25">
      <c r="A1139">
        <v>113.3</v>
      </c>
      <c r="B1139">
        <v>24.070409999999999</v>
      </c>
      <c r="C1139">
        <v>20.289860000000001</v>
      </c>
      <c r="D1139">
        <v>16.512149999999998</v>
      </c>
      <c r="E1139">
        <v>14.88813</v>
      </c>
      <c r="F1139">
        <v>11.95875</v>
      </c>
      <c r="G1139">
        <v>9.2058900000000001</v>
      </c>
      <c r="H1139">
        <v>7.8671800000000003</v>
      </c>
    </row>
    <row r="1140" spans="1:8" x14ac:dyDescent="0.25">
      <c r="A1140">
        <v>113.4</v>
      </c>
      <c r="B1140">
        <v>24.075569999999999</v>
      </c>
      <c r="C1140">
        <v>20.29476</v>
      </c>
      <c r="D1140">
        <v>16.515699999999999</v>
      </c>
      <c r="E1140">
        <v>14.890879999999999</v>
      </c>
      <c r="F1140">
        <v>11.960330000000001</v>
      </c>
      <c r="G1140">
        <v>9.2069899999999993</v>
      </c>
      <c r="H1140">
        <v>7.8681299999999998</v>
      </c>
    </row>
    <row r="1141" spans="1:8" x14ac:dyDescent="0.25">
      <c r="A1141">
        <v>113.5</v>
      </c>
      <c r="B1141">
        <v>24.077490000000001</v>
      </c>
      <c r="C1141">
        <v>20.299579999999999</v>
      </c>
      <c r="D1141">
        <v>16.519220000000001</v>
      </c>
      <c r="E1141">
        <v>14.893599999999999</v>
      </c>
      <c r="F1141">
        <v>11.9619</v>
      </c>
      <c r="G1141">
        <v>9.2080699999999993</v>
      </c>
      <c r="H1141">
        <v>7.8690699999999998</v>
      </c>
    </row>
    <row r="1142" spans="1:8" x14ac:dyDescent="0.25">
      <c r="A1142">
        <v>113.6</v>
      </c>
      <c r="B1142">
        <v>24.076460000000001</v>
      </c>
      <c r="C1142">
        <v>20.30434</v>
      </c>
      <c r="D1142">
        <v>16.5227</v>
      </c>
      <c r="E1142">
        <v>14.8963</v>
      </c>
      <c r="F1142">
        <v>11.96346</v>
      </c>
      <c r="G1142">
        <v>9.2091499999999993</v>
      </c>
      <c r="H1142">
        <v>7.87</v>
      </c>
    </row>
    <row r="1143" spans="1:8" x14ac:dyDescent="0.25">
      <c r="A1143">
        <v>113.7</v>
      </c>
      <c r="B1143">
        <v>24.072710000000001</v>
      </c>
      <c r="C1143">
        <v>20.30903</v>
      </c>
      <c r="D1143">
        <v>16.526140000000002</v>
      </c>
      <c r="E1143">
        <v>14.89897</v>
      </c>
      <c r="F1143">
        <v>11.965009999999999</v>
      </c>
      <c r="G1143">
        <v>9.2102199999999996</v>
      </c>
      <c r="H1143">
        <v>7.8709300000000004</v>
      </c>
    </row>
    <row r="1144" spans="1:8" x14ac:dyDescent="0.25">
      <c r="A1144">
        <v>113.8</v>
      </c>
      <c r="B1144">
        <v>24.066459999999999</v>
      </c>
      <c r="C1144">
        <v>20.313639999999999</v>
      </c>
      <c r="D1144">
        <v>16.529540000000001</v>
      </c>
      <c r="E1144">
        <v>14.901619999999999</v>
      </c>
      <c r="F1144">
        <v>11.96654</v>
      </c>
      <c r="G1144">
        <v>9.2112800000000004</v>
      </c>
      <c r="H1144">
        <v>7.8718399999999997</v>
      </c>
    </row>
    <row r="1145" spans="1:8" x14ac:dyDescent="0.25">
      <c r="A1145">
        <v>113.9</v>
      </c>
      <c r="B1145">
        <v>24.0579</v>
      </c>
      <c r="C1145">
        <v>20.318180000000002</v>
      </c>
      <c r="D1145">
        <v>16.532900000000001</v>
      </c>
      <c r="E1145">
        <v>14.90424</v>
      </c>
      <c r="F1145">
        <v>11.968059999999999</v>
      </c>
      <c r="G1145">
        <v>9.2123299999999997</v>
      </c>
      <c r="H1145">
        <v>7.8727499999999999</v>
      </c>
    </row>
    <row r="1146" spans="1:8" x14ac:dyDescent="0.25">
      <c r="A1146">
        <v>114</v>
      </c>
      <c r="B1146">
        <v>24.047219999999999</v>
      </c>
      <c r="C1146">
        <v>20.32264</v>
      </c>
      <c r="D1146">
        <v>16.53622</v>
      </c>
      <c r="E1146">
        <v>14.906829999999999</v>
      </c>
      <c r="F1146">
        <v>11.969569999999999</v>
      </c>
      <c r="G1146">
        <v>9.2133699999999994</v>
      </c>
      <c r="H1146">
        <v>7.8736499999999996</v>
      </c>
    </row>
    <row r="1147" spans="1:8" x14ac:dyDescent="0.25">
      <c r="A1147">
        <v>114.1</v>
      </c>
      <c r="B1147">
        <v>24.034569999999999</v>
      </c>
      <c r="C1147">
        <v>20.32704</v>
      </c>
      <c r="D1147">
        <v>16.5395</v>
      </c>
      <c r="E1147">
        <v>14.9094</v>
      </c>
      <c r="F1147">
        <v>11.97106</v>
      </c>
      <c r="G1147">
        <v>9.2144100000000009</v>
      </c>
      <c r="H1147">
        <v>7.8745399999999997</v>
      </c>
    </row>
    <row r="1148" spans="1:8" x14ac:dyDescent="0.25">
      <c r="A1148">
        <v>114.2</v>
      </c>
      <c r="B1148">
        <v>24.020099999999999</v>
      </c>
      <c r="C1148">
        <v>20.33135</v>
      </c>
      <c r="D1148">
        <v>16.542739999999998</v>
      </c>
      <c r="E1148">
        <v>14.911949999999999</v>
      </c>
      <c r="F1148">
        <v>11.97255</v>
      </c>
      <c r="G1148">
        <v>9.2154299999999996</v>
      </c>
      <c r="H1148">
        <v>7.8754200000000001</v>
      </c>
    </row>
    <row r="1149" spans="1:8" x14ac:dyDescent="0.25">
      <c r="A1149">
        <v>114.3</v>
      </c>
      <c r="B1149">
        <v>24.00395</v>
      </c>
      <c r="C1149">
        <v>20.335599999999999</v>
      </c>
      <c r="D1149">
        <v>16.545950000000001</v>
      </c>
      <c r="E1149">
        <v>14.91447</v>
      </c>
      <c r="F1149">
        <v>11.97401</v>
      </c>
      <c r="G1149">
        <v>9.2164400000000004</v>
      </c>
      <c r="H1149">
        <v>7.8762999999999996</v>
      </c>
    </row>
    <row r="1150" spans="1:8" x14ac:dyDescent="0.25">
      <c r="A1150">
        <v>114.4</v>
      </c>
      <c r="B1150">
        <v>23.986249999999998</v>
      </c>
      <c r="C1150">
        <v>20.339770000000001</v>
      </c>
      <c r="D1150">
        <v>16.549109999999999</v>
      </c>
      <c r="E1150">
        <v>14.91696</v>
      </c>
      <c r="F1150">
        <v>11.97547</v>
      </c>
      <c r="G1150">
        <v>9.2174499999999995</v>
      </c>
      <c r="H1150">
        <v>7.8771699999999996</v>
      </c>
    </row>
    <row r="1151" spans="1:8" x14ac:dyDescent="0.25">
      <c r="A1151">
        <v>114.5</v>
      </c>
      <c r="B1151">
        <v>23.967120000000001</v>
      </c>
      <c r="C1151">
        <v>20.343859999999999</v>
      </c>
      <c r="D1151">
        <v>16.552230000000002</v>
      </c>
      <c r="E1151">
        <v>14.91943</v>
      </c>
      <c r="F1151">
        <v>11.97691</v>
      </c>
      <c r="G1151">
        <v>9.2184500000000007</v>
      </c>
      <c r="H1151">
        <v>7.8780299999999999</v>
      </c>
    </row>
    <row r="1152" spans="1:8" x14ac:dyDescent="0.25">
      <c r="A1152">
        <v>114.6</v>
      </c>
      <c r="B1152">
        <v>23.94669</v>
      </c>
      <c r="C1152">
        <v>20.34788</v>
      </c>
      <c r="D1152">
        <v>16.555319999999998</v>
      </c>
      <c r="E1152">
        <v>14.92187</v>
      </c>
      <c r="F1152">
        <v>11.978339999999999</v>
      </c>
      <c r="G1152">
        <v>9.2194400000000005</v>
      </c>
      <c r="H1152">
        <v>7.8788799999999997</v>
      </c>
    </row>
    <row r="1153" spans="1:8" x14ac:dyDescent="0.25">
      <c r="A1153">
        <v>114.7</v>
      </c>
      <c r="B1153">
        <v>23.925049999999999</v>
      </c>
      <c r="C1153">
        <v>20.35182</v>
      </c>
      <c r="D1153">
        <v>16.55836</v>
      </c>
      <c r="E1153">
        <v>14.924289999999999</v>
      </c>
      <c r="F1153">
        <v>11.979749999999999</v>
      </c>
      <c r="G1153">
        <v>9.2204099999999993</v>
      </c>
      <c r="H1153">
        <v>7.8797300000000003</v>
      </c>
    </row>
    <row r="1154" spans="1:8" x14ac:dyDescent="0.25">
      <c r="A1154">
        <v>114.8</v>
      </c>
      <c r="B1154">
        <v>23.90231</v>
      </c>
      <c r="C1154">
        <v>20.355689999999999</v>
      </c>
      <c r="D1154">
        <v>16.56137</v>
      </c>
      <c r="E1154">
        <v>14.926679999999999</v>
      </c>
      <c r="F1154">
        <v>11.981159999999999</v>
      </c>
      <c r="G1154">
        <v>9.2213799999999999</v>
      </c>
      <c r="H1154">
        <v>7.88056</v>
      </c>
    </row>
    <row r="1155" spans="1:8" x14ac:dyDescent="0.25">
      <c r="A1155">
        <v>114.9</v>
      </c>
      <c r="B1155">
        <v>23.878589999999999</v>
      </c>
      <c r="C1155">
        <v>20.359470000000002</v>
      </c>
      <c r="D1155">
        <v>16.564330000000002</v>
      </c>
      <c r="E1155">
        <v>14.929040000000001</v>
      </c>
      <c r="F1155">
        <v>11.98255</v>
      </c>
      <c r="G1155">
        <v>9.2223400000000009</v>
      </c>
      <c r="H1155">
        <v>7.8813899999999997</v>
      </c>
    </row>
    <row r="1156" spans="1:8" x14ac:dyDescent="0.25">
      <c r="A1156">
        <v>115</v>
      </c>
      <c r="B1156">
        <v>23.853960000000001</v>
      </c>
      <c r="C1156">
        <v>20.363189999999999</v>
      </c>
      <c r="D1156">
        <v>16.567260000000001</v>
      </c>
      <c r="E1156">
        <v>14.931380000000001</v>
      </c>
      <c r="F1156">
        <v>11.983919999999999</v>
      </c>
      <c r="G1156">
        <v>9.2233000000000001</v>
      </c>
      <c r="H1156">
        <v>7.8822099999999997</v>
      </c>
    </row>
    <row r="1157" spans="1:8" x14ac:dyDescent="0.25">
      <c r="A1157">
        <v>115.1</v>
      </c>
      <c r="B1157">
        <v>23.828530000000001</v>
      </c>
      <c r="C1157">
        <v>20.366820000000001</v>
      </c>
      <c r="D1157">
        <v>16.570150000000002</v>
      </c>
      <c r="E1157">
        <v>14.93369</v>
      </c>
      <c r="F1157">
        <v>11.985279999999999</v>
      </c>
      <c r="G1157">
        <v>9.22424</v>
      </c>
      <c r="H1157">
        <v>7.8830299999999998</v>
      </c>
    </row>
    <row r="1158" spans="1:8" x14ac:dyDescent="0.25">
      <c r="A1158">
        <v>115.2</v>
      </c>
      <c r="B1158">
        <v>23.802389999999999</v>
      </c>
      <c r="C1158">
        <v>20.370370000000001</v>
      </c>
      <c r="D1158">
        <v>16.572990000000001</v>
      </c>
      <c r="E1158">
        <v>14.935980000000001</v>
      </c>
      <c r="F1158">
        <v>11.98663</v>
      </c>
      <c r="G1158">
        <v>9.2251700000000003</v>
      </c>
      <c r="H1158">
        <v>7.8838299999999997</v>
      </c>
    </row>
    <row r="1159" spans="1:8" x14ac:dyDescent="0.25">
      <c r="A1159">
        <v>115.3</v>
      </c>
      <c r="B1159">
        <v>23.77563</v>
      </c>
      <c r="C1159">
        <v>20.373850000000001</v>
      </c>
      <c r="D1159">
        <v>16.575800000000001</v>
      </c>
      <c r="E1159">
        <v>14.93824</v>
      </c>
      <c r="F1159">
        <v>11.987970000000001</v>
      </c>
      <c r="G1159">
        <v>9.2261000000000006</v>
      </c>
      <c r="H1159">
        <v>7.8846299999999996</v>
      </c>
    </row>
    <row r="1160" spans="1:8" x14ac:dyDescent="0.25">
      <c r="A1160">
        <v>115.4</v>
      </c>
      <c r="B1160">
        <v>23.748339999999999</v>
      </c>
      <c r="C1160">
        <v>20.37724</v>
      </c>
      <c r="D1160">
        <v>16.578569999999999</v>
      </c>
      <c r="E1160">
        <v>14.940480000000001</v>
      </c>
      <c r="F1160">
        <v>11.98929</v>
      </c>
      <c r="G1160">
        <v>9.2270099999999999</v>
      </c>
      <c r="H1160">
        <v>7.8854199999999999</v>
      </c>
    </row>
    <row r="1161" spans="1:8" x14ac:dyDescent="0.25">
      <c r="A1161">
        <v>115.5</v>
      </c>
      <c r="B1161">
        <v>23.720600000000001</v>
      </c>
      <c r="C1161">
        <v>20.380559999999999</v>
      </c>
      <c r="D1161">
        <v>16.581289999999999</v>
      </c>
      <c r="E1161">
        <v>14.942679999999999</v>
      </c>
      <c r="F1161">
        <v>11.990600000000001</v>
      </c>
      <c r="G1161">
        <v>9.2279199999999992</v>
      </c>
      <c r="H1161">
        <v>7.8861999999999997</v>
      </c>
    </row>
    <row r="1162" spans="1:8" x14ac:dyDescent="0.25">
      <c r="A1162">
        <v>115.6</v>
      </c>
      <c r="B1162">
        <v>23.692499999999999</v>
      </c>
      <c r="C1162">
        <v>20.383800000000001</v>
      </c>
      <c r="D1162">
        <v>16.58398</v>
      </c>
      <c r="E1162">
        <v>14.94487</v>
      </c>
      <c r="F1162">
        <v>11.991899999999999</v>
      </c>
      <c r="G1162">
        <v>9.2288099999999993</v>
      </c>
      <c r="H1162">
        <v>7.8869699999999998</v>
      </c>
    </row>
    <row r="1163" spans="1:8" x14ac:dyDescent="0.25">
      <c r="A1163">
        <v>115.7</v>
      </c>
      <c r="B1163">
        <v>23.66412</v>
      </c>
      <c r="C1163">
        <v>20.386949999999999</v>
      </c>
      <c r="D1163">
        <v>16.58663</v>
      </c>
      <c r="E1163">
        <v>14.94702</v>
      </c>
      <c r="F1163">
        <v>11.993180000000001</v>
      </c>
      <c r="G1163">
        <v>9.2296999999999993</v>
      </c>
      <c r="H1163">
        <v>7.88774</v>
      </c>
    </row>
    <row r="1164" spans="1:8" x14ac:dyDescent="0.25">
      <c r="A1164">
        <v>115.8</v>
      </c>
      <c r="B1164">
        <v>23.635549999999999</v>
      </c>
      <c r="C1164">
        <v>20.390029999999999</v>
      </c>
      <c r="D1164">
        <v>16.58924</v>
      </c>
      <c r="E1164">
        <v>14.949149999999999</v>
      </c>
      <c r="F1164">
        <v>11.994450000000001</v>
      </c>
      <c r="G1164">
        <v>9.2305799999999998</v>
      </c>
      <c r="H1164">
        <v>7.8884999999999996</v>
      </c>
    </row>
    <row r="1165" spans="1:8" x14ac:dyDescent="0.25">
      <c r="A1165">
        <v>115.9</v>
      </c>
      <c r="B1165">
        <v>23.606870000000001</v>
      </c>
      <c r="C1165">
        <v>20.39302</v>
      </c>
      <c r="D1165">
        <v>16.591809999999999</v>
      </c>
      <c r="E1165">
        <v>14.95126</v>
      </c>
      <c r="F1165">
        <v>11.995710000000001</v>
      </c>
      <c r="G1165">
        <v>9.2314500000000006</v>
      </c>
      <c r="H1165">
        <v>7.8892499999999997</v>
      </c>
    </row>
    <row r="1166" spans="1:8" x14ac:dyDescent="0.25">
      <c r="A1166">
        <v>116</v>
      </c>
      <c r="B1166">
        <v>23.57816</v>
      </c>
      <c r="C1166">
        <v>20.39593</v>
      </c>
      <c r="D1166">
        <v>16.594339999999999</v>
      </c>
      <c r="E1166">
        <v>14.953340000000001</v>
      </c>
      <c r="F1166">
        <v>11.99695</v>
      </c>
      <c r="G1166">
        <v>9.23231</v>
      </c>
      <c r="H1166">
        <v>7.8899900000000001</v>
      </c>
    </row>
    <row r="1167" spans="1:8" x14ac:dyDescent="0.25">
      <c r="A1167">
        <v>116.1</v>
      </c>
      <c r="B1167">
        <v>23.549499999999998</v>
      </c>
      <c r="C1167">
        <v>20.398759999999999</v>
      </c>
      <c r="D1167">
        <v>16.596820000000001</v>
      </c>
      <c r="E1167">
        <v>14.95539</v>
      </c>
      <c r="F1167">
        <v>11.998189999999999</v>
      </c>
      <c r="G1167">
        <v>9.2331699999999994</v>
      </c>
      <c r="H1167">
        <v>7.89072</v>
      </c>
    </row>
    <row r="1168" spans="1:8" x14ac:dyDescent="0.25">
      <c r="A1168">
        <v>116.2</v>
      </c>
      <c r="B1168">
        <v>23.520980000000002</v>
      </c>
      <c r="C1168">
        <v>20.401509999999998</v>
      </c>
      <c r="D1168">
        <v>16.599270000000001</v>
      </c>
      <c r="E1168">
        <v>14.957409999999999</v>
      </c>
      <c r="F1168">
        <v>11.9994</v>
      </c>
      <c r="G1168">
        <v>9.2340099999999996</v>
      </c>
      <c r="H1168">
        <v>7.8914499999999999</v>
      </c>
    </row>
    <row r="1169" spans="1:8" x14ac:dyDescent="0.25">
      <c r="A1169">
        <v>116.3</v>
      </c>
      <c r="B1169">
        <v>23.49269</v>
      </c>
      <c r="C1169">
        <v>20.40418</v>
      </c>
      <c r="D1169">
        <v>16.601680000000002</v>
      </c>
      <c r="E1169">
        <v>14.95941</v>
      </c>
      <c r="F1169">
        <v>12.00061</v>
      </c>
      <c r="G1169">
        <v>9.2348400000000002</v>
      </c>
      <c r="H1169">
        <v>7.8921700000000001</v>
      </c>
    </row>
    <row r="1170" spans="1:8" x14ac:dyDescent="0.25">
      <c r="A1170">
        <v>116.4</v>
      </c>
      <c r="B1170">
        <v>23.464700000000001</v>
      </c>
      <c r="C1170">
        <v>20.406759999999998</v>
      </c>
      <c r="D1170">
        <v>16.604050000000001</v>
      </c>
      <c r="E1170">
        <v>14.96139</v>
      </c>
      <c r="F1170">
        <v>12.001799999999999</v>
      </c>
      <c r="G1170">
        <v>9.2356700000000007</v>
      </c>
      <c r="H1170">
        <v>7.8928799999999999</v>
      </c>
    </row>
    <row r="1171" spans="1:8" x14ac:dyDescent="0.25">
      <c r="A1171">
        <v>116.5</v>
      </c>
      <c r="B1171">
        <v>23.437110000000001</v>
      </c>
      <c r="C1171">
        <v>20.40925</v>
      </c>
      <c r="D1171">
        <v>16.606380000000001</v>
      </c>
      <c r="E1171">
        <v>14.963340000000001</v>
      </c>
      <c r="F1171">
        <v>12.002969999999999</v>
      </c>
      <c r="G1171">
        <v>9.2364800000000002</v>
      </c>
      <c r="H1171">
        <v>7.89358</v>
      </c>
    </row>
    <row r="1172" spans="1:8" x14ac:dyDescent="0.25">
      <c r="A1172">
        <v>116.6</v>
      </c>
      <c r="B1172">
        <v>23.41</v>
      </c>
      <c r="C1172">
        <v>20.411670000000001</v>
      </c>
      <c r="D1172">
        <v>16.60867</v>
      </c>
      <c r="E1172">
        <v>14.965260000000001</v>
      </c>
      <c r="F1172">
        <v>12.00414</v>
      </c>
      <c r="G1172">
        <v>9.2372899999999998</v>
      </c>
      <c r="H1172">
        <v>7.8942800000000002</v>
      </c>
    </row>
    <row r="1173" spans="1:8" x14ac:dyDescent="0.25">
      <c r="A1173">
        <v>116.7</v>
      </c>
      <c r="B1173">
        <v>23.383459999999999</v>
      </c>
      <c r="C1173">
        <v>20.414000000000001</v>
      </c>
      <c r="D1173">
        <v>16.61092</v>
      </c>
      <c r="E1173">
        <v>14.96715</v>
      </c>
      <c r="F1173">
        <v>12.00529</v>
      </c>
      <c r="G1173">
        <v>9.2380899999999997</v>
      </c>
      <c r="H1173">
        <v>7.8949600000000002</v>
      </c>
    </row>
    <row r="1174" spans="1:8" x14ac:dyDescent="0.25">
      <c r="A1174">
        <v>116.8</v>
      </c>
      <c r="B1174">
        <v>23.357579999999999</v>
      </c>
      <c r="C1174">
        <v>20.416239999999998</v>
      </c>
      <c r="D1174">
        <v>16.613130000000002</v>
      </c>
      <c r="E1174">
        <v>14.96902</v>
      </c>
      <c r="F1174">
        <v>12.00642</v>
      </c>
      <c r="G1174">
        <v>9.2388700000000004</v>
      </c>
      <c r="H1174">
        <v>7.8956400000000002</v>
      </c>
    </row>
    <row r="1175" spans="1:8" x14ac:dyDescent="0.25">
      <c r="A1175">
        <v>116.9</v>
      </c>
      <c r="B1175">
        <v>23.332460000000001</v>
      </c>
      <c r="C1175">
        <v>20.418399999999998</v>
      </c>
      <c r="D1175">
        <v>16.615300000000001</v>
      </c>
      <c r="E1175">
        <v>14.97086</v>
      </c>
      <c r="F1175">
        <v>12.00755</v>
      </c>
      <c r="G1175">
        <v>9.2396499999999993</v>
      </c>
      <c r="H1175">
        <v>7.8963099999999997</v>
      </c>
    </row>
    <row r="1176" spans="1:8" x14ac:dyDescent="0.25">
      <c r="A1176">
        <v>117</v>
      </c>
      <c r="B1176">
        <v>23.30819</v>
      </c>
      <c r="C1176">
        <v>20.420470000000002</v>
      </c>
      <c r="D1176">
        <v>16.617429999999999</v>
      </c>
      <c r="E1176">
        <v>14.97268</v>
      </c>
      <c r="F1176">
        <v>12.008660000000001</v>
      </c>
      <c r="G1176">
        <v>9.2404200000000003</v>
      </c>
      <c r="H1176">
        <v>7.8969800000000001</v>
      </c>
    </row>
    <row r="1177" spans="1:8" x14ac:dyDescent="0.25">
      <c r="A1177">
        <v>117.1</v>
      </c>
      <c r="B1177">
        <v>23.284880000000001</v>
      </c>
      <c r="C1177">
        <v>20.422460000000001</v>
      </c>
      <c r="D1177">
        <v>16.619520000000001</v>
      </c>
      <c r="E1177">
        <v>14.97447</v>
      </c>
      <c r="F1177">
        <v>12.00975</v>
      </c>
      <c r="G1177">
        <v>9.2411899999999996</v>
      </c>
      <c r="H1177">
        <v>7.8976300000000004</v>
      </c>
    </row>
    <row r="1178" spans="1:8" x14ac:dyDescent="0.25">
      <c r="A1178">
        <v>117.2</v>
      </c>
      <c r="B1178">
        <v>23.262630000000001</v>
      </c>
      <c r="C1178">
        <v>20.42436</v>
      </c>
      <c r="D1178">
        <v>16.621569999999998</v>
      </c>
      <c r="E1178">
        <v>14.976229999999999</v>
      </c>
      <c r="F1178">
        <v>12.01084</v>
      </c>
      <c r="G1178">
        <v>9.2419399999999996</v>
      </c>
      <c r="H1178">
        <v>7.8982799999999997</v>
      </c>
    </row>
    <row r="1179" spans="1:8" x14ac:dyDescent="0.25">
      <c r="A1179">
        <v>117.3</v>
      </c>
      <c r="B1179">
        <v>23.241540000000001</v>
      </c>
      <c r="C1179">
        <v>20.426169999999999</v>
      </c>
      <c r="D1179">
        <v>16.62358</v>
      </c>
      <c r="E1179">
        <v>14.977969999999999</v>
      </c>
      <c r="F1179">
        <v>12.01191</v>
      </c>
      <c r="G1179">
        <v>9.24268</v>
      </c>
      <c r="H1179">
        <v>7.8989200000000004</v>
      </c>
    </row>
    <row r="1180" spans="1:8" x14ac:dyDescent="0.25">
      <c r="A1180">
        <v>117.4</v>
      </c>
      <c r="B1180">
        <v>23.22174</v>
      </c>
      <c r="C1180">
        <v>20.427900000000001</v>
      </c>
      <c r="D1180">
        <v>16.62556</v>
      </c>
      <c r="E1180">
        <v>14.97968</v>
      </c>
      <c r="F1180">
        <v>12.01296</v>
      </c>
      <c r="G1180">
        <v>9.2434100000000008</v>
      </c>
      <c r="H1180">
        <v>7.8995499999999996</v>
      </c>
    </row>
    <row r="1181" spans="1:8" x14ac:dyDescent="0.25">
      <c r="A1181">
        <v>117.5</v>
      </c>
      <c r="B1181">
        <v>23.203340000000001</v>
      </c>
      <c r="C1181">
        <v>20.429539999999999</v>
      </c>
      <c r="D1181">
        <v>16.627490000000002</v>
      </c>
      <c r="E1181">
        <v>14.98136</v>
      </c>
      <c r="F1181">
        <v>12.013999999999999</v>
      </c>
      <c r="G1181">
        <v>9.2441399999999998</v>
      </c>
      <c r="H1181">
        <v>7.9001799999999998</v>
      </c>
    </row>
    <row r="1182" spans="1:8" x14ac:dyDescent="0.25">
      <c r="A1182">
        <v>117.6</v>
      </c>
      <c r="B1182">
        <v>23.18646</v>
      </c>
      <c r="C1182">
        <v>20.431090000000001</v>
      </c>
      <c r="D1182">
        <v>16.629380000000001</v>
      </c>
      <c r="E1182">
        <v>14.98302</v>
      </c>
      <c r="F1182">
        <v>12.015029999999999</v>
      </c>
      <c r="G1182">
        <v>9.2448599999999992</v>
      </c>
      <c r="H1182">
        <v>7.9007899999999998</v>
      </c>
    </row>
    <row r="1183" spans="1:8" x14ac:dyDescent="0.25">
      <c r="A1183">
        <v>117.7</v>
      </c>
      <c r="B1183">
        <v>23.171250000000001</v>
      </c>
      <c r="C1183">
        <v>20.432549999999999</v>
      </c>
      <c r="D1183">
        <v>16.631229999999999</v>
      </c>
      <c r="E1183">
        <v>14.98465</v>
      </c>
      <c r="F1183">
        <v>12.01605</v>
      </c>
      <c r="G1183">
        <v>9.2455599999999993</v>
      </c>
      <c r="H1183">
        <v>7.9013999999999998</v>
      </c>
    </row>
    <row r="1184" spans="1:8" x14ac:dyDescent="0.25">
      <c r="A1184">
        <v>117.8</v>
      </c>
      <c r="B1184">
        <v>23.157859999999999</v>
      </c>
      <c r="C1184">
        <v>20.43393</v>
      </c>
      <c r="D1184">
        <v>16.633040000000001</v>
      </c>
      <c r="E1184">
        <v>14.98626</v>
      </c>
      <c r="F1184">
        <v>12.017049999999999</v>
      </c>
      <c r="G1184">
        <v>9.2462599999999995</v>
      </c>
      <c r="H1184">
        <v>7.9020000000000001</v>
      </c>
    </row>
    <row r="1185" spans="1:8" x14ac:dyDescent="0.25">
      <c r="A1185">
        <v>117.9</v>
      </c>
      <c r="B1185">
        <v>23.146419999999999</v>
      </c>
      <c r="C1185">
        <v>20.435220000000001</v>
      </c>
      <c r="D1185">
        <v>16.634820000000001</v>
      </c>
      <c r="E1185">
        <v>14.98784</v>
      </c>
      <c r="F1185">
        <v>12.018039999999999</v>
      </c>
      <c r="G1185">
        <v>9.24695</v>
      </c>
      <c r="H1185">
        <v>7.9025999999999996</v>
      </c>
    </row>
    <row r="1186" spans="1:8" x14ac:dyDescent="0.25">
      <c r="A1186">
        <v>118</v>
      </c>
      <c r="B1186">
        <v>23.137119999999999</v>
      </c>
      <c r="C1186">
        <v>20.436409999999999</v>
      </c>
      <c r="D1186">
        <v>16.63655</v>
      </c>
      <c r="E1186">
        <v>14.98939</v>
      </c>
      <c r="F1186">
        <v>12.019019999999999</v>
      </c>
      <c r="G1186">
        <v>9.2476299999999991</v>
      </c>
      <c r="H1186">
        <v>7.9031799999999999</v>
      </c>
    </row>
    <row r="1187" spans="1:8" x14ac:dyDescent="0.25">
      <c r="A1187">
        <v>118.1</v>
      </c>
      <c r="B1187">
        <v>23.130140000000001</v>
      </c>
      <c r="C1187">
        <v>20.437519999999999</v>
      </c>
      <c r="D1187">
        <v>16.63824</v>
      </c>
      <c r="E1187">
        <v>14.99091</v>
      </c>
      <c r="F1187">
        <v>12.01998</v>
      </c>
      <c r="G1187">
        <v>9.2483000000000004</v>
      </c>
      <c r="H1187">
        <v>7.9037600000000001</v>
      </c>
    </row>
    <row r="1188" spans="1:8" x14ac:dyDescent="0.25">
      <c r="A1188">
        <v>118.2</v>
      </c>
      <c r="B1188">
        <v>23.125679999999999</v>
      </c>
      <c r="C1188">
        <v>20.43854</v>
      </c>
      <c r="D1188">
        <v>16.639890000000001</v>
      </c>
      <c r="E1188">
        <v>14.99241</v>
      </c>
      <c r="F1188">
        <v>12.02093</v>
      </c>
      <c r="G1188">
        <v>9.2489600000000003</v>
      </c>
      <c r="H1188">
        <v>7.9043299999999999</v>
      </c>
    </row>
    <row r="1189" spans="1:8" x14ac:dyDescent="0.25">
      <c r="A1189">
        <v>118.3</v>
      </c>
      <c r="B1189">
        <v>23.12397</v>
      </c>
      <c r="C1189">
        <v>20.43947</v>
      </c>
      <c r="D1189">
        <v>16.64151</v>
      </c>
      <c r="E1189">
        <v>14.99389</v>
      </c>
      <c r="F1189">
        <v>12.02186</v>
      </c>
      <c r="G1189">
        <v>9.2496100000000006</v>
      </c>
      <c r="H1189">
        <v>7.90489</v>
      </c>
    </row>
    <row r="1190" spans="1:8" x14ac:dyDescent="0.25">
      <c r="A1190">
        <v>118.4</v>
      </c>
      <c r="B1190">
        <v>23.12527</v>
      </c>
      <c r="C1190">
        <v>20.44031</v>
      </c>
      <c r="D1190">
        <v>16.643080000000001</v>
      </c>
      <c r="E1190">
        <v>14.995329999999999</v>
      </c>
      <c r="F1190">
        <v>12.022779999999999</v>
      </c>
      <c r="G1190">
        <v>9.2502600000000008</v>
      </c>
      <c r="H1190">
        <v>7.9054399999999996</v>
      </c>
    </row>
    <row r="1191" spans="1:8" x14ac:dyDescent="0.25">
      <c r="A1191">
        <v>118.5</v>
      </c>
      <c r="B1191">
        <v>23.12988</v>
      </c>
      <c r="C1191">
        <v>20.44106</v>
      </c>
      <c r="D1191">
        <v>16.64462</v>
      </c>
      <c r="E1191">
        <v>14.99675</v>
      </c>
      <c r="F1191">
        <v>12.02369</v>
      </c>
      <c r="G1191">
        <v>9.2508900000000001</v>
      </c>
      <c r="H1191">
        <v>7.9059900000000001</v>
      </c>
    </row>
    <row r="1192" spans="1:8" x14ac:dyDescent="0.25">
      <c r="A1192">
        <v>118.6</v>
      </c>
      <c r="B1192">
        <v>23.13814</v>
      </c>
      <c r="C1192">
        <v>20.44172</v>
      </c>
      <c r="D1192">
        <v>16.64611</v>
      </c>
      <c r="E1192">
        <v>14.998150000000001</v>
      </c>
      <c r="F1192">
        <v>12.02458</v>
      </c>
      <c r="G1192">
        <v>9.2515199999999993</v>
      </c>
      <c r="H1192">
        <v>7.9065300000000001</v>
      </c>
    </row>
    <row r="1193" spans="1:8" x14ac:dyDescent="0.25">
      <c r="A1193">
        <v>118.7</v>
      </c>
      <c r="B1193">
        <v>23.150469999999999</v>
      </c>
      <c r="C1193">
        <v>20.44228</v>
      </c>
      <c r="D1193">
        <v>16.647570000000002</v>
      </c>
      <c r="E1193">
        <v>14.999510000000001</v>
      </c>
      <c r="F1193">
        <v>12.025460000000001</v>
      </c>
      <c r="G1193">
        <v>9.2521299999999993</v>
      </c>
      <c r="H1193">
        <v>7.9070600000000004</v>
      </c>
    </row>
    <row r="1194" spans="1:8" x14ac:dyDescent="0.25">
      <c r="A1194">
        <v>118.8</v>
      </c>
      <c r="B1194">
        <v>23.167400000000001</v>
      </c>
      <c r="C1194">
        <v>20.44276</v>
      </c>
      <c r="D1194">
        <v>16.648980000000002</v>
      </c>
      <c r="E1194">
        <v>15.00085</v>
      </c>
      <c r="F1194">
        <v>12.02633</v>
      </c>
      <c r="G1194">
        <v>9.2527399999999993</v>
      </c>
      <c r="H1194">
        <v>7.9075800000000003</v>
      </c>
    </row>
    <row r="1195" spans="1:8" x14ac:dyDescent="0.25">
      <c r="A1195">
        <v>118.9</v>
      </c>
      <c r="B1195">
        <v>23.189620000000001</v>
      </c>
      <c r="C1195">
        <v>20.44314</v>
      </c>
      <c r="D1195">
        <v>16.650359999999999</v>
      </c>
      <c r="E1195">
        <v>15.00217</v>
      </c>
      <c r="F1195">
        <v>12.027189999999999</v>
      </c>
      <c r="G1195">
        <v>9.2533399999999997</v>
      </c>
      <c r="H1195">
        <v>7.9080899999999996</v>
      </c>
    </row>
    <row r="1196" spans="1:8" x14ac:dyDescent="0.25">
      <c r="A1196">
        <v>119</v>
      </c>
      <c r="B1196">
        <v>23.218160000000001</v>
      </c>
      <c r="C1196">
        <v>20.443439999999999</v>
      </c>
      <c r="D1196">
        <v>16.651689999999999</v>
      </c>
      <c r="E1196">
        <v>15.00346</v>
      </c>
      <c r="F1196">
        <v>12.02802</v>
      </c>
      <c r="G1196">
        <v>9.2539300000000004</v>
      </c>
      <c r="H1196">
        <v>7.9085999999999999</v>
      </c>
    </row>
    <row r="1197" spans="1:8" x14ac:dyDescent="0.25">
      <c r="A1197">
        <v>119.1</v>
      </c>
      <c r="B1197">
        <v>23.25498</v>
      </c>
      <c r="C1197">
        <v>20.443639999999998</v>
      </c>
      <c r="D1197">
        <v>16.652989999999999</v>
      </c>
      <c r="E1197">
        <v>15.004720000000001</v>
      </c>
      <c r="F1197">
        <v>12.02885</v>
      </c>
      <c r="G1197">
        <v>9.2545099999999998</v>
      </c>
      <c r="H1197">
        <v>7.9090999999999996</v>
      </c>
    </row>
    <row r="1198" spans="1:8" x14ac:dyDescent="0.25">
      <c r="A1198">
        <v>119.2</v>
      </c>
      <c r="B1198">
        <v>23.303629999999998</v>
      </c>
      <c r="C1198">
        <v>20.443750000000001</v>
      </c>
      <c r="D1198">
        <v>16.654250000000001</v>
      </c>
      <c r="E1198">
        <v>15.00595</v>
      </c>
      <c r="F1198">
        <v>12.02966</v>
      </c>
      <c r="G1198">
        <v>9.2550799999999995</v>
      </c>
      <c r="H1198">
        <v>7.9095899999999997</v>
      </c>
    </row>
    <row r="1199" spans="1:8" x14ac:dyDescent="0.25">
      <c r="A1199">
        <v>119.3</v>
      </c>
      <c r="B1199">
        <v>23.360399999999998</v>
      </c>
      <c r="C1199">
        <v>20.443760000000001</v>
      </c>
      <c r="D1199">
        <v>16.655470000000001</v>
      </c>
      <c r="E1199">
        <v>15.007160000000001</v>
      </c>
      <c r="F1199">
        <v>12.03046</v>
      </c>
      <c r="G1199">
        <v>9.2556399999999996</v>
      </c>
      <c r="H1199">
        <v>7.9100700000000002</v>
      </c>
    </row>
    <row r="1200" spans="1:8" x14ac:dyDescent="0.25">
      <c r="A1200">
        <v>119.4</v>
      </c>
      <c r="B1200">
        <v>23.423169999999999</v>
      </c>
      <c r="C1200">
        <v>20.44369</v>
      </c>
      <c r="D1200">
        <v>16.656649999999999</v>
      </c>
      <c r="E1200">
        <v>15.00834</v>
      </c>
      <c r="F1200">
        <v>12.03125</v>
      </c>
      <c r="G1200">
        <v>9.2561900000000001</v>
      </c>
      <c r="H1200">
        <v>7.9105499999999997</v>
      </c>
    </row>
    <row r="1201" spans="1:8" x14ac:dyDescent="0.25">
      <c r="A1201">
        <v>119.5</v>
      </c>
      <c r="B1201">
        <v>23.490760000000002</v>
      </c>
      <c r="C1201">
        <v>20.443519999999999</v>
      </c>
      <c r="D1201">
        <v>16.657789999999999</v>
      </c>
      <c r="E1201">
        <v>15.009499999999999</v>
      </c>
      <c r="F1201">
        <v>12.032019999999999</v>
      </c>
      <c r="G1201">
        <v>9.2567299999999992</v>
      </c>
      <c r="H1201">
        <v>7.9110199999999997</v>
      </c>
    </row>
    <row r="1202" spans="1:8" x14ac:dyDescent="0.25">
      <c r="A1202">
        <v>119.6</v>
      </c>
      <c r="B1202">
        <v>23.562290000000001</v>
      </c>
      <c r="C1202">
        <v>20.443259999999999</v>
      </c>
      <c r="D1202">
        <v>16.65889</v>
      </c>
      <c r="E1202">
        <v>15.010630000000001</v>
      </c>
      <c r="F1202">
        <v>12.032780000000001</v>
      </c>
      <c r="G1202">
        <v>9.2572700000000001</v>
      </c>
      <c r="H1202">
        <v>7.9114800000000001</v>
      </c>
    </row>
    <row r="1203" spans="1:8" x14ac:dyDescent="0.25">
      <c r="A1203">
        <v>119.7</v>
      </c>
      <c r="B1203">
        <v>23.637090000000001</v>
      </c>
      <c r="C1203">
        <v>20.442900000000002</v>
      </c>
      <c r="D1203">
        <v>16.659949999999998</v>
      </c>
      <c r="E1203">
        <v>15.01173</v>
      </c>
      <c r="F1203">
        <v>12.033519999999999</v>
      </c>
      <c r="G1203">
        <v>9.25779</v>
      </c>
      <c r="H1203">
        <v>7.9119299999999999</v>
      </c>
    </row>
    <row r="1204" spans="1:8" x14ac:dyDescent="0.25">
      <c r="A1204">
        <v>119.8</v>
      </c>
      <c r="B1204">
        <v>23.714559999999999</v>
      </c>
      <c r="C1204">
        <v>20.442460000000001</v>
      </c>
      <c r="D1204">
        <v>16.660969999999999</v>
      </c>
      <c r="E1204">
        <v>15.01281</v>
      </c>
      <c r="F1204">
        <v>12.03426</v>
      </c>
      <c r="G1204">
        <v>9.2583099999999998</v>
      </c>
      <c r="H1204">
        <v>7.9123700000000001</v>
      </c>
    </row>
    <row r="1205" spans="1:8" x14ac:dyDescent="0.25">
      <c r="A1205">
        <v>119.9</v>
      </c>
      <c r="B1205">
        <v>23.794180000000001</v>
      </c>
      <c r="C1205">
        <v>20.44192</v>
      </c>
      <c r="D1205">
        <v>16.661950000000001</v>
      </c>
      <c r="E1205">
        <v>15.013859999999999</v>
      </c>
      <c r="F1205">
        <v>12.03497</v>
      </c>
      <c r="G1205">
        <v>9.2588200000000001</v>
      </c>
      <c r="H1205">
        <v>7.9128100000000003</v>
      </c>
    </row>
    <row r="1206" spans="1:8" x14ac:dyDescent="0.25">
      <c r="A1206">
        <v>120</v>
      </c>
      <c r="B1206">
        <v>23.87548</v>
      </c>
      <c r="C1206">
        <v>20.441279999999999</v>
      </c>
      <c r="D1206">
        <v>16.662890000000001</v>
      </c>
      <c r="E1206">
        <v>15.01488</v>
      </c>
      <c r="F1206">
        <v>12.035679999999999</v>
      </c>
      <c r="G1206">
        <v>9.2593200000000007</v>
      </c>
      <c r="H1206">
        <v>7.9132400000000001</v>
      </c>
    </row>
    <row r="1207" spans="1:8" x14ac:dyDescent="0.25">
      <c r="A1207">
        <v>120.1</v>
      </c>
      <c r="B1207">
        <v>23.958010000000002</v>
      </c>
      <c r="C1207">
        <v>20.440550000000002</v>
      </c>
      <c r="D1207">
        <v>16.663799999999998</v>
      </c>
      <c r="E1207">
        <v>15.015879999999999</v>
      </c>
      <c r="F1207">
        <v>12.03637</v>
      </c>
      <c r="G1207">
        <v>9.2598099999999999</v>
      </c>
      <c r="H1207">
        <v>7.9136600000000001</v>
      </c>
    </row>
    <row r="1208" spans="1:8" x14ac:dyDescent="0.25">
      <c r="A1208">
        <v>120.2</v>
      </c>
      <c r="B1208">
        <v>24.041329999999999</v>
      </c>
      <c r="C1208">
        <v>20.439730000000001</v>
      </c>
      <c r="D1208">
        <v>16.664660000000001</v>
      </c>
      <c r="E1208">
        <v>15.01685</v>
      </c>
      <c r="F1208">
        <v>12.037039999999999</v>
      </c>
      <c r="G1208">
        <v>9.2602899999999995</v>
      </c>
      <c r="H1208">
        <v>7.9140699999999997</v>
      </c>
    </row>
    <row r="1209" spans="1:8" x14ac:dyDescent="0.25">
      <c r="A1209">
        <v>120.3</v>
      </c>
      <c r="B1209">
        <v>24.125060000000001</v>
      </c>
      <c r="C1209">
        <v>20.43882</v>
      </c>
      <c r="D1209">
        <v>16.665489999999998</v>
      </c>
      <c r="E1209">
        <v>15.017799999999999</v>
      </c>
      <c r="F1209">
        <v>12.037710000000001</v>
      </c>
      <c r="G1209">
        <v>9.2607599999999994</v>
      </c>
      <c r="H1209">
        <v>7.9144800000000002</v>
      </c>
    </row>
    <row r="1210" spans="1:8" x14ac:dyDescent="0.25">
      <c r="A1210">
        <v>120.4</v>
      </c>
      <c r="B1210">
        <v>24.208770000000001</v>
      </c>
      <c r="C1210">
        <v>20.437809999999999</v>
      </c>
      <c r="D1210">
        <v>16.66628</v>
      </c>
      <c r="E1210">
        <v>15.01872</v>
      </c>
      <c r="F1210">
        <v>12.038360000000001</v>
      </c>
      <c r="G1210">
        <v>9.2612199999999998</v>
      </c>
      <c r="H1210">
        <v>7.9148800000000001</v>
      </c>
    </row>
    <row r="1211" spans="1:8" x14ac:dyDescent="0.25">
      <c r="A1211">
        <v>120.5</v>
      </c>
      <c r="B1211">
        <v>24.292090000000002</v>
      </c>
      <c r="C1211">
        <v>20.436699999999998</v>
      </c>
      <c r="D1211">
        <v>16.66703</v>
      </c>
      <c r="E1211">
        <v>15.01961</v>
      </c>
      <c r="F1211">
        <v>12.03899</v>
      </c>
      <c r="G1211">
        <v>9.2616700000000005</v>
      </c>
      <c r="H1211">
        <v>7.9152699999999996</v>
      </c>
    </row>
    <row r="1212" spans="1:8" x14ac:dyDescent="0.25">
      <c r="A1212">
        <v>120.6</v>
      </c>
      <c r="B1212">
        <v>24.374569999999999</v>
      </c>
      <c r="C1212">
        <v>20.435510000000001</v>
      </c>
      <c r="D1212">
        <v>16.667739999999998</v>
      </c>
      <c r="E1212">
        <v>15.02047</v>
      </c>
      <c r="F1212">
        <v>12.039619999999999</v>
      </c>
      <c r="G1212">
        <v>9.2621199999999995</v>
      </c>
      <c r="H1212">
        <v>7.9156500000000003</v>
      </c>
    </row>
    <row r="1213" spans="1:8" x14ac:dyDescent="0.25">
      <c r="A1213">
        <v>120.7</v>
      </c>
      <c r="B1213">
        <v>24.455839999999998</v>
      </c>
      <c r="C1213">
        <v>20.43422</v>
      </c>
      <c r="D1213">
        <v>16.668410000000002</v>
      </c>
      <c r="E1213">
        <v>15.02131</v>
      </c>
      <c r="F1213">
        <v>12.04022</v>
      </c>
      <c r="G1213">
        <v>9.2625499999999992</v>
      </c>
      <c r="H1213">
        <v>7.9160199999999996</v>
      </c>
    </row>
    <row r="1214" spans="1:8" x14ac:dyDescent="0.25">
      <c r="A1214">
        <v>120.8</v>
      </c>
      <c r="B1214">
        <v>24.535430000000002</v>
      </c>
      <c r="C1214">
        <v>20.432829999999999</v>
      </c>
      <c r="D1214">
        <v>16.669039999999999</v>
      </c>
      <c r="E1214">
        <v>15.022130000000001</v>
      </c>
      <c r="F1214">
        <v>12.04082</v>
      </c>
      <c r="G1214">
        <v>9.2629800000000007</v>
      </c>
      <c r="H1214">
        <v>7.9163899999999998</v>
      </c>
    </row>
    <row r="1215" spans="1:8" x14ac:dyDescent="0.25">
      <c r="A1215">
        <v>120.9</v>
      </c>
      <c r="B1215">
        <v>24.61289</v>
      </c>
      <c r="C1215">
        <v>20.431349999999998</v>
      </c>
      <c r="D1215">
        <v>16.669630000000002</v>
      </c>
      <c r="E1215">
        <v>15.02291</v>
      </c>
      <c r="F1215">
        <v>12.041399999999999</v>
      </c>
      <c r="G1215">
        <v>9.2633899999999993</v>
      </c>
      <c r="H1215">
        <v>7.9167500000000004</v>
      </c>
    </row>
    <row r="1216" spans="1:8" x14ac:dyDescent="0.25">
      <c r="A1216">
        <v>121</v>
      </c>
      <c r="B1216">
        <v>24.687740000000002</v>
      </c>
      <c r="C1216">
        <v>20.429780000000001</v>
      </c>
      <c r="D1216">
        <v>16.670190000000002</v>
      </c>
      <c r="E1216">
        <v>15.023669999999999</v>
      </c>
      <c r="F1216">
        <v>12.041969999999999</v>
      </c>
      <c r="G1216">
        <v>9.2637999999999998</v>
      </c>
      <c r="H1216">
        <v>7.9170999999999996</v>
      </c>
    </row>
    <row r="1217" spans="1:8" x14ac:dyDescent="0.25">
      <c r="A1217">
        <v>121.1</v>
      </c>
      <c r="B1217">
        <v>24.759409999999999</v>
      </c>
      <c r="C1217">
        <v>20.42811</v>
      </c>
      <c r="D1217">
        <v>16.6707</v>
      </c>
      <c r="E1217">
        <v>15.02441</v>
      </c>
      <c r="F1217">
        <v>12.04252</v>
      </c>
      <c r="G1217">
        <v>9.2642000000000007</v>
      </c>
      <c r="H1217">
        <v>7.91744</v>
      </c>
    </row>
    <row r="1218" spans="1:8" x14ac:dyDescent="0.25">
      <c r="A1218">
        <v>121.2</v>
      </c>
      <c r="B1218">
        <v>24.827279999999998</v>
      </c>
      <c r="C1218">
        <v>20.42634</v>
      </c>
      <c r="D1218">
        <v>16.67118</v>
      </c>
      <c r="E1218">
        <v>15.025119999999999</v>
      </c>
      <c r="F1218">
        <v>12.043060000000001</v>
      </c>
      <c r="G1218">
        <v>9.2645900000000001</v>
      </c>
      <c r="H1218">
        <v>7.9177799999999996</v>
      </c>
    </row>
    <row r="1219" spans="1:8" x14ac:dyDescent="0.25">
      <c r="A1219">
        <v>121.3</v>
      </c>
      <c r="B1219">
        <v>24.890609999999999</v>
      </c>
      <c r="C1219">
        <v>20.424489999999999</v>
      </c>
      <c r="D1219">
        <v>16.671620000000001</v>
      </c>
      <c r="E1219">
        <v>15.0258</v>
      </c>
      <c r="F1219">
        <v>12.04359</v>
      </c>
      <c r="G1219">
        <v>9.2649699999999999</v>
      </c>
      <c r="H1219">
        <v>7.9180999999999999</v>
      </c>
    </row>
    <row r="1220" spans="1:8" x14ac:dyDescent="0.25">
      <c r="A1220">
        <v>121.4</v>
      </c>
      <c r="B1220">
        <v>24.948460000000001</v>
      </c>
      <c r="C1220">
        <v>20.422529999999998</v>
      </c>
      <c r="D1220">
        <v>16.67202</v>
      </c>
      <c r="E1220">
        <v>15.026450000000001</v>
      </c>
      <c r="F1220">
        <v>12.0441</v>
      </c>
      <c r="G1220">
        <v>9.2653400000000001</v>
      </c>
      <c r="H1220">
        <v>7.9184200000000002</v>
      </c>
    </row>
    <row r="1221" spans="1:8" x14ac:dyDescent="0.25">
      <c r="A1221">
        <v>121.5</v>
      </c>
      <c r="B1221">
        <v>24.99952</v>
      </c>
      <c r="C1221">
        <v>20.420490000000001</v>
      </c>
      <c r="D1221">
        <v>16.67238</v>
      </c>
      <c r="E1221">
        <v>15.02708</v>
      </c>
      <c r="F1221">
        <v>12.044600000000001</v>
      </c>
      <c r="G1221">
        <v>9.2657100000000003</v>
      </c>
      <c r="H1221">
        <v>7.9187399999999997</v>
      </c>
    </row>
    <row r="1222" spans="1:8" x14ac:dyDescent="0.25">
      <c r="A1222">
        <v>121.6</v>
      </c>
      <c r="B1222">
        <v>25.041399999999999</v>
      </c>
      <c r="C1222">
        <v>20.41835</v>
      </c>
      <c r="D1222">
        <v>16.672699999999999</v>
      </c>
      <c r="E1222">
        <v>15.02769</v>
      </c>
      <c r="F1222">
        <v>12.04509</v>
      </c>
      <c r="G1222">
        <v>9.2660599999999995</v>
      </c>
      <c r="H1222">
        <v>7.9190399999999999</v>
      </c>
    </row>
    <row r="1223" spans="1:8" x14ac:dyDescent="0.25">
      <c r="A1223">
        <v>121.7</v>
      </c>
      <c r="B1223">
        <v>25.06991</v>
      </c>
      <c r="C1223">
        <v>20.41611</v>
      </c>
      <c r="D1223">
        <v>16.672989999999999</v>
      </c>
      <c r="E1223">
        <v>15.02826</v>
      </c>
      <c r="F1223">
        <v>12.04556</v>
      </c>
      <c r="G1223">
        <v>9.2664000000000009</v>
      </c>
      <c r="H1223">
        <v>7.91934</v>
      </c>
    </row>
    <row r="1224" spans="1:8" x14ac:dyDescent="0.25">
      <c r="A1224">
        <v>121.8</v>
      </c>
      <c r="B1224">
        <v>25.08916</v>
      </c>
      <c r="C1224">
        <v>20.413779999999999</v>
      </c>
      <c r="D1224">
        <v>16.67323</v>
      </c>
      <c r="E1224">
        <v>15.02882</v>
      </c>
      <c r="F1224">
        <v>12.04602</v>
      </c>
      <c r="G1224">
        <v>9.2667400000000004</v>
      </c>
      <c r="H1224">
        <v>7.9196200000000001</v>
      </c>
    </row>
    <row r="1225" spans="1:8" x14ac:dyDescent="0.25">
      <c r="A1225">
        <v>121.9</v>
      </c>
      <c r="B1225">
        <v>25.101489999999998</v>
      </c>
      <c r="C1225">
        <v>20.411359999999998</v>
      </c>
      <c r="D1225">
        <v>16.673439999999999</v>
      </c>
      <c r="E1225">
        <v>15.029339999999999</v>
      </c>
      <c r="F1225">
        <v>12.046469999999999</v>
      </c>
      <c r="G1225">
        <v>9.2670700000000004</v>
      </c>
      <c r="H1225">
        <v>7.9199099999999998</v>
      </c>
    </row>
    <row r="1226" spans="1:8" x14ac:dyDescent="0.25">
      <c r="A1226">
        <v>122</v>
      </c>
      <c r="B1226">
        <v>25.108129999999999</v>
      </c>
      <c r="C1226">
        <v>20.408840000000001</v>
      </c>
      <c r="D1226">
        <v>16.67361</v>
      </c>
      <c r="E1226">
        <v>15.02984</v>
      </c>
      <c r="F1226">
        <v>12.046900000000001</v>
      </c>
      <c r="G1226">
        <v>9.2673799999999993</v>
      </c>
      <c r="H1226">
        <v>7.9201800000000002</v>
      </c>
    </row>
    <row r="1227" spans="1:8" x14ac:dyDescent="0.25">
      <c r="A1227">
        <v>122.1</v>
      </c>
      <c r="B1227">
        <v>25.109950000000001</v>
      </c>
      <c r="C1227">
        <v>20.406230000000001</v>
      </c>
      <c r="D1227">
        <v>16.673749999999998</v>
      </c>
      <c r="E1227">
        <v>15.03031</v>
      </c>
      <c r="F1227">
        <v>12.04731</v>
      </c>
      <c r="G1227">
        <v>9.26769</v>
      </c>
      <c r="H1227">
        <v>7.9204400000000001</v>
      </c>
    </row>
    <row r="1228" spans="1:8" x14ac:dyDescent="0.25">
      <c r="A1228">
        <v>122.2</v>
      </c>
      <c r="B1228">
        <v>25.107620000000001</v>
      </c>
      <c r="C1228">
        <v>20.40353</v>
      </c>
      <c r="D1228">
        <v>16.673839999999998</v>
      </c>
      <c r="E1228">
        <v>15.030760000000001</v>
      </c>
      <c r="F1228">
        <v>12.04772</v>
      </c>
      <c r="G1228">
        <v>9.2679899999999993</v>
      </c>
      <c r="H1228">
        <v>7.9207000000000001</v>
      </c>
    </row>
    <row r="1229" spans="1:8" x14ac:dyDescent="0.25">
      <c r="A1229">
        <v>122.3</v>
      </c>
      <c r="B1229">
        <v>25.101700000000001</v>
      </c>
      <c r="C1229">
        <v>20.400729999999999</v>
      </c>
      <c r="D1229">
        <v>16.6739</v>
      </c>
      <c r="E1229">
        <v>15.031180000000001</v>
      </c>
      <c r="F1229">
        <v>12.048109999999999</v>
      </c>
      <c r="G1229">
        <v>9.2682800000000007</v>
      </c>
      <c r="H1229">
        <v>7.9209500000000004</v>
      </c>
    </row>
    <row r="1230" spans="1:8" x14ac:dyDescent="0.25">
      <c r="A1230">
        <v>122.4</v>
      </c>
      <c r="B1230">
        <v>25.092649999999999</v>
      </c>
      <c r="C1230">
        <v>20.397839999999999</v>
      </c>
      <c r="D1230">
        <v>16.673919999999999</v>
      </c>
      <c r="E1230">
        <v>15.03158</v>
      </c>
      <c r="F1230">
        <v>12.048489999999999</v>
      </c>
      <c r="G1230">
        <v>9.2685600000000008</v>
      </c>
      <c r="H1230">
        <v>7.9211900000000002</v>
      </c>
    </row>
    <row r="1231" spans="1:8" x14ac:dyDescent="0.25">
      <c r="A1231">
        <v>122.5</v>
      </c>
      <c r="B1231">
        <v>25.080919999999999</v>
      </c>
      <c r="C1231">
        <v>20.394850000000002</v>
      </c>
      <c r="D1231">
        <v>16.6739</v>
      </c>
      <c r="E1231">
        <v>15.031940000000001</v>
      </c>
      <c r="F1231">
        <v>12.04885</v>
      </c>
      <c r="G1231">
        <v>9.2688400000000009</v>
      </c>
      <c r="H1231">
        <v>7.92143</v>
      </c>
    </row>
    <row r="1232" spans="1:8" x14ac:dyDescent="0.25">
      <c r="A1232">
        <v>122.6</v>
      </c>
      <c r="B1232">
        <v>25.066890000000001</v>
      </c>
      <c r="C1232">
        <v>20.391770000000001</v>
      </c>
      <c r="D1232">
        <v>16.673839999999998</v>
      </c>
      <c r="E1232">
        <v>15.03229</v>
      </c>
      <c r="F1232">
        <v>12.049200000000001</v>
      </c>
      <c r="G1232">
        <v>9.2690999999999999</v>
      </c>
      <c r="H1232">
        <v>7.9216600000000001</v>
      </c>
    </row>
    <row r="1233" spans="1:8" x14ac:dyDescent="0.25">
      <c r="A1233">
        <v>122.7</v>
      </c>
      <c r="B1233">
        <v>25.050909999999998</v>
      </c>
      <c r="C1233">
        <v>20.3886</v>
      </c>
      <c r="D1233">
        <v>16.673749999999998</v>
      </c>
      <c r="E1233">
        <v>15.0326</v>
      </c>
      <c r="F1233">
        <v>12.049530000000001</v>
      </c>
      <c r="G1233">
        <v>9.2693600000000007</v>
      </c>
      <c r="H1233">
        <v>7.9218700000000002</v>
      </c>
    </row>
    <row r="1234" spans="1:8" x14ac:dyDescent="0.25">
      <c r="A1234">
        <v>122.8</v>
      </c>
      <c r="B1234">
        <v>25.03332</v>
      </c>
      <c r="C1234">
        <v>20.38533</v>
      </c>
      <c r="D1234">
        <v>16.67361</v>
      </c>
      <c r="E1234">
        <v>15.0329</v>
      </c>
      <c r="F1234">
        <v>12.049860000000001</v>
      </c>
      <c r="G1234">
        <v>9.2696000000000005</v>
      </c>
      <c r="H1234">
        <v>7.9220899999999999</v>
      </c>
    </row>
    <row r="1235" spans="1:8" x14ac:dyDescent="0.25">
      <c r="A1235">
        <v>122.9</v>
      </c>
      <c r="B1235">
        <v>25.01446</v>
      </c>
      <c r="C1235">
        <v>20.381979999999999</v>
      </c>
      <c r="D1235">
        <v>16.673439999999999</v>
      </c>
      <c r="E1235">
        <v>15.033160000000001</v>
      </c>
      <c r="F1235">
        <v>12.05017</v>
      </c>
      <c r="G1235">
        <v>9.2698400000000003</v>
      </c>
      <c r="H1235">
        <v>7.9222900000000003</v>
      </c>
    </row>
    <row r="1236" spans="1:8" x14ac:dyDescent="0.25">
      <c r="A1236">
        <v>123</v>
      </c>
      <c r="B1236">
        <v>24.99465</v>
      </c>
      <c r="C1236">
        <v>20.378520000000002</v>
      </c>
      <c r="D1236">
        <v>16.67324</v>
      </c>
      <c r="E1236">
        <v>15.0334</v>
      </c>
      <c r="F1236">
        <v>12.050459999999999</v>
      </c>
      <c r="G1236">
        <v>9.2700700000000005</v>
      </c>
      <c r="H1236">
        <v>7.9224899999999998</v>
      </c>
    </row>
    <row r="1237" spans="1:8" x14ac:dyDescent="0.25">
      <c r="A1237">
        <v>123.1</v>
      </c>
      <c r="B1237">
        <v>24.974209999999999</v>
      </c>
      <c r="C1237">
        <v>20.374980000000001</v>
      </c>
      <c r="D1237">
        <v>16.672989999999999</v>
      </c>
      <c r="E1237">
        <v>15.033609999999999</v>
      </c>
      <c r="F1237">
        <v>12.050739999999999</v>
      </c>
      <c r="G1237">
        <v>9.2702799999999996</v>
      </c>
      <c r="H1237">
        <v>7.9226700000000001</v>
      </c>
    </row>
    <row r="1238" spans="1:8" x14ac:dyDescent="0.25">
      <c r="A1238">
        <v>123.2</v>
      </c>
      <c r="B1238">
        <v>24.95346</v>
      </c>
      <c r="C1238">
        <v>20.37135</v>
      </c>
      <c r="D1238">
        <v>16.672709999999999</v>
      </c>
      <c r="E1238">
        <v>15.033799999999999</v>
      </c>
      <c r="F1238">
        <v>12.05101</v>
      </c>
      <c r="G1238">
        <v>9.2704900000000006</v>
      </c>
      <c r="H1238">
        <v>7.9228500000000004</v>
      </c>
    </row>
    <row r="1239" spans="1:8" x14ac:dyDescent="0.25">
      <c r="A1239">
        <v>123.3</v>
      </c>
      <c r="B1239">
        <v>24.932739999999999</v>
      </c>
      <c r="C1239">
        <v>20.367619999999999</v>
      </c>
      <c r="D1239">
        <v>16.67239</v>
      </c>
      <c r="E1239">
        <v>15.03396</v>
      </c>
      <c r="F1239">
        <v>12.051259999999999</v>
      </c>
      <c r="G1239">
        <v>9.2706900000000001</v>
      </c>
      <c r="H1239">
        <v>7.9230299999999998</v>
      </c>
    </row>
    <row r="1240" spans="1:8" x14ac:dyDescent="0.25">
      <c r="A1240">
        <v>123.4</v>
      </c>
      <c r="B1240">
        <v>24.912389999999998</v>
      </c>
      <c r="C1240">
        <v>20.363800000000001</v>
      </c>
      <c r="D1240">
        <v>16.672039999999999</v>
      </c>
      <c r="E1240">
        <v>15.0341</v>
      </c>
      <c r="F1240">
        <v>12.05151</v>
      </c>
      <c r="G1240">
        <v>9.2708899999999996</v>
      </c>
      <c r="H1240">
        <v>7.92319</v>
      </c>
    </row>
    <row r="1241" spans="1:8" x14ac:dyDescent="0.25">
      <c r="A1241">
        <v>123.5</v>
      </c>
      <c r="B1241">
        <v>24.892779999999998</v>
      </c>
      <c r="C1241">
        <v>20.35989</v>
      </c>
      <c r="D1241">
        <v>16.67164</v>
      </c>
      <c r="E1241">
        <v>15.03421</v>
      </c>
      <c r="F1241">
        <v>12.051729999999999</v>
      </c>
      <c r="G1241">
        <v>9.2710699999999999</v>
      </c>
      <c r="H1241">
        <v>7.9233500000000001</v>
      </c>
    </row>
    <row r="1242" spans="1:8" x14ac:dyDescent="0.25">
      <c r="A1242">
        <v>123.6</v>
      </c>
      <c r="B1242">
        <v>24.874310000000001</v>
      </c>
      <c r="C1242">
        <v>20.355879999999999</v>
      </c>
      <c r="D1242">
        <v>16.671209999999999</v>
      </c>
      <c r="E1242">
        <v>15.0343</v>
      </c>
      <c r="F1242">
        <v>12.05195</v>
      </c>
      <c r="G1242">
        <v>9.2712400000000006</v>
      </c>
      <c r="H1242">
        <v>7.9234999999999998</v>
      </c>
    </row>
    <row r="1243" spans="1:8" x14ac:dyDescent="0.25">
      <c r="A1243">
        <v>123.7</v>
      </c>
      <c r="B1243">
        <v>24.857420000000001</v>
      </c>
      <c r="C1243">
        <v>20.351790000000001</v>
      </c>
      <c r="D1243">
        <v>16.670750000000002</v>
      </c>
      <c r="E1243">
        <v>15.03436</v>
      </c>
      <c r="F1243">
        <v>12.052149999999999</v>
      </c>
      <c r="G1243">
        <v>9.2714099999999995</v>
      </c>
      <c r="H1243">
        <v>7.9236399999999998</v>
      </c>
    </row>
    <row r="1244" spans="1:8" x14ac:dyDescent="0.25">
      <c r="A1244">
        <v>123.8</v>
      </c>
      <c r="B1244">
        <v>24.842600000000001</v>
      </c>
      <c r="C1244">
        <v>20.34761</v>
      </c>
      <c r="D1244">
        <v>16.67024</v>
      </c>
      <c r="E1244">
        <v>15.03439</v>
      </c>
      <c r="F1244">
        <v>12.05233</v>
      </c>
      <c r="G1244">
        <v>9.2715599999999991</v>
      </c>
      <c r="H1244">
        <v>7.9237799999999998</v>
      </c>
    </row>
    <row r="1245" spans="1:8" x14ac:dyDescent="0.25">
      <c r="A1245">
        <v>123.9</v>
      </c>
      <c r="B1245">
        <v>24.830390000000001</v>
      </c>
      <c r="C1245">
        <v>20.343330000000002</v>
      </c>
      <c r="D1245">
        <v>16.669699999999999</v>
      </c>
      <c r="E1245">
        <v>15.0344</v>
      </c>
      <c r="F1245">
        <v>12.0525</v>
      </c>
      <c r="G1245">
        <v>9.2717100000000006</v>
      </c>
      <c r="H1245">
        <v>7.9238999999999997</v>
      </c>
    </row>
    <row r="1246" spans="1:8" x14ac:dyDescent="0.25">
      <c r="A1246">
        <v>124</v>
      </c>
      <c r="B1246">
        <v>24.821449999999999</v>
      </c>
      <c r="C1246">
        <v>20.33897</v>
      </c>
      <c r="D1246">
        <v>16.669129999999999</v>
      </c>
      <c r="E1246">
        <v>15.034380000000001</v>
      </c>
      <c r="F1246">
        <v>12.052659999999999</v>
      </c>
      <c r="G1246">
        <v>9.2718500000000006</v>
      </c>
      <c r="H1246">
        <v>7.9240199999999996</v>
      </c>
    </row>
    <row r="1247" spans="1:8" x14ac:dyDescent="0.25">
      <c r="A1247">
        <v>124.1</v>
      </c>
      <c r="B1247">
        <v>24.816559999999999</v>
      </c>
      <c r="C1247">
        <v>20.334510000000002</v>
      </c>
      <c r="D1247">
        <v>16.668510000000001</v>
      </c>
      <c r="E1247">
        <v>15.03434</v>
      </c>
      <c r="F1247">
        <v>12.052809999999999</v>
      </c>
      <c r="G1247">
        <v>9.2719799999999992</v>
      </c>
      <c r="H1247">
        <v>7.9241299999999999</v>
      </c>
    </row>
    <row r="1248" spans="1:8" x14ac:dyDescent="0.25">
      <c r="A1248">
        <v>124.2</v>
      </c>
      <c r="B1248">
        <v>24.816680000000002</v>
      </c>
      <c r="C1248">
        <v>20.329969999999999</v>
      </c>
      <c r="D1248">
        <v>16.667870000000001</v>
      </c>
      <c r="E1248">
        <v>15.034269999999999</v>
      </c>
      <c r="F1248">
        <v>12.05294</v>
      </c>
      <c r="G1248">
        <v>9.2721</v>
      </c>
      <c r="H1248">
        <v>7.9242400000000002</v>
      </c>
    </row>
    <row r="1249" spans="1:8" x14ac:dyDescent="0.25">
      <c r="A1249">
        <v>124.3</v>
      </c>
      <c r="B1249">
        <v>24.823029999999999</v>
      </c>
      <c r="C1249">
        <v>20.325340000000001</v>
      </c>
      <c r="D1249">
        <v>16.667179999999998</v>
      </c>
      <c r="E1249">
        <v>15.034179999999999</v>
      </c>
      <c r="F1249">
        <v>12.05306</v>
      </c>
      <c r="G1249">
        <v>9.2722099999999994</v>
      </c>
      <c r="H1249">
        <v>7.9243300000000003</v>
      </c>
    </row>
    <row r="1250" spans="1:8" x14ac:dyDescent="0.25">
      <c r="A1250">
        <v>124.4</v>
      </c>
      <c r="B1250">
        <v>24.837289999999999</v>
      </c>
      <c r="C1250">
        <v>20.320620000000002</v>
      </c>
      <c r="D1250">
        <v>16.666460000000001</v>
      </c>
      <c r="E1250">
        <v>15.03406</v>
      </c>
      <c r="F1250">
        <v>12.05316</v>
      </c>
      <c r="G1250">
        <v>9.2723099999999992</v>
      </c>
      <c r="H1250">
        <v>7.9244199999999996</v>
      </c>
    </row>
    <row r="1251" spans="1:8" x14ac:dyDescent="0.25">
      <c r="A1251">
        <v>124.5</v>
      </c>
      <c r="B1251">
        <v>24.861840000000001</v>
      </c>
      <c r="C1251">
        <v>20.315809999999999</v>
      </c>
      <c r="D1251">
        <v>16.665700000000001</v>
      </c>
      <c r="E1251">
        <v>15.03392</v>
      </c>
      <c r="F1251">
        <v>12.05326</v>
      </c>
      <c r="G1251">
        <v>9.2723999999999993</v>
      </c>
      <c r="H1251">
        <v>7.9245000000000001</v>
      </c>
    </row>
    <row r="1252" spans="1:8" x14ac:dyDescent="0.25">
      <c r="A1252">
        <v>124.6</v>
      </c>
      <c r="B1252">
        <v>24.900569999999998</v>
      </c>
      <c r="C1252">
        <v>20.31091</v>
      </c>
      <c r="D1252">
        <v>16.664899999999999</v>
      </c>
      <c r="E1252">
        <v>15.03375</v>
      </c>
      <c r="F1252">
        <v>12.053330000000001</v>
      </c>
      <c r="G1252">
        <v>9.2724899999999995</v>
      </c>
      <c r="H1252">
        <v>7.9245700000000001</v>
      </c>
    </row>
    <row r="1253" spans="1:8" x14ac:dyDescent="0.25">
      <c r="A1253">
        <v>124.7</v>
      </c>
      <c r="B1253">
        <v>24.962009999999999</v>
      </c>
      <c r="C1253">
        <v>20.30592</v>
      </c>
      <c r="D1253">
        <v>16.664069999999999</v>
      </c>
      <c r="E1253">
        <v>15.03355</v>
      </c>
      <c r="F1253">
        <v>12.0534</v>
      </c>
      <c r="G1253">
        <v>9.2725600000000004</v>
      </c>
      <c r="H1253">
        <v>7.9246400000000001</v>
      </c>
    </row>
    <row r="1254" spans="1:8" x14ac:dyDescent="0.25">
      <c r="A1254">
        <v>124.8</v>
      </c>
      <c r="B1254">
        <v>25.062360000000002</v>
      </c>
      <c r="C1254">
        <v>20.300850000000001</v>
      </c>
      <c r="D1254">
        <v>16.663209999999999</v>
      </c>
      <c r="E1254">
        <v>15.033329999999999</v>
      </c>
      <c r="F1254">
        <v>12.05345</v>
      </c>
      <c r="G1254">
        <v>9.2726299999999995</v>
      </c>
      <c r="H1254">
        <v>7.9246999999999996</v>
      </c>
    </row>
    <row r="1255" spans="1:8" x14ac:dyDescent="0.25">
      <c r="A1255">
        <v>124.9</v>
      </c>
      <c r="B1255">
        <v>25.180820000000001</v>
      </c>
      <c r="C1255">
        <v>20.29569</v>
      </c>
      <c r="D1255">
        <v>16.662299999999998</v>
      </c>
      <c r="E1255">
        <v>15.03309</v>
      </c>
      <c r="F1255">
        <v>12.05349</v>
      </c>
      <c r="G1255">
        <v>9.2726799999999994</v>
      </c>
      <c r="H1255">
        <v>7.9247500000000004</v>
      </c>
    </row>
    <row r="1256" spans="1:8" x14ac:dyDescent="0.25">
      <c r="A1256">
        <v>125</v>
      </c>
      <c r="B1256">
        <v>25.304120000000001</v>
      </c>
      <c r="C1256">
        <v>20.29045</v>
      </c>
      <c r="D1256">
        <v>16.661370000000002</v>
      </c>
      <c r="E1256">
        <v>15.032819999999999</v>
      </c>
      <c r="F1256">
        <v>12.053509999999999</v>
      </c>
      <c r="G1256">
        <v>9.2727299999999993</v>
      </c>
      <c r="H1256">
        <v>7.9247899999999998</v>
      </c>
    </row>
    <row r="1257" spans="1:8" x14ac:dyDescent="0.25">
      <c r="A1257">
        <v>125.1</v>
      </c>
      <c r="B1257">
        <v>25.423179999999999</v>
      </c>
      <c r="C1257">
        <v>20.285119999999999</v>
      </c>
      <c r="D1257">
        <v>16.66039</v>
      </c>
      <c r="E1257">
        <v>15.03252</v>
      </c>
      <c r="F1257">
        <v>12.053520000000001</v>
      </c>
      <c r="G1257">
        <v>9.2727699999999995</v>
      </c>
      <c r="H1257">
        <v>7.9248200000000004</v>
      </c>
    </row>
    <row r="1258" spans="1:8" x14ac:dyDescent="0.25">
      <c r="A1258">
        <v>125.2</v>
      </c>
      <c r="B1258">
        <v>25.529779999999999</v>
      </c>
      <c r="C1258">
        <v>20.279699999999998</v>
      </c>
      <c r="D1258">
        <v>16.659379999999999</v>
      </c>
      <c r="E1258">
        <v>15.0322</v>
      </c>
      <c r="F1258">
        <v>12.053520000000001</v>
      </c>
      <c r="G1258">
        <v>9.2728000000000002</v>
      </c>
      <c r="H1258">
        <v>7.9248500000000002</v>
      </c>
    </row>
    <row r="1259" spans="1:8" x14ac:dyDescent="0.25">
      <c r="A1259">
        <v>125.3</v>
      </c>
      <c r="B1259">
        <v>25.615259999999999</v>
      </c>
      <c r="C1259">
        <v>20.2742</v>
      </c>
      <c r="D1259">
        <v>16.658339999999999</v>
      </c>
      <c r="E1259">
        <v>15.03186</v>
      </c>
      <c r="F1259">
        <v>12.0535</v>
      </c>
      <c r="G1259">
        <v>9.2728199999999994</v>
      </c>
      <c r="H1259">
        <v>7.9248700000000003</v>
      </c>
    </row>
    <row r="1260" spans="1:8" x14ac:dyDescent="0.25">
      <c r="A1260">
        <v>125.4</v>
      </c>
      <c r="B1260">
        <v>25.66938</v>
      </c>
      <c r="C1260">
        <v>20.268609999999999</v>
      </c>
      <c r="D1260">
        <v>16.657260000000001</v>
      </c>
      <c r="E1260">
        <v>15.03149</v>
      </c>
      <c r="F1260">
        <v>12.053470000000001</v>
      </c>
      <c r="G1260">
        <v>9.2728400000000004</v>
      </c>
      <c r="H1260">
        <v>7.9248799999999999</v>
      </c>
    </row>
    <row r="1261" spans="1:8" x14ac:dyDescent="0.25">
      <c r="A1261">
        <v>125.5</v>
      </c>
      <c r="B1261">
        <v>25.67841</v>
      </c>
      <c r="C1261">
        <v>20.26294</v>
      </c>
      <c r="D1261">
        <v>16.656140000000001</v>
      </c>
      <c r="E1261">
        <v>15.031090000000001</v>
      </c>
      <c r="F1261">
        <v>12.053419999999999</v>
      </c>
      <c r="G1261">
        <v>9.2728400000000004</v>
      </c>
      <c r="H1261">
        <v>7.9248900000000004</v>
      </c>
    </row>
    <row r="1262" spans="1:8" x14ac:dyDescent="0.25">
      <c r="A1262">
        <v>125.6</v>
      </c>
      <c r="B1262">
        <v>25.620090000000001</v>
      </c>
      <c r="C1262">
        <v>20.257190000000001</v>
      </c>
      <c r="D1262">
        <v>16.654990000000002</v>
      </c>
      <c r="E1262">
        <v>15.030670000000001</v>
      </c>
      <c r="F1262">
        <v>12.053369999999999</v>
      </c>
      <c r="G1262">
        <v>9.2728400000000004</v>
      </c>
      <c r="H1262">
        <v>7.9248799999999999</v>
      </c>
    </row>
    <row r="1263" spans="1:8" x14ac:dyDescent="0.25">
      <c r="A1263">
        <v>125.7</v>
      </c>
      <c r="B1263">
        <v>25.438379999999999</v>
      </c>
      <c r="C1263">
        <v>20.251349999999999</v>
      </c>
      <c r="D1263">
        <v>16.65381</v>
      </c>
      <c r="E1263">
        <v>15.03023</v>
      </c>
      <c r="F1263">
        <v>12.0533</v>
      </c>
      <c r="G1263">
        <v>9.2728199999999994</v>
      </c>
      <c r="H1263">
        <v>7.9248700000000003</v>
      </c>
    </row>
    <row r="1264" spans="1:8" x14ac:dyDescent="0.25">
      <c r="A1264">
        <v>125.8</v>
      </c>
      <c r="B1264">
        <v>25.041409999999999</v>
      </c>
      <c r="C1264">
        <v>20.245439999999999</v>
      </c>
      <c r="D1264">
        <v>16.65259</v>
      </c>
      <c r="E1264">
        <v>15.02976</v>
      </c>
      <c r="F1264">
        <v>12.05321</v>
      </c>
      <c r="G1264">
        <v>9.2728000000000002</v>
      </c>
      <c r="H1264">
        <v>7.9248500000000002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C1" workbookViewId="0">
      <selection activeCell="O26" sqref="O26"/>
    </sheetView>
  </sheetViews>
  <sheetFormatPr defaultRowHeight="15.75" x14ac:dyDescent="0.25"/>
  <cols>
    <col min="1" max="1" width="9.5" bestFit="1" customWidth="1"/>
    <col min="2" max="2" width="15.75" bestFit="1" customWidth="1"/>
    <col min="3" max="3" width="18.5" bestFit="1" customWidth="1"/>
    <col min="4" max="4" width="16.75" bestFit="1" customWidth="1"/>
    <col min="5" max="5" width="19.25" bestFit="1" customWidth="1"/>
    <col min="6" max="6" width="15.625" bestFit="1" customWidth="1"/>
    <col min="7" max="7" width="25.625" bestFit="1" customWidth="1"/>
  </cols>
  <sheetData>
    <row r="1" spans="1:7" x14ac:dyDescent="0.25">
      <c r="A1" s="10" t="s">
        <v>40</v>
      </c>
      <c r="B1" s="10"/>
      <c r="C1" s="10"/>
      <c r="D1" s="10"/>
      <c r="E1" s="10"/>
      <c r="F1" s="10"/>
      <c r="G1" s="10"/>
    </row>
    <row r="2" spans="1:7" x14ac:dyDescent="0.25">
      <c r="A2" s="8"/>
      <c r="B2" s="10" t="s">
        <v>32</v>
      </c>
      <c r="C2" s="10"/>
      <c r="D2" s="10" t="s">
        <v>33</v>
      </c>
      <c r="E2" s="10"/>
      <c r="F2" s="10" t="s">
        <v>34</v>
      </c>
      <c r="G2" s="10"/>
    </row>
    <row r="3" spans="1:7" x14ac:dyDescent="0.25">
      <c r="A3" s="8" t="s">
        <v>29</v>
      </c>
      <c r="B3" s="8" t="s">
        <v>30</v>
      </c>
      <c r="C3" s="8" t="s">
        <v>31</v>
      </c>
      <c r="D3" s="8" t="s">
        <v>35</v>
      </c>
      <c r="E3" s="8" t="s">
        <v>36</v>
      </c>
      <c r="F3" s="8" t="s">
        <v>37</v>
      </c>
      <c r="G3" s="8" t="s">
        <v>38</v>
      </c>
    </row>
    <row r="4" spans="1:7" x14ac:dyDescent="0.25">
      <c r="A4" s="8">
        <f>B4*C4</f>
        <v>0</v>
      </c>
      <c r="B4" s="8">
        <v>89.6</v>
      </c>
      <c r="C4" s="8">
        <v>0</v>
      </c>
      <c r="D4" s="8">
        <v>50</v>
      </c>
      <c r="E4" s="9">
        <f>A4/D4</f>
        <v>0</v>
      </c>
      <c r="F4" s="8">
        <v>5</v>
      </c>
      <c r="G4" s="9">
        <f>A4/F4</f>
        <v>0</v>
      </c>
    </row>
    <row r="5" spans="1:7" x14ac:dyDescent="0.25">
      <c r="A5" s="8">
        <f t="shared" ref="A5:A10" si="0">B5*C5</f>
        <v>0</v>
      </c>
      <c r="B5" s="8">
        <v>89.6</v>
      </c>
      <c r="C5" s="8">
        <v>0</v>
      </c>
      <c r="D5" s="8">
        <v>100</v>
      </c>
      <c r="E5" s="9">
        <f t="shared" ref="E5:E58" si="1">A5/D5</f>
        <v>0</v>
      </c>
      <c r="F5" s="8">
        <v>10</v>
      </c>
      <c r="G5" s="9">
        <f t="shared" ref="G5:G8" si="2">A5/F5</f>
        <v>0</v>
      </c>
    </row>
    <row r="6" spans="1:7" x14ac:dyDescent="0.25">
      <c r="A6" s="8">
        <f t="shared" si="0"/>
        <v>0</v>
      </c>
      <c r="B6" s="8">
        <v>89.6</v>
      </c>
      <c r="C6" s="8">
        <v>0</v>
      </c>
      <c r="D6" s="8">
        <v>150</v>
      </c>
      <c r="E6" s="9">
        <f t="shared" si="1"/>
        <v>0</v>
      </c>
      <c r="F6" s="8">
        <v>15</v>
      </c>
      <c r="G6" s="9">
        <f t="shared" si="2"/>
        <v>0</v>
      </c>
    </row>
    <row r="7" spans="1:7" x14ac:dyDescent="0.25">
      <c r="A7" s="8">
        <f t="shared" si="0"/>
        <v>0</v>
      </c>
      <c r="B7" s="8">
        <v>89.6</v>
      </c>
      <c r="C7" s="8">
        <v>0</v>
      </c>
      <c r="D7" s="8">
        <v>200</v>
      </c>
      <c r="E7" s="9">
        <f t="shared" si="1"/>
        <v>0</v>
      </c>
      <c r="F7" s="8">
        <v>20</v>
      </c>
      <c r="G7" s="9">
        <f t="shared" si="2"/>
        <v>0</v>
      </c>
    </row>
    <row r="8" spans="1:7" x14ac:dyDescent="0.25">
      <c r="A8" s="8">
        <f t="shared" si="0"/>
        <v>0</v>
      </c>
      <c r="B8" s="8">
        <v>89.6</v>
      </c>
      <c r="C8" s="8">
        <v>0</v>
      </c>
      <c r="D8" s="8">
        <v>250</v>
      </c>
      <c r="E8" s="9">
        <f t="shared" si="1"/>
        <v>0</v>
      </c>
      <c r="F8" s="8">
        <v>25</v>
      </c>
      <c r="G8" s="9">
        <f t="shared" si="2"/>
        <v>0</v>
      </c>
    </row>
    <row r="9" spans="1:7" x14ac:dyDescent="0.25">
      <c r="A9" s="8">
        <f t="shared" si="0"/>
        <v>0</v>
      </c>
      <c r="B9" s="8">
        <v>89.6</v>
      </c>
      <c r="C9" s="8">
        <v>0</v>
      </c>
      <c r="D9" s="8">
        <v>300</v>
      </c>
      <c r="E9" s="9">
        <f t="shared" si="1"/>
        <v>0</v>
      </c>
      <c r="F9" s="8"/>
      <c r="G9" s="9"/>
    </row>
    <row r="10" spans="1:7" x14ac:dyDescent="0.25">
      <c r="A10" s="8">
        <f t="shared" si="0"/>
        <v>0</v>
      </c>
      <c r="B10" s="8">
        <v>89.6</v>
      </c>
      <c r="C10" s="8">
        <v>0</v>
      </c>
      <c r="D10" s="8">
        <v>350</v>
      </c>
      <c r="E10" s="9">
        <f t="shared" si="1"/>
        <v>0</v>
      </c>
      <c r="F10" s="8"/>
      <c r="G10" s="9"/>
    </row>
    <row r="11" spans="1:7" x14ac:dyDescent="0.25">
      <c r="A11" s="1"/>
      <c r="B11" s="2"/>
      <c r="C11" s="2"/>
      <c r="D11" s="2"/>
      <c r="E11" s="4"/>
      <c r="F11" s="2"/>
      <c r="G11" s="5"/>
    </row>
    <row r="12" spans="1:7" x14ac:dyDescent="0.25">
      <c r="A12" s="8">
        <f>B12*C12</f>
        <v>1792</v>
      </c>
      <c r="B12" s="8">
        <v>89.6</v>
      </c>
      <c r="C12" s="8">
        <v>20</v>
      </c>
      <c r="D12" s="8">
        <v>50</v>
      </c>
      <c r="E12" s="9">
        <f t="shared" si="1"/>
        <v>35.840000000000003</v>
      </c>
      <c r="F12" s="8">
        <v>5</v>
      </c>
      <c r="G12" s="9">
        <f>A12/F12</f>
        <v>358.4</v>
      </c>
    </row>
    <row r="13" spans="1:7" x14ac:dyDescent="0.25">
      <c r="A13" s="8">
        <f t="shared" ref="A13:A18" si="3">B13*C13</f>
        <v>1792</v>
      </c>
      <c r="B13" s="8">
        <v>89.6</v>
      </c>
      <c r="C13" s="8">
        <v>20</v>
      </c>
      <c r="D13" s="8">
        <v>100</v>
      </c>
      <c r="E13" s="9">
        <f t="shared" si="1"/>
        <v>17.920000000000002</v>
      </c>
      <c r="F13" s="8">
        <v>10</v>
      </c>
      <c r="G13" s="9">
        <f t="shared" ref="G13:G40" si="4">A13/F13</f>
        <v>179.2</v>
      </c>
    </row>
    <row r="14" spans="1:7" x14ac:dyDescent="0.25">
      <c r="A14" s="8">
        <f t="shared" si="3"/>
        <v>1792</v>
      </c>
      <c r="B14" s="8">
        <v>89.6</v>
      </c>
      <c r="C14" s="8">
        <v>20</v>
      </c>
      <c r="D14" s="8">
        <v>150</v>
      </c>
      <c r="E14" s="9">
        <f t="shared" si="1"/>
        <v>11.946666666666667</v>
      </c>
      <c r="F14" s="8">
        <v>15</v>
      </c>
      <c r="G14" s="9">
        <f t="shared" si="4"/>
        <v>119.46666666666667</v>
      </c>
    </row>
    <row r="15" spans="1:7" x14ac:dyDescent="0.25">
      <c r="A15" s="8">
        <f t="shared" si="3"/>
        <v>1792</v>
      </c>
      <c r="B15" s="8">
        <v>89.6</v>
      </c>
      <c r="C15" s="8">
        <v>20</v>
      </c>
      <c r="D15" s="8">
        <v>200</v>
      </c>
      <c r="E15" s="9">
        <f t="shared" si="1"/>
        <v>8.9600000000000009</v>
      </c>
      <c r="F15" s="8">
        <v>20</v>
      </c>
      <c r="G15" s="9">
        <f t="shared" si="4"/>
        <v>89.6</v>
      </c>
    </row>
    <row r="16" spans="1:7" x14ac:dyDescent="0.25">
      <c r="A16" s="8">
        <f t="shared" si="3"/>
        <v>1792</v>
      </c>
      <c r="B16" s="8">
        <v>89.6</v>
      </c>
      <c r="C16" s="8">
        <v>20</v>
      </c>
      <c r="D16" s="8">
        <v>250</v>
      </c>
      <c r="E16" s="9">
        <f t="shared" si="1"/>
        <v>7.1680000000000001</v>
      </c>
      <c r="F16" s="8">
        <v>25</v>
      </c>
      <c r="G16" s="9">
        <f t="shared" si="4"/>
        <v>71.680000000000007</v>
      </c>
    </row>
    <row r="17" spans="1:7" x14ac:dyDescent="0.25">
      <c r="A17" s="8">
        <f t="shared" si="3"/>
        <v>1792</v>
      </c>
      <c r="B17" s="8">
        <v>89.6</v>
      </c>
      <c r="C17" s="8">
        <v>20</v>
      </c>
      <c r="D17" s="8">
        <v>300</v>
      </c>
      <c r="E17" s="9">
        <f t="shared" si="1"/>
        <v>5.9733333333333336</v>
      </c>
      <c r="F17" s="8"/>
      <c r="G17" s="9"/>
    </row>
    <row r="18" spans="1:7" x14ac:dyDescent="0.25">
      <c r="A18" s="8">
        <f t="shared" si="3"/>
        <v>1792</v>
      </c>
      <c r="B18" s="8">
        <v>89.6</v>
      </c>
      <c r="C18" s="8">
        <v>20</v>
      </c>
      <c r="D18" s="8">
        <v>350</v>
      </c>
      <c r="E18" s="9">
        <f t="shared" si="1"/>
        <v>5.12</v>
      </c>
      <c r="F18" s="8"/>
      <c r="G18" s="9"/>
    </row>
    <row r="19" spans="1:7" x14ac:dyDescent="0.25">
      <c r="A19" s="1"/>
      <c r="B19" s="2"/>
      <c r="C19" s="2"/>
      <c r="D19" s="2"/>
      <c r="E19" s="4"/>
      <c r="F19" s="2"/>
      <c r="G19" s="5"/>
    </row>
    <row r="20" spans="1:7" x14ac:dyDescent="0.25">
      <c r="A20" s="8">
        <f>B20*C20</f>
        <v>3584</v>
      </c>
      <c r="B20" s="8">
        <v>89.6</v>
      </c>
      <c r="C20" s="8">
        <v>40</v>
      </c>
      <c r="D20" s="8">
        <v>50</v>
      </c>
      <c r="E20" s="9">
        <f t="shared" si="1"/>
        <v>71.680000000000007</v>
      </c>
      <c r="F20" s="8">
        <v>5</v>
      </c>
      <c r="G20" s="9">
        <f t="shared" si="4"/>
        <v>716.8</v>
      </c>
    </row>
    <row r="21" spans="1:7" x14ac:dyDescent="0.25">
      <c r="A21" s="8">
        <f t="shared" ref="A21:A26" si="5">B21*C21</f>
        <v>3584</v>
      </c>
      <c r="B21" s="8">
        <v>89.6</v>
      </c>
      <c r="C21" s="8">
        <v>40</v>
      </c>
      <c r="D21" s="8">
        <v>100</v>
      </c>
      <c r="E21" s="9">
        <f t="shared" si="1"/>
        <v>35.840000000000003</v>
      </c>
      <c r="F21" s="8">
        <v>10</v>
      </c>
      <c r="G21" s="9">
        <f t="shared" si="4"/>
        <v>358.4</v>
      </c>
    </row>
    <row r="22" spans="1:7" x14ac:dyDescent="0.25">
      <c r="A22" s="8">
        <f t="shared" si="5"/>
        <v>3584</v>
      </c>
      <c r="B22" s="8">
        <v>89.6</v>
      </c>
      <c r="C22" s="8">
        <v>40</v>
      </c>
      <c r="D22" s="8">
        <v>150</v>
      </c>
      <c r="E22" s="9">
        <f t="shared" si="1"/>
        <v>23.893333333333334</v>
      </c>
      <c r="F22" s="8">
        <v>15</v>
      </c>
      <c r="G22" s="9">
        <f t="shared" si="4"/>
        <v>238.93333333333334</v>
      </c>
    </row>
    <row r="23" spans="1:7" x14ac:dyDescent="0.25">
      <c r="A23" s="8">
        <f t="shared" si="5"/>
        <v>3584</v>
      </c>
      <c r="B23" s="8">
        <v>89.6</v>
      </c>
      <c r="C23" s="8">
        <v>40</v>
      </c>
      <c r="D23" s="8">
        <v>200</v>
      </c>
      <c r="E23" s="9">
        <f t="shared" si="1"/>
        <v>17.920000000000002</v>
      </c>
      <c r="F23" s="8">
        <v>20</v>
      </c>
      <c r="G23" s="9">
        <f t="shared" si="4"/>
        <v>179.2</v>
      </c>
    </row>
    <row r="24" spans="1:7" x14ac:dyDescent="0.25">
      <c r="A24" s="8">
        <f t="shared" si="5"/>
        <v>3584</v>
      </c>
      <c r="B24" s="8">
        <v>89.6</v>
      </c>
      <c r="C24" s="8">
        <v>40</v>
      </c>
      <c r="D24" s="8">
        <v>250</v>
      </c>
      <c r="E24" s="9">
        <f t="shared" si="1"/>
        <v>14.336</v>
      </c>
      <c r="F24" s="8">
        <v>25</v>
      </c>
      <c r="G24" s="9">
        <f t="shared" si="4"/>
        <v>143.36000000000001</v>
      </c>
    </row>
    <row r="25" spans="1:7" x14ac:dyDescent="0.25">
      <c r="A25" s="8">
        <f t="shared" si="5"/>
        <v>3584</v>
      </c>
      <c r="B25" s="8">
        <v>89.6</v>
      </c>
      <c r="C25" s="8">
        <v>40</v>
      </c>
      <c r="D25" s="8">
        <v>300</v>
      </c>
      <c r="E25" s="9">
        <f t="shared" si="1"/>
        <v>11.946666666666667</v>
      </c>
      <c r="F25" s="8"/>
      <c r="G25" s="9"/>
    </row>
    <row r="26" spans="1:7" x14ac:dyDescent="0.25">
      <c r="A26" s="8">
        <f t="shared" si="5"/>
        <v>3584</v>
      </c>
      <c r="B26" s="8">
        <v>89.6</v>
      </c>
      <c r="C26" s="8">
        <v>40</v>
      </c>
      <c r="D26" s="8">
        <v>350</v>
      </c>
      <c r="E26" s="9">
        <f t="shared" si="1"/>
        <v>10.24</v>
      </c>
      <c r="F26" s="8"/>
      <c r="G26" s="9"/>
    </row>
    <row r="27" spans="1:7" x14ac:dyDescent="0.25">
      <c r="A27" s="1"/>
      <c r="B27" s="2"/>
      <c r="C27" s="2"/>
      <c r="D27" s="2"/>
      <c r="E27" s="4"/>
      <c r="F27" s="2"/>
      <c r="G27" s="5"/>
    </row>
    <row r="28" spans="1:7" x14ac:dyDescent="0.25">
      <c r="A28" s="8">
        <f>B28*C28</f>
        <v>5376</v>
      </c>
      <c r="B28" s="8">
        <v>89.6</v>
      </c>
      <c r="C28" s="8">
        <v>60</v>
      </c>
      <c r="D28" s="8">
        <v>50</v>
      </c>
      <c r="E28" s="9">
        <f t="shared" si="1"/>
        <v>107.52</v>
      </c>
      <c r="F28" s="8">
        <v>5</v>
      </c>
      <c r="G28" s="9">
        <f t="shared" si="4"/>
        <v>1075.2</v>
      </c>
    </row>
    <row r="29" spans="1:7" x14ac:dyDescent="0.25">
      <c r="A29" s="8">
        <f t="shared" ref="A29:A34" si="6">B29*C29</f>
        <v>5376</v>
      </c>
      <c r="B29" s="8">
        <v>89.6</v>
      </c>
      <c r="C29" s="8">
        <v>60</v>
      </c>
      <c r="D29" s="8">
        <v>100</v>
      </c>
      <c r="E29" s="9">
        <f t="shared" si="1"/>
        <v>53.76</v>
      </c>
      <c r="F29" s="8">
        <v>10</v>
      </c>
      <c r="G29" s="9">
        <f t="shared" si="4"/>
        <v>537.6</v>
      </c>
    </row>
    <row r="30" spans="1:7" x14ac:dyDescent="0.25">
      <c r="A30" s="8">
        <f t="shared" si="6"/>
        <v>5376</v>
      </c>
      <c r="B30" s="8">
        <v>89.6</v>
      </c>
      <c r="C30" s="8">
        <v>60</v>
      </c>
      <c r="D30" s="8">
        <v>150</v>
      </c>
      <c r="E30" s="9">
        <f t="shared" si="1"/>
        <v>35.840000000000003</v>
      </c>
      <c r="F30" s="8">
        <v>15</v>
      </c>
      <c r="G30" s="9">
        <f t="shared" si="4"/>
        <v>358.4</v>
      </c>
    </row>
    <row r="31" spans="1:7" x14ac:dyDescent="0.25">
      <c r="A31" s="8">
        <f t="shared" si="6"/>
        <v>5376</v>
      </c>
      <c r="B31" s="8">
        <v>89.6</v>
      </c>
      <c r="C31" s="8">
        <v>60</v>
      </c>
      <c r="D31" s="8">
        <v>200</v>
      </c>
      <c r="E31" s="9">
        <f t="shared" si="1"/>
        <v>26.88</v>
      </c>
      <c r="F31" s="8">
        <v>20</v>
      </c>
      <c r="G31" s="9">
        <f t="shared" si="4"/>
        <v>268.8</v>
      </c>
    </row>
    <row r="32" spans="1:7" x14ac:dyDescent="0.25">
      <c r="A32" s="8">
        <f t="shared" si="6"/>
        <v>5376</v>
      </c>
      <c r="B32" s="8">
        <v>89.6</v>
      </c>
      <c r="C32" s="8">
        <v>60</v>
      </c>
      <c r="D32" s="8">
        <v>250</v>
      </c>
      <c r="E32" s="9">
        <f t="shared" si="1"/>
        <v>21.504000000000001</v>
      </c>
      <c r="F32" s="8">
        <v>25</v>
      </c>
      <c r="G32" s="9">
        <f t="shared" si="4"/>
        <v>215.04</v>
      </c>
    </row>
    <row r="33" spans="1:7" x14ac:dyDescent="0.25">
      <c r="A33" s="8">
        <f t="shared" si="6"/>
        <v>5376</v>
      </c>
      <c r="B33" s="8">
        <v>89.6</v>
      </c>
      <c r="C33" s="8">
        <v>60</v>
      </c>
      <c r="D33" s="8">
        <v>300</v>
      </c>
      <c r="E33" s="9">
        <f t="shared" si="1"/>
        <v>17.920000000000002</v>
      </c>
      <c r="F33" s="8"/>
      <c r="G33" s="9"/>
    </row>
    <row r="34" spans="1:7" x14ac:dyDescent="0.25">
      <c r="A34" s="8">
        <f t="shared" si="6"/>
        <v>5376</v>
      </c>
      <c r="B34" s="8">
        <v>89.6</v>
      </c>
      <c r="C34" s="8">
        <v>60</v>
      </c>
      <c r="D34" s="8">
        <v>350</v>
      </c>
      <c r="E34" s="9">
        <f t="shared" si="1"/>
        <v>15.36</v>
      </c>
      <c r="F34" s="8"/>
      <c r="G34" s="9"/>
    </row>
    <row r="35" spans="1:7" x14ac:dyDescent="0.25">
      <c r="A35" s="1"/>
      <c r="B35" s="2"/>
      <c r="C35" s="2"/>
      <c r="D35" s="2"/>
      <c r="E35" s="4"/>
      <c r="F35" s="2"/>
      <c r="G35" s="5"/>
    </row>
    <row r="36" spans="1:7" x14ac:dyDescent="0.25">
      <c r="A36" s="8">
        <f>B36*C36</f>
        <v>7168</v>
      </c>
      <c r="B36" s="8">
        <v>89.6</v>
      </c>
      <c r="C36" s="8">
        <v>80</v>
      </c>
      <c r="D36" s="8">
        <v>50</v>
      </c>
      <c r="E36" s="9">
        <f t="shared" si="1"/>
        <v>143.36000000000001</v>
      </c>
      <c r="F36" s="8">
        <v>5</v>
      </c>
      <c r="G36" s="9">
        <f t="shared" si="4"/>
        <v>1433.6</v>
      </c>
    </row>
    <row r="37" spans="1:7" x14ac:dyDescent="0.25">
      <c r="A37" s="8">
        <f t="shared" ref="A37:A42" si="7">B37*C37</f>
        <v>7168</v>
      </c>
      <c r="B37" s="8">
        <v>89.6</v>
      </c>
      <c r="C37" s="8">
        <v>80</v>
      </c>
      <c r="D37" s="8">
        <v>100</v>
      </c>
      <c r="E37" s="9">
        <f t="shared" si="1"/>
        <v>71.680000000000007</v>
      </c>
      <c r="F37" s="8">
        <v>10</v>
      </c>
      <c r="G37" s="9">
        <f t="shared" si="4"/>
        <v>716.8</v>
      </c>
    </row>
    <row r="38" spans="1:7" x14ac:dyDescent="0.25">
      <c r="A38" s="8">
        <f t="shared" si="7"/>
        <v>7168</v>
      </c>
      <c r="B38" s="8">
        <v>89.6</v>
      </c>
      <c r="C38" s="8">
        <v>80</v>
      </c>
      <c r="D38" s="8">
        <v>150</v>
      </c>
      <c r="E38" s="9">
        <f t="shared" si="1"/>
        <v>47.786666666666669</v>
      </c>
      <c r="F38" s="8">
        <v>15</v>
      </c>
      <c r="G38" s="9">
        <f t="shared" si="4"/>
        <v>477.86666666666667</v>
      </c>
    </row>
    <row r="39" spans="1:7" x14ac:dyDescent="0.25">
      <c r="A39" s="8">
        <f t="shared" si="7"/>
        <v>7168</v>
      </c>
      <c r="B39" s="8">
        <v>89.6</v>
      </c>
      <c r="C39" s="8">
        <v>80</v>
      </c>
      <c r="D39" s="8">
        <v>200</v>
      </c>
      <c r="E39" s="9">
        <f t="shared" si="1"/>
        <v>35.840000000000003</v>
      </c>
      <c r="F39" s="8">
        <v>20</v>
      </c>
      <c r="G39" s="9">
        <f t="shared" si="4"/>
        <v>358.4</v>
      </c>
    </row>
    <row r="40" spans="1:7" x14ac:dyDescent="0.25">
      <c r="A40" s="8">
        <f t="shared" si="7"/>
        <v>7168</v>
      </c>
      <c r="B40" s="8">
        <v>89.6</v>
      </c>
      <c r="C40" s="8">
        <v>80</v>
      </c>
      <c r="D40" s="8">
        <v>250</v>
      </c>
      <c r="E40" s="9">
        <f t="shared" si="1"/>
        <v>28.672000000000001</v>
      </c>
      <c r="F40" s="8">
        <v>25</v>
      </c>
      <c r="G40" s="9">
        <f t="shared" si="4"/>
        <v>286.72000000000003</v>
      </c>
    </row>
    <row r="41" spans="1:7" x14ac:dyDescent="0.25">
      <c r="A41" s="8">
        <f t="shared" si="7"/>
        <v>7168</v>
      </c>
      <c r="B41" s="8">
        <v>89.6</v>
      </c>
      <c r="C41" s="8">
        <v>80</v>
      </c>
      <c r="D41" s="8">
        <v>300</v>
      </c>
      <c r="E41" s="9">
        <f t="shared" si="1"/>
        <v>23.893333333333334</v>
      </c>
      <c r="F41" s="8"/>
      <c r="G41" s="8"/>
    </row>
    <row r="42" spans="1:7" x14ac:dyDescent="0.25">
      <c r="A42" s="8">
        <f t="shared" si="7"/>
        <v>7168</v>
      </c>
      <c r="B42" s="8">
        <v>89.6</v>
      </c>
      <c r="C42" s="8">
        <v>80</v>
      </c>
      <c r="D42" s="8">
        <v>350</v>
      </c>
      <c r="E42" s="9">
        <f t="shared" si="1"/>
        <v>20.48</v>
      </c>
      <c r="F42" s="8"/>
      <c r="G42" s="8"/>
    </row>
    <row r="43" spans="1:7" x14ac:dyDescent="0.25">
      <c r="A43" s="1"/>
      <c r="B43" s="2"/>
      <c r="C43" s="2"/>
      <c r="D43" s="2"/>
      <c r="E43" s="4"/>
      <c r="F43" s="2"/>
      <c r="G43" s="3"/>
    </row>
    <row r="44" spans="1:7" x14ac:dyDescent="0.25">
      <c r="A44" s="8">
        <f>B44*C44</f>
        <v>8960</v>
      </c>
      <c r="B44" s="8">
        <v>89.6</v>
      </c>
      <c r="C44" s="8">
        <v>100</v>
      </c>
      <c r="D44" s="8">
        <v>50</v>
      </c>
      <c r="E44" s="9">
        <f t="shared" si="1"/>
        <v>179.2</v>
      </c>
      <c r="F44" s="2"/>
      <c r="G44" s="3"/>
    </row>
    <row r="45" spans="1:7" x14ac:dyDescent="0.25">
      <c r="A45" s="8">
        <f t="shared" ref="A45:A50" si="8">B45*C45</f>
        <v>8960</v>
      </c>
      <c r="B45" s="8">
        <v>89.6</v>
      </c>
      <c r="C45" s="8">
        <v>100</v>
      </c>
      <c r="D45" s="8">
        <v>100</v>
      </c>
      <c r="E45" s="9">
        <f t="shared" si="1"/>
        <v>89.6</v>
      </c>
      <c r="F45" s="2"/>
      <c r="G45" s="3"/>
    </row>
    <row r="46" spans="1:7" x14ac:dyDescent="0.25">
      <c r="A46" s="8">
        <f t="shared" si="8"/>
        <v>8960</v>
      </c>
      <c r="B46" s="8">
        <v>89.6</v>
      </c>
      <c r="C46" s="8">
        <v>100</v>
      </c>
      <c r="D46" s="8">
        <v>150</v>
      </c>
      <c r="E46" s="9">
        <f t="shared" si="1"/>
        <v>59.733333333333334</v>
      </c>
      <c r="F46" s="2"/>
      <c r="G46" s="3"/>
    </row>
    <row r="47" spans="1:7" x14ac:dyDescent="0.25">
      <c r="A47" s="8">
        <f t="shared" si="8"/>
        <v>8960</v>
      </c>
      <c r="B47" s="8">
        <v>89.6</v>
      </c>
      <c r="C47" s="8">
        <v>100</v>
      </c>
      <c r="D47" s="8">
        <v>200</v>
      </c>
      <c r="E47" s="9">
        <f t="shared" si="1"/>
        <v>44.8</v>
      </c>
      <c r="F47" s="2"/>
      <c r="G47" s="3"/>
    </row>
    <row r="48" spans="1:7" x14ac:dyDescent="0.25">
      <c r="A48" s="8">
        <f t="shared" si="8"/>
        <v>8960</v>
      </c>
      <c r="B48" s="8">
        <v>89.6</v>
      </c>
      <c r="C48" s="8">
        <v>100</v>
      </c>
      <c r="D48" s="8">
        <v>250</v>
      </c>
      <c r="E48" s="9">
        <f t="shared" si="1"/>
        <v>35.840000000000003</v>
      </c>
      <c r="F48" s="2"/>
      <c r="G48" s="3"/>
    </row>
    <row r="49" spans="1:7" x14ac:dyDescent="0.25">
      <c r="A49" s="8">
        <f t="shared" si="8"/>
        <v>8960</v>
      </c>
      <c r="B49" s="8">
        <v>89.6</v>
      </c>
      <c r="C49" s="8">
        <v>100</v>
      </c>
      <c r="D49" s="8">
        <v>300</v>
      </c>
      <c r="E49" s="9">
        <f t="shared" si="1"/>
        <v>29.866666666666667</v>
      </c>
      <c r="F49" s="2"/>
      <c r="G49" s="3"/>
    </row>
    <row r="50" spans="1:7" x14ac:dyDescent="0.25">
      <c r="A50" s="8">
        <f t="shared" si="8"/>
        <v>8960</v>
      </c>
      <c r="B50" s="8">
        <v>89.6</v>
      </c>
      <c r="C50" s="8">
        <v>100</v>
      </c>
      <c r="D50" s="8">
        <v>350</v>
      </c>
      <c r="E50" s="9">
        <f t="shared" si="1"/>
        <v>25.6</v>
      </c>
      <c r="F50" s="2"/>
      <c r="G50" s="3"/>
    </row>
    <row r="51" spans="1:7" x14ac:dyDescent="0.25">
      <c r="A51" s="1"/>
      <c r="B51" s="2"/>
      <c r="C51" s="2"/>
      <c r="D51" s="2"/>
      <c r="E51" s="4"/>
      <c r="F51" s="2"/>
      <c r="G51" s="3"/>
    </row>
    <row r="52" spans="1:7" x14ac:dyDescent="0.25">
      <c r="A52" s="8">
        <f>B52*C52</f>
        <v>10752</v>
      </c>
      <c r="B52" s="8">
        <v>89.6</v>
      </c>
      <c r="C52" s="8">
        <v>120</v>
      </c>
      <c r="D52" s="8">
        <v>50</v>
      </c>
      <c r="E52" s="9">
        <f t="shared" si="1"/>
        <v>215.04</v>
      </c>
      <c r="F52" s="2"/>
      <c r="G52" s="3"/>
    </row>
    <row r="53" spans="1:7" x14ac:dyDescent="0.25">
      <c r="A53" s="8">
        <f t="shared" ref="A53:A58" si="9">B53*C53</f>
        <v>10752</v>
      </c>
      <c r="B53" s="8">
        <v>89.6</v>
      </c>
      <c r="C53" s="8">
        <v>120</v>
      </c>
      <c r="D53" s="8">
        <v>100</v>
      </c>
      <c r="E53" s="9">
        <f t="shared" si="1"/>
        <v>107.52</v>
      </c>
      <c r="F53" s="2"/>
      <c r="G53" s="3"/>
    </row>
    <row r="54" spans="1:7" x14ac:dyDescent="0.25">
      <c r="A54" s="8">
        <f t="shared" si="9"/>
        <v>10752</v>
      </c>
      <c r="B54" s="8">
        <v>89.6</v>
      </c>
      <c r="C54" s="8">
        <v>120</v>
      </c>
      <c r="D54" s="8">
        <v>150</v>
      </c>
      <c r="E54" s="9">
        <f t="shared" si="1"/>
        <v>71.680000000000007</v>
      </c>
      <c r="F54" s="2"/>
      <c r="G54" s="3"/>
    </row>
    <row r="55" spans="1:7" x14ac:dyDescent="0.25">
      <c r="A55" s="8">
        <f t="shared" si="9"/>
        <v>10752</v>
      </c>
      <c r="B55" s="8">
        <v>89.6</v>
      </c>
      <c r="C55" s="8">
        <v>120</v>
      </c>
      <c r="D55" s="8">
        <v>200</v>
      </c>
      <c r="E55" s="9">
        <f t="shared" si="1"/>
        <v>53.76</v>
      </c>
      <c r="F55" s="2"/>
      <c r="G55" s="3"/>
    </row>
    <row r="56" spans="1:7" x14ac:dyDescent="0.25">
      <c r="A56" s="8">
        <f t="shared" si="9"/>
        <v>10752</v>
      </c>
      <c r="B56" s="8">
        <v>89.6</v>
      </c>
      <c r="C56" s="8">
        <v>120</v>
      </c>
      <c r="D56" s="8">
        <v>250</v>
      </c>
      <c r="E56" s="9">
        <f t="shared" si="1"/>
        <v>43.008000000000003</v>
      </c>
      <c r="F56" s="2"/>
      <c r="G56" s="3"/>
    </row>
    <row r="57" spans="1:7" x14ac:dyDescent="0.25">
      <c r="A57" s="8">
        <f t="shared" si="9"/>
        <v>10752</v>
      </c>
      <c r="B57" s="8">
        <v>89.6</v>
      </c>
      <c r="C57" s="8">
        <v>120</v>
      </c>
      <c r="D57" s="8">
        <v>300</v>
      </c>
      <c r="E57" s="9">
        <f t="shared" si="1"/>
        <v>35.840000000000003</v>
      </c>
      <c r="F57" s="2"/>
      <c r="G57" s="3"/>
    </row>
    <row r="58" spans="1:7" ht="16.5" thickBot="1" x14ac:dyDescent="0.3">
      <c r="A58" s="8">
        <f t="shared" si="9"/>
        <v>10752</v>
      </c>
      <c r="B58" s="8">
        <v>89.6</v>
      </c>
      <c r="C58" s="8">
        <v>120</v>
      </c>
      <c r="D58" s="8">
        <v>350</v>
      </c>
      <c r="E58" s="9">
        <f t="shared" si="1"/>
        <v>30.72</v>
      </c>
      <c r="F58" s="6"/>
      <c r="G58" s="7"/>
    </row>
  </sheetData>
  <mergeCells count="4">
    <mergeCell ref="A1:G1"/>
    <mergeCell ref="B2:C2"/>
    <mergeCell ref="D2:E2"/>
    <mergeCell ref="F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6"/>
  <sheetViews>
    <sheetView tabSelected="1" topLeftCell="N1" workbookViewId="0">
      <selection activeCell="AE16" sqref="AE16"/>
    </sheetView>
  </sheetViews>
  <sheetFormatPr defaultRowHeight="15.75" x14ac:dyDescent="0.25"/>
  <sheetData>
    <row r="1" spans="1:15" x14ac:dyDescent="0.25">
      <c r="A1" t="s">
        <v>1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  <c r="J1" t="s">
        <v>2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</row>
    <row r="2" spans="1:15" x14ac:dyDescent="0.25">
      <c r="A2" t="s">
        <v>3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J2" t="s">
        <v>4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</row>
    <row r="3" spans="1:15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K3" t="s">
        <v>5</v>
      </c>
      <c r="L3" t="s">
        <v>6</v>
      </c>
      <c r="M3" t="s">
        <v>7</v>
      </c>
      <c r="N3" t="s">
        <v>8</v>
      </c>
      <c r="O3" t="s">
        <v>9</v>
      </c>
    </row>
    <row r="5" spans="1:15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B6">
        <v>2.342E-2</v>
      </c>
      <c r="C6">
        <v>20.02215</v>
      </c>
      <c r="D6">
        <v>39.833539999999999</v>
      </c>
      <c r="E6">
        <v>59.832279999999997</v>
      </c>
      <c r="F6">
        <v>80.112030000000004</v>
      </c>
      <c r="G6">
        <v>99.970249999999993</v>
      </c>
      <c r="H6">
        <v>120.15633</v>
      </c>
      <c r="K6">
        <v>24.978950000000001</v>
      </c>
      <c r="L6">
        <v>20.011430000000001</v>
      </c>
      <c r="M6">
        <v>14.981719999999999</v>
      </c>
      <c r="N6">
        <v>9.9934799999999999</v>
      </c>
      <c r="O6">
        <v>5.0052300000000001</v>
      </c>
    </row>
    <row r="7" spans="1:15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</row>
    <row r="8" spans="1:15" x14ac:dyDescent="0.25">
      <c r="A8">
        <v>3.8028</v>
      </c>
      <c r="B8">
        <v>64.516549999999995</v>
      </c>
      <c r="C8">
        <v>79.104669999999999</v>
      </c>
      <c r="D8">
        <v>68.060209999999998</v>
      </c>
      <c r="E8">
        <v>57.152419999999999</v>
      </c>
      <c r="F8">
        <v>49.623100000000001</v>
      </c>
      <c r="G8">
        <v>43.19746</v>
      </c>
      <c r="H8">
        <v>34.950420000000001</v>
      </c>
      <c r="J8">
        <v>0</v>
      </c>
      <c r="K8">
        <v>413.24149</v>
      </c>
      <c r="L8">
        <v>352.6583</v>
      </c>
      <c r="M8">
        <v>287.41138999999998</v>
      </c>
      <c r="N8">
        <v>226.47291999999999</v>
      </c>
      <c r="O8">
        <v>143.51784000000001</v>
      </c>
    </row>
    <row r="9" spans="1:15" x14ac:dyDescent="0.25">
      <c r="A9">
        <v>4.00129</v>
      </c>
      <c r="B9">
        <v>84.022760000000005</v>
      </c>
      <c r="C9">
        <v>92.89528</v>
      </c>
      <c r="D9">
        <v>77.053849999999997</v>
      </c>
      <c r="E9">
        <v>64.474239999999995</v>
      </c>
      <c r="F9">
        <v>56.248089999999998</v>
      </c>
      <c r="G9">
        <v>49.428069999999998</v>
      </c>
      <c r="H9">
        <v>40.857819999999997</v>
      </c>
      <c r="J9">
        <v>0.1</v>
      </c>
      <c r="K9">
        <v>413.21534000000003</v>
      </c>
      <c r="L9">
        <v>352.64492000000001</v>
      </c>
      <c r="M9">
        <v>287.40197000000001</v>
      </c>
      <c r="N9">
        <v>226.51401000000001</v>
      </c>
      <c r="O9">
        <v>143.81182999999999</v>
      </c>
    </row>
    <row r="10" spans="1:15" x14ac:dyDescent="0.25">
      <c r="A10">
        <v>4.1997799999999996</v>
      </c>
      <c r="B10">
        <v>100.40159</v>
      </c>
      <c r="C10">
        <v>105.51913</v>
      </c>
      <c r="D10">
        <v>85.832890000000006</v>
      </c>
      <c r="E10">
        <v>71.672790000000006</v>
      </c>
      <c r="F10">
        <v>62.799860000000002</v>
      </c>
      <c r="G10">
        <v>55.607990000000001</v>
      </c>
      <c r="H10">
        <v>46.725790000000003</v>
      </c>
      <c r="J10">
        <v>0.2</v>
      </c>
      <c r="K10">
        <v>413.18914000000001</v>
      </c>
      <c r="L10">
        <v>352.63146999999998</v>
      </c>
      <c r="M10">
        <v>287.39233000000002</v>
      </c>
      <c r="N10">
        <v>226.55457000000001</v>
      </c>
      <c r="O10">
        <v>144.10223999999999</v>
      </c>
    </row>
    <row r="11" spans="1:15" x14ac:dyDescent="0.25">
      <c r="A11">
        <v>4.3982700000000001</v>
      </c>
      <c r="B11">
        <v>114.21553</v>
      </c>
      <c r="C11">
        <v>116.58489</v>
      </c>
      <c r="D11">
        <v>94.379649999999998</v>
      </c>
      <c r="E11">
        <v>78.742919999999998</v>
      </c>
      <c r="F11">
        <v>69.276660000000007</v>
      </c>
      <c r="G11">
        <v>61.736269999999998</v>
      </c>
      <c r="H11">
        <v>52.55368</v>
      </c>
      <c r="J11">
        <v>0.3</v>
      </c>
      <c r="K11">
        <v>413.16289</v>
      </c>
      <c r="L11">
        <v>352.61795999999998</v>
      </c>
      <c r="M11">
        <v>287.38245999999998</v>
      </c>
      <c r="N11">
        <v>226.59460000000001</v>
      </c>
      <c r="O11">
        <v>144.38900000000001</v>
      </c>
    </row>
    <row r="12" spans="1:15" x14ac:dyDescent="0.25">
      <c r="A12">
        <v>4.5967599999999997</v>
      </c>
      <c r="B12">
        <v>125.88188</v>
      </c>
      <c r="C12">
        <v>125.86031</v>
      </c>
      <c r="D12">
        <v>102.6777</v>
      </c>
      <c r="E12">
        <v>85.679900000000004</v>
      </c>
      <c r="F12">
        <v>75.676929999999999</v>
      </c>
      <c r="G12">
        <v>67.811970000000002</v>
      </c>
      <c r="H12">
        <v>58.340850000000003</v>
      </c>
      <c r="J12">
        <v>0.4</v>
      </c>
      <c r="K12">
        <v>413.13659000000001</v>
      </c>
      <c r="L12">
        <v>352.60437999999999</v>
      </c>
      <c r="M12">
        <v>287.37238000000002</v>
      </c>
      <c r="N12">
        <v>226.63412</v>
      </c>
      <c r="O12">
        <v>144.67205000000001</v>
      </c>
    </row>
    <row r="13" spans="1:15" x14ac:dyDescent="0.25">
      <c r="A13">
        <v>4.7952599999999999</v>
      </c>
      <c r="B13">
        <v>135.56115</v>
      </c>
      <c r="C13">
        <v>133.43553</v>
      </c>
      <c r="D13">
        <v>110.71204</v>
      </c>
      <c r="E13">
        <v>92.479429999999994</v>
      </c>
      <c r="F13">
        <v>81.999219999999994</v>
      </c>
      <c r="G13">
        <v>73.834220000000002</v>
      </c>
      <c r="H13">
        <v>64.08663</v>
      </c>
      <c r="J13">
        <v>0.5</v>
      </c>
      <c r="K13">
        <v>413.11023999999998</v>
      </c>
      <c r="L13">
        <v>352.59073999999998</v>
      </c>
      <c r="M13">
        <v>287.36209000000002</v>
      </c>
      <c r="N13">
        <v>226.67310000000001</v>
      </c>
      <c r="O13">
        <v>144.95133999999999</v>
      </c>
    </row>
    <row r="14" spans="1:15" x14ac:dyDescent="0.25">
      <c r="A14">
        <v>4.9937500000000004</v>
      </c>
      <c r="B14">
        <v>143.51784000000001</v>
      </c>
      <c r="C14">
        <v>139.98846</v>
      </c>
      <c r="D14">
        <v>118.46935999999999</v>
      </c>
      <c r="E14">
        <v>99.13776</v>
      </c>
      <c r="F14">
        <v>88.242260000000002</v>
      </c>
      <c r="G14">
        <v>79.802199999999999</v>
      </c>
      <c r="H14">
        <v>69.790419999999997</v>
      </c>
      <c r="J14">
        <v>0.6</v>
      </c>
      <c r="K14">
        <v>413.08384000000001</v>
      </c>
      <c r="L14">
        <v>352.57704000000001</v>
      </c>
      <c r="M14">
        <v>287.35156999999998</v>
      </c>
      <c r="N14">
        <v>226.71155999999999</v>
      </c>
      <c r="O14">
        <v>145.22681</v>
      </c>
    </row>
    <row r="15" spans="1:15" x14ac:dyDescent="0.25">
      <c r="A15">
        <v>5.19224</v>
      </c>
      <c r="B15">
        <v>150.11884000000001</v>
      </c>
      <c r="C15">
        <v>147.14572000000001</v>
      </c>
      <c r="D15">
        <v>125.93810999999999</v>
      </c>
      <c r="E15">
        <v>105.65172</v>
      </c>
      <c r="F15">
        <v>94.404989999999998</v>
      </c>
      <c r="G15">
        <v>85.715140000000005</v>
      </c>
      <c r="H15">
        <v>75.451650000000001</v>
      </c>
      <c r="J15">
        <v>0.7</v>
      </c>
      <c r="K15">
        <v>413.05739</v>
      </c>
      <c r="L15">
        <v>352.56326999999999</v>
      </c>
      <c r="M15">
        <v>287.34084999999999</v>
      </c>
      <c r="N15">
        <v>226.74949000000001</v>
      </c>
      <c r="O15">
        <v>145.4984</v>
      </c>
    </row>
    <row r="16" spans="1:15" x14ac:dyDescent="0.25">
      <c r="A16">
        <v>5.3907299999999996</v>
      </c>
      <c r="B16">
        <v>155.75395</v>
      </c>
      <c r="C16">
        <v>157.29284000000001</v>
      </c>
      <c r="D16">
        <v>133.10851</v>
      </c>
      <c r="E16">
        <v>112.01871</v>
      </c>
      <c r="F16">
        <v>100.48645999999999</v>
      </c>
      <c r="G16">
        <v>91.572320000000005</v>
      </c>
      <c r="H16">
        <v>81.069720000000004</v>
      </c>
      <c r="J16">
        <v>0.8</v>
      </c>
      <c r="K16">
        <v>413.03089999999997</v>
      </c>
      <c r="L16">
        <v>352.54944999999998</v>
      </c>
      <c r="M16">
        <v>287.32990000000001</v>
      </c>
      <c r="N16">
        <v>226.78689</v>
      </c>
      <c r="O16">
        <v>145.76603</v>
      </c>
    </row>
    <row r="17" spans="1:15" x14ac:dyDescent="0.25">
      <c r="A17">
        <v>5.5892200000000001</v>
      </c>
      <c r="B17">
        <v>160.72998000000001</v>
      </c>
      <c r="C17">
        <v>170.68068</v>
      </c>
      <c r="D17">
        <v>139.97263000000001</v>
      </c>
      <c r="E17">
        <v>118.23679</v>
      </c>
      <c r="F17">
        <v>106.48596000000001</v>
      </c>
      <c r="G17">
        <v>97.373069999999998</v>
      </c>
      <c r="H17">
        <v>86.644099999999995</v>
      </c>
      <c r="J17">
        <v>0.9</v>
      </c>
      <c r="K17">
        <v>413.00436000000002</v>
      </c>
      <c r="L17">
        <v>352.53555999999998</v>
      </c>
      <c r="M17">
        <v>287.31875000000002</v>
      </c>
      <c r="N17">
        <v>226.82375999999999</v>
      </c>
      <c r="O17">
        <v>146.02966000000001</v>
      </c>
    </row>
    <row r="18" spans="1:15" x14ac:dyDescent="0.25">
      <c r="A18">
        <v>5.7877099999999997</v>
      </c>
      <c r="B18">
        <v>165.21172000000001</v>
      </c>
      <c r="C18">
        <v>181.57568000000001</v>
      </c>
      <c r="D18">
        <v>146.52411000000001</v>
      </c>
      <c r="E18">
        <v>124.30472</v>
      </c>
      <c r="F18">
        <v>112.40291000000001</v>
      </c>
      <c r="G18">
        <v>103.11678999999999</v>
      </c>
      <c r="H18">
        <v>92.174260000000004</v>
      </c>
      <c r="J18">
        <v>1</v>
      </c>
      <c r="K18">
        <v>412.97775999999999</v>
      </c>
      <c r="L18">
        <v>352.52161000000001</v>
      </c>
      <c r="M18">
        <v>287.30738000000002</v>
      </c>
      <c r="N18">
        <v>226.86010999999999</v>
      </c>
      <c r="O18">
        <v>146.28918999999999</v>
      </c>
    </row>
    <row r="19" spans="1:15" x14ac:dyDescent="0.25">
      <c r="A19">
        <v>5.9862099999999998</v>
      </c>
      <c r="B19">
        <v>169.25089</v>
      </c>
      <c r="C19">
        <v>184.55144000000001</v>
      </c>
      <c r="D19">
        <v>152.75789</v>
      </c>
      <c r="E19">
        <v>130.22194999999999</v>
      </c>
      <c r="F19">
        <v>118.23696</v>
      </c>
      <c r="G19">
        <v>108.80292</v>
      </c>
      <c r="H19">
        <v>97.659719999999993</v>
      </c>
      <c r="J19">
        <v>1.1000000000000001</v>
      </c>
      <c r="K19">
        <v>412.95112999999998</v>
      </c>
      <c r="L19">
        <v>352.50760000000002</v>
      </c>
      <c r="M19">
        <v>287.29579999999999</v>
      </c>
      <c r="N19">
        <v>226.89591999999999</v>
      </c>
      <c r="O19">
        <v>146.54455999999999</v>
      </c>
    </row>
    <row r="20" spans="1:15" x14ac:dyDescent="0.25">
      <c r="A20">
        <v>6.1847000000000003</v>
      </c>
      <c r="B20">
        <v>172.86131</v>
      </c>
      <c r="C20">
        <v>185.22725</v>
      </c>
      <c r="D20">
        <v>158.66956999999999</v>
      </c>
      <c r="E20">
        <v>135.98863</v>
      </c>
      <c r="F20">
        <v>123.98787</v>
      </c>
      <c r="G20">
        <v>114.43092</v>
      </c>
      <c r="H20">
        <v>103.09995000000001</v>
      </c>
      <c r="J20">
        <v>1.2</v>
      </c>
      <c r="K20">
        <v>412.92444</v>
      </c>
      <c r="L20">
        <v>352.49354</v>
      </c>
      <c r="M20">
        <v>287.28402</v>
      </c>
      <c r="N20">
        <v>226.93119999999999</v>
      </c>
      <c r="O20">
        <v>146.79569000000001</v>
      </c>
    </row>
    <row r="21" spans="1:15" x14ac:dyDescent="0.25">
      <c r="A21">
        <v>6.3831899999999999</v>
      </c>
      <c r="B21">
        <v>176.08872</v>
      </c>
      <c r="C21">
        <v>185.23079000000001</v>
      </c>
      <c r="D21">
        <v>164.25482</v>
      </c>
      <c r="E21">
        <v>141.60563999999999</v>
      </c>
      <c r="F21">
        <v>129.65562</v>
      </c>
      <c r="G21">
        <v>120.00033999999999</v>
      </c>
      <c r="H21">
        <v>108.49451999999999</v>
      </c>
      <c r="J21">
        <v>1.3</v>
      </c>
      <c r="K21">
        <v>412.89771000000002</v>
      </c>
      <c r="L21">
        <v>352.47940999999997</v>
      </c>
      <c r="M21">
        <v>287.27202</v>
      </c>
      <c r="N21">
        <v>226.96596</v>
      </c>
      <c r="O21">
        <v>147.04248000000001</v>
      </c>
    </row>
    <row r="22" spans="1:15" x14ac:dyDescent="0.25">
      <c r="A22">
        <v>6.5816800000000004</v>
      </c>
      <c r="B22">
        <v>179.05517</v>
      </c>
      <c r="C22">
        <v>185.41978</v>
      </c>
      <c r="D22">
        <v>169.50864999999999</v>
      </c>
      <c r="E22">
        <v>147.0746</v>
      </c>
      <c r="F22">
        <v>135.24033</v>
      </c>
      <c r="G22">
        <v>125.51075</v>
      </c>
      <c r="H22">
        <v>113.84298</v>
      </c>
      <c r="J22">
        <v>1.4</v>
      </c>
      <c r="K22">
        <v>412.87092999999999</v>
      </c>
      <c r="L22">
        <v>352.46523000000002</v>
      </c>
      <c r="M22">
        <v>287.25981000000002</v>
      </c>
      <c r="N22">
        <v>227.00018</v>
      </c>
      <c r="O22">
        <v>147.28485000000001</v>
      </c>
    </row>
    <row r="23" spans="1:15" x14ac:dyDescent="0.25">
      <c r="A23">
        <v>6.78017</v>
      </c>
      <c r="B23">
        <v>181.96098000000001</v>
      </c>
      <c r="C23">
        <v>185.4237</v>
      </c>
      <c r="D23">
        <v>174.42487</v>
      </c>
      <c r="E23">
        <v>152.39779999999999</v>
      </c>
      <c r="F23">
        <v>140.7423</v>
      </c>
      <c r="G23">
        <v>130.96178</v>
      </c>
      <c r="H23">
        <v>119.14491</v>
      </c>
      <c r="J23">
        <v>1.5</v>
      </c>
      <c r="K23">
        <v>412.84410000000003</v>
      </c>
      <c r="L23">
        <v>352.45098000000002</v>
      </c>
      <c r="M23">
        <v>287.24740000000003</v>
      </c>
      <c r="N23">
        <v>227.03387000000001</v>
      </c>
      <c r="O23">
        <v>147.52269999999999</v>
      </c>
    </row>
    <row r="24" spans="1:15" x14ac:dyDescent="0.25">
      <c r="A24">
        <v>6.9786599999999996</v>
      </c>
      <c r="B24">
        <v>184.96596</v>
      </c>
      <c r="C24">
        <v>185.52842000000001</v>
      </c>
      <c r="D24">
        <v>178.99605</v>
      </c>
      <c r="E24">
        <v>157.57817</v>
      </c>
      <c r="F24">
        <v>146.16194999999999</v>
      </c>
      <c r="G24">
        <v>136.35311999999999</v>
      </c>
      <c r="H24">
        <v>124.39994</v>
      </c>
      <c r="J24">
        <v>1.6</v>
      </c>
      <c r="K24">
        <v>412.81723</v>
      </c>
      <c r="L24">
        <v>352.43669</v>
      </c>
      <c r="M24">
        <v>287.23478</v>
      </c>
      <c r="N24">
        <v>227.06702000000001</v>
      </c>
      <c r="O24">
        <v>147.7559</v>
      </c>
    </row>
    <row r="25" spans="1:15" x14ac:dyDescent="0.25">
      <c r="A25">
        <v>7.1771599999999998</v>
      </c>
      <c r="B25">
        <v>188.05199999999999</v>
      </c>
      <c r="C25">
        <v>185.81368000000001</v>
      </c>
      <c r="D25">
        <v>183.21433999999999</v>
      </c>
      <c r="E25">
        <v>162.61920000000001</v>
      </c>
      <c r="F25">
        <v>151.49983</v>
      </c>
      <c r="G25">
        <v>141.68442999999999</v>
      </c>
      <c r="H25">
        <v>129.60765000000001</v>
      </c>
      <c r="J25">
        <v>1.7</v>
      </c>
      <c r="K25">
        <v>412.79030999999998</v>
      </c>
      <c r="L25">
        <v>352.42232999999999</v>
      </c>
      <c r="M25">
        <v>287.22196000000002</v>
      </c>
      <c r="N25">
        <v>227.09965</v>
      </c>
      <c r="O25">
        <v>147.98435000000001</v>
      </c>
    </row>
    <row r="26" spans="1:15" x14ac:dyDescent="0.25">
      <c r="A26">
        <v>7.3756500000000003</v>
      </c>
      <c r="B26">
        <v>191.13494</v>
      </c>
      <c r="C26">
        <v>186.98029</v>
      </c>
      <c r="D26">
        <v>187.07353000000001</v>
      </c>
      <c r="E26">
        <v>167.52494999999999</v>
      </c>
      <c r="F26">
        <v>156.75660999999999</v>
      </c>
      <c r="G26">
        <v>146.95545999999999</v>
      </c>
      <c r="H26">
        <v>134.76768999999999</v>
      </c>
      <c r="J26">
        <v>1.8</v>
      </c>
      <c r="K26">
        <v>412.76335</v>
      </c>
      <c r="L26">
        <v>352.40791999999999</v>
      </c>
      <c r="M26">
        <v>287.20893000000001</v>
      </c>
      <c r="N26">
        <v>227.13174000000001</v>
      </c>
      <c r="O26">
        <v>148.2079</v>
      </c>
    </row>
    <row r="27" spans="1:15" x14ac:dyDescent="0.25">
      <c r="A27">
        <v>7.5741399999999999</v>
      </c>
      <c r="B27">
        <v>194.16535999999999</v>
      </c>
      <c r="C27">
        <v>189.43009000000001</v>
      </c>
      <c r="D27">
        <v>190.57257000000001</v>
      </c>
      <c r="E27">
        <v>172.29989</v>
      </c>
      <c r="F27">
        <v>161.93306000000001</v>
      </c>
      <c r="G27">
        <v>152.16601</v>
      </c>
      <c r="H27">
        <v>139.87973</v>
      </c>
      <c r="J27">
        <v>1.9</v>
      </c>
      <c r="K27">
        <v>412.73633999999998</v>
      </c>
      <c r="L27">
        <v>352.39344999999997</v>
      </c>
      <c r="M27">
        <v>287.19569999999999</v>
      </c>
      <c r="N27">
        <v>227.16328999999999</v>
      </c>
      <c r="O27">
        <v>148.42641</v>
      </c>
    </row>
    <row r="28" spans="1:15" x14ac:dyDescent="0.25">
      <c r="A28">
        <v>7.7726300000000004</v>
      </c>
      <c r="B28">
        <v>197.12619000000001</v>
      </c>
      <c r="C28">
        <v>192.93754999999999</v>
      </c>
      <c r="D28">
        <v>193.72076999999999</v>
      </c>
      <c r="E28">
        <v>176.94880000000001</v>
      </c>
      <c r="F28">
        <v>167.03003000000001</v>
      </c>
      <c r="G28">
        <v>157.31586999999999</v>
      </c>
      <c r="H28">
        <v>144.94345000000001</v>
      </c>
      <c r="J28">
        <v>2</v>
      </c>
      <c r="K28">
        <v>412.70927999999998</v>
      </c>
      <c r="L28">
        <v>352.37893000000003</v>
      </c>
      <c r="M28">
        <v>287.18227000000002</v>
      </c>
      <c r="N28">
        <v>227.19431</v>
      </c>
      <c r="O28">
        <v>148.63972000000001</v>
      </c>
    </row>
    <row r="29" spans="1:15" x14ac:dyDescent="0.25">
      <c r="A29">
        <v>7.97112</v>
      </c>
      <c r="B29">
        <v>200.01677000000001</v>
      </c>
      <c r="C29">
        <v>197.02282</v>
      </c>
      <c r="D29">
        <v>196.54429999999999</v>
      </c>
      <c r="E29">
        <v>181.47676000000001</v>
      </c>
      <c r="F29">
        <v>172.04841999999999</v>
      </c>
      <c r="G29">
        <v>162.40488999999999</v>
      </c>
      <c r="H29">
        <v>149.95855</v>
      </c>
      <c r="J29">
        <v>2.1</v>
      </c>
      <c r="K29">
        <v>412.68218000000002</v>
      </c>
      <c r="L29">
        <v>352.36435999999998</v>
      </c>
      <c r="M29">
        <v>287.16863999999998</v>
      </c>
      <c r="N29">
        <v>227.22479999999999</v>
      </c>
      <c r="O29">
        <v>148.84764999999999</v>
      </c>
    </row>
    <row r="30" spans="1:15" x14ac:dyDescent="0.25">
      <c r="A30">
        <v>8.1696100000000005</v>
      </c>
      <c r="B30">
        <v>202.84323000000001</v>
      </c>
      <c r="C30">
        <v>201.27907999999999</v>
      </c>
      <c r="D30">
        <v>199.09334000000001</v>
      </c>
      <c r="E30">
        <v>185.88905</v>
      </c>
      <c r="F30">
        <v>176.98916</v>
      </c>
      <c r="G30">
        <v>167.43295000000001</v>
      </c>
      <c r="H30">
        <v>154.92474000000001</v>
      </c>
      <c r="J30">
        <v>2.2000000000000002</v>
      </c>
      <c r="K30">
        <v>412.65503999999999</v>
      </c>
      <c r="L30">
        <v>352.34973000000002</v>
      </c>
      <c r="M30">
        <v>287.15481</v>
      </c>
      <c r="N30">
        <v>227.25475</v>
      </c>
      <c r="O30">
        <v>149.05001999999999</v>
      </c>
    </row>
    <row r="31" spans="1:15" x14ac:dyDescent="0.25">
      <c r="A31">
        <v>8.3681099999999997</v>
      </c>
      <c r="B31">
        <v>205.61367000000001</v>
      </c>
      <c r="C31">
        <v>205.42278999999999</v>
      </c>
      <c r="D31">
        <v>201.44904</v>
      </c>
      <c r="E31">
        <v>190.19105999999999</v>
      </c>
      <c r="F31">
        <v>181.85314</v>
      </c>
      <c r="G31">
        <v>172.39991000000001</v>
      </c>
      <c r="H31">
        <v>159.84173000000001</v>
      </c>
      <c r="J31">
        <v>2.2999999999999998</v>
      </c>
      <c r="K31">
        <v>412.62785000000002</v>
      </c>
      <c r="L31">
        <v>352.33506</v>
      </c>
      <c r="M31">
        <v>287.14078000000001</v>
      </c>
      <c r="N31">
        <v>227.28416999999999</v>
      </c>
      <c r="O31">
        <v>149.24662000000001</v>
      </c>
    </row>
    <row r="32" spans="1:15" x14ac:dyDescent="0.25">
      <c r="A32">
        <v>8.5665999999999993</v>
      </c>
      <c r="B32">
        <v>208.33602999999999</v>
      </c>
      <c r="C32">
        <v>209.25425999999999</v>
      </c>
      <c r="D32">
        <v>203.72934000000001</v>
      </c>
      <c r="E32">
        <v>194.38844</v>
      </c>
      <c r="F32">
        <v>186.64125000000001</v>
      </c>
      <c r="G32">
        <v>177.30571</v>
      </c>
      <c r="H32">
        <v>164.70928000000001</v>
      </c>
      <c r="J32">
        <v>2.4</v>
      </c>
      <c r="K32">
        <v>412.60061000000002</v>
      </c>
      <c r="L32">
        <v>352.32031999999998</v>
      </c>
      <c r="M32">
        <v>287.12655999999998</v>
      </c>
      <c r="N32">
        <v>227.31304</v>
      </c>
      <c r="O32">
        <v>149.43719999999999</v>
      </c>
    </row>
    <row r="33" spans="1:15" x14ac:dyDescent="0.25">
      <c r="A33">
        <v>8.7650900000000007</v>
      </c>
      <c r="B33">
        <v>211.01712000000001</v>
      </c>
      <c r="C33">
        <v>212.62665000000001</v>
      </c>
      <c r="D33">
        <v>206.09306000000001</v>
      </c>
      <c r="E33">
        <v>198.4871</v>
      </c>
      <c r="F33">
        <v>191.35432</v>
      </c>
      <c r="G33">
        <v>182.15029000000001</v>
      </c>
      <c r="H33">
        <v>169.52715000000001</v>
      </c>
      <c r="J33">
        <v>2.5</v>
      </c>
      <c r="K33">
        <v>412.57333999999997</v>
      </c>
      <c r="L33">
        <v>352.30554000000001</v>
      </c>
      <c r="M33">
        <v>287.11212999999998</v>
      </c>
      <c r="N33">
        <v>227.34138999999999</v>
      </c>
      <c r="O33">
        <v>149.62153000000001</v>
      </c>
    </row>
    <row r="34" spans="1:15" x14ac:dyDescent="0.25">
      <c r="A34">
        <v>8.9635800000000003</v>
      </c>
      <c r="B34">
        <v>213.66242</v>
      </c>
      <c r="C34">
        <v>215.49027000000001</v>
      </c>
      <c r="D34">
        <v>208.74131</v>
      </c>
      <c r="E34">
        <v>202.49339000000001</v>
      </c>
      <c r="F34">
        <v>195.99305000000001</v>
      </c>
      <c r="G34">
        <v>186.93362999999999</v>
      </c>
      <c r="H34">
        <v>174.29510999999999</v>
      </c>
      <c r="J34">
        <v>2.6</v>
      </c>
      <c r="K34">
        <v>412.54601000000002</v>
      </c>
      <c r="L34">
        <v>352.29070999999999</v>
      </c>
      <c r="M34">
        <v>287.09751999999997</v>
      </c>
      <c r="N34">
        <v>227.36919</v>
      </c>
      <c r="O34">
        <v>149.79933</v>
      </c>
    </row>
    <row r="35" spans="1:15" x14ac:dyDescent="0.25">
      <c r="A35">
        <v>9.1620699999999999</v>
      </c>
      <c r="B35">
        <v>216.27620999999999</v>
      </c>
      <c r="C35">
        <v>217.94457</v>
      </c>
      <c r="D35">
        <v>211.91116</v>
      </c>
      <c r="E35">
        <v>206.41441</v>
      </c>
      <c r="F35">
        <v>200.55801</v>
      </c>
      <c r="G35">
        <v>191.65573000000001</v>
      </c>
      <c r="H35">
        <v>179.01295999999999</v>
      </c>
      <c r="J35">
        <v>2.7</v>
      </c>
      <c r="K35">
        <v>412.51864999999998</v>
      </c>
      <c r="L35">
        <v>352.27582999999998</v>
      </c>
      <c r="M35">
        <v>287.08271000000002</v>
      </c>
      <c r="N35">
        <v>227.39645999999999</v>
      </c>
      <c r="O35">
        <v>149.97029000000001</v>
      </c>
    </row>
    <row r="36" spans="1:15" x14ac:dyDescent="0.25">
      <c r="A36">
        <v>9.3605599999999995</v>
      </c>
      <c r="B36">
        <v>218.86175</v>
      </c>
      <c r="C36">
        <v>220.14135999999999</v>
      </c>
      <c r="D36">
        <v>215.84291999999999</v>
      </c>
      <c r="E36">
        <v>210.25820999999999</v>
      </c>
      <c r="F36">
        <v>205.04956999999999</v>
      </c>
      <c r="G36">
        <v>196.31658999999999</v>
      </c>
      <c r="H36">
        <v>183.68046000000001</v>
      </c>
      <c r="J36">
        <v>2.8</v>
      </c>
      <c r="K36">
        <v>412.49124</v>
      </c>
      <c r="L36">
        <v>352.26089000000002</v>
      </c>
      <c r="M36">
        <v>287.0677</v>
      </c>
      <c r="N36">
        <v>227.42320000000001</v>
      </c>
      <c r="O36">
        <v>150.13408000000001</v>
      </c>
    </row>
    <row r="37" spans="1:15" x14ac:dyDescent="0.25">
      <c r="A37">
        <v>9.5590600000000006</v>
      </c>
      <c r="B37">
        <v>221.42165</v>
      </c>
      <c r="C37">
        <v>222.19820999999999</v>
      </c>
      <c r="D37">
        <v>220.684</v>
      </c>
      <c r="E37">
        <v>214.03424999999999</v>
      </c>
      <c r="F37">
        <v>209.46788000000001</v>
      </c>
      <c r="G37">
        <v>200.91628</v>
      </c>
      <c r="H37">
        <v>188.29742999999999</v>
      </c>
      <c r="J37">
        <v>2.9</v>
      </c>
      <c r="K37">
        <v>412.46379000000002</v>
      </c>
      <c r="L37">
        <v>352.24590999999998</v>
      </c>
      <c r="M37">
        <v>287.05250999999998</v>
      </c>
      <c r="N37">
        <v>227.44938999999999</v>
      </c>
      <c r="O37">
        <v>150.29034999999999</v>
      </c>
    </row>
    <row r="38" spans="1:15" x14ac:dyDescent="0.25">
      <c r="A38">
        <v>9.7575500000000002</v>
      </c>
      <c r="B38">
        <v>223.95805999999999</v>
      </c>
      <c r="C38">
        <v>224.18985000000001</v>
      </c>
      <c r="D38">
        <v>226.32153</v>
      </c>
      <c r="E38">
        <v>217.75366</v>
      </c>
      <c r="F38">
        <v>213.81283999999999</v>
      </c>
      <c r="G38">
        <v>205.45487</v>
      </c>
      <c r="H38">
        <v>192.86367999999999</v>
      </c>
      <c r="J38">
        <v>3</v>
      </c>
      <c r="K38">
        <v>412.43630000000002</v>
      </c>
      <c r="L38">
        <v>352.23088000000001</v>
      </c>
      <c r="M38">
        <v>287.03712000000002</v>
      </c>
      <c r="N38">
        <v>227.47505000000001</v>
      </c>
      <c r="O38">
        <v>150.43870999999999</v>
      </c>
    </row>
    <row r="39" spans="1:15" x14ac:dyDescent="0.25">
      <c r="A39">
        <v>9.9560399999999998</v>
      </c>
      <c r="B39">
        <v>226.47291999999999</v>
      </c>
      <c r="C39">
        <v>226.15967000000001</v>
      </c>
      <c r="D39">
        <v>232.24909</v>
      </c>
      <c r="E39">
        <v>221.42941999999999</v>
      </c>
      <c r="F39">
        <v>218.08404999999999</v>
      </c>
      <c r="G39">
        <v>209.93248</v>
      </c>
      <c r="H39">
        <v>197.37904</v>
      </c>
      <c r="J39">
        <v>3.1</v>
      </c>
      <c r="K39">
        <v>412.40875999999997</v>
      </c>
      <c r="L39">
        <v>352.21580999999998</v>
      </c>
      <c r="M39">
        <v>287.02154999999999</v>
      </c>
      <c r="N39">
        <v>227.50017</v>
      </c>
      <c r="O39">
        <v>150.5787</v>
      </c>
    </row>
    <row r="40" spans="1:15" x14ac:dyDescent="0.25">
      <c r="A40">
        <v>10.154529999999999</v>
      </c>
      <c r="B40">
        <v>228.96805000000001</v>
      </c>
      <c r="C40">
        <v>228.13055</v>
      </c>
      <c r="D40">
        <v>237.55178000000001</v>
      </c>
      <c r="E40">
        <v>225.07633000000001</v>
      </c>
      <c r="F40">
        <v>222.28077999999999</v>
      </c>
      <c r="G40">
        <v>214.34925999999999</v>
      </c>
      <c r="H40">
        <v>201.84332000000001</v>
      </c>
      <c r="J40">
        <v>3.2</v>
      </c>
      <c r="K40">
        <v>412.38117999999997</v>
      </c>
      <c r="L40">
        <v>352.20067999999998</v>
      </c>
      <c r="M40">
        <v>287.00578999999999</v>
      </c>
      <c r="N40">
        <v>227.52475999999999</v>
      </c>
      <c r="O40">
        <v>150.70987</v>
      </c>
    </row>
    <row r="41" spans="1:15" x14ac:dyDescent="0.25">
      <c r="A41">
        <v>10.353020000000001</v>
      </c>
      <c r="B41">
        <v>231.44531000000001</v>
      </c>
      <c r="C41">
        <v>230.11287999999999</v>
      </c>
      <c r="D41">
        <v>241.03478999999999</v>
      </c>
      <c r="E41">
        <v>228.71065999999999</v>
      </c>
      <c r="F41">
        <v>226.40196</v>
      </c>
      <c r="G41">
        <v>218.70544000000001</v>
      </c>
      <c r="H41">
        <v>206.25637</v>
      </c>
      <c r="J41">
        <v>3.3</v>
      </c>
      <c r="K41">
        <v>412.35356000000002</v>
      </c>
      <c r="L41">
        <v>352.18551000000002</v>
      </c>
      <c r="M41">
        <v>286.98984000000002</v>
      </c>
      <c r="N41">
        <v>227.5488</v>
      </c>
      <c r="O41">
        <v>150.83168000000001</v>
      </c>
    </row>
    <row r="42" spans="1:15" x14ac:dyDescent="0.25">
      <c r="A42">
        <v>10.55151</v>
      </c>
      <c r="B42">
        <v>233.90656999999999</v>
      </c>
      <c r="C42">
        <v>232.1103</v>
      </c>
      <c r="D42">
        <v>242.33662000000001</v>
      </c>
      <c r="E42">
        <v>232.34913</v>
      </c>
      <c r="F42">
        <v>230.44607999999999</v>
      </c>
      <c r="G42">
        <v>223.00121999999999</v>
      </c>
      <c r="H42">
        <v>210.61797999999999</v>
      </c>
      <c r="J42">
        <v>3.4</v>
      </c>
      <c r="K42">
        <v>412.32589999999999</v>
      </c>
      <c r="L42">
        <v>352.1703</v>
      </c>
      <c r="M42">
        <v>286.97370000000001</v>
      </c>
      <c r="N42">
        <v>227.57230999999999</v>
      </c>
      <c r="O42">
        <v>150.94354000000001</v>
      </c>
    </row>
    <row r="43" spans="1:15" x14ac:dyDescent="0.25">
      <c r="A43">
        <v>10.75001</v>
      </c>
      <c r="B43">
        <v>236.35380000000001</v>
      </c>
      <c r="C43">
        <v>234.12354999999999</v>
      </c>
      <c r="D43">
        <v>242.82266000000001</v>
      </c>
      <c r="E43">
        <v>236.00754000000001</v>
      </c>
      <c r="F43">
        <v>234.41135</v>
      </c>
      <c r="G43">
        <v>227.23692</v>
      </c>
      <c r="H43">
        <v>214.92798999999999</v>
      </c>
      <c r="J43">
        <v>3.5</v>
      </c>
      <c r="K43">
        <v>412.29820000000001</v>
      </c>
      <c r="L43">
        <v>352.15503999999999</v>
      </c>
      <c r="M43">
        <v>286.95738</v>
      </c>
      <c r="N43">
        <v>227.59528</v>
      </c>
      <c r="O43">
        <v>151.04480000000001</v>
      </c>
    </row>
    <row r="44" spans="1:15" x14ac:dyDescent="0.25">
      <c r="A44">
        <v>10.948499999999999</v>
      </c>
      <c r="B44">
        <v>238.78899999999999</v>
      </c>
      <c r="C44">
        <v>236.15303</v>
      </c>
      <c r="D44">
        <v>243.01850999999999</v>
      </c>
      <c r="E44">
        <v>239.69855999999999</v>
      </c>
      <c r="F44">
        <v>238.29557</v>
      </c>
      <c r="G44">
        <v>231.41290000000001</v>
      </c>
      <c r="H44">
        <v>219.18621999999999</v>
      </c>
      <c r="J44">
        <v>3.6</v>
      </c>
      <c r="K44">
        <v>412.27044999999998</v>
      </c>
      <c r="L44">
        <v>352.13972999999999</v>
      </c>
      <c r="M44">
        <v>286.94087999999999</v>
      </c>
      <c r="N44">
        <v>227.61771999999999</v>
      </c>
      <c r="O44">
        <v>151.13471999999999</v>
      </c>
    </row>
    <row r="45" spans="1:15" x14ac:dyDescent="0.25">
      <c r="A45">
        <v>11.146990000000001</v>
      </c>
      <c r="B45">
        <v>241.21422000000001</v>
      </c>
      <c r="C45">
        <v>238.20001999999999</v>
      </c>
      <c r="D45">
        <v>243.02176</v>
      </c>
      <c r="E45">
        <v>243.42912999999999</v>
      </c>
      <c r="F45">
        <v>242.09620000000001</v>
      </c>
      <c r="G45">
        <v>235.52957000000001</v>
      </c>
      <c r="H45">
        <v>223.39248000000001</v>
      </c>
      <c r="J45">
        <v>3.7</v>
      </c>
      <c r="K45">
        <v>412.24266999999998</v>
      </c>
      <c r="L45">
        <v>352.12437999999997</v>
      </c>
      <c r="M45">
        <v>286.92419999999998</v>
      </c>
      <c r="N45">
        <v>227.63962000000001</v>
      </c>
      <c r="O45">
        <v>151.21245999999999</v>
      </c>
    </row>
    <row r="46" spans="1:15" x14ac:dyDescent="0.25">
      <c r="A46">
        <v>11.34548</v>
      </c>
      <c r="B46">
        <v>243.63149000000001</v>
      </c>
      <c r="C46">
        <v>240.26722000000001</v>
      </c>
      <c r="D46">
        <v>243.14116999999999</v>
      </c>
      <c r="E46">
        <v>247.19771</v>
      </c>
      <c r="F46">
        <v>245.81046000000001</v>
      </c>
      <c r="G46">
        <v>239.58742000000001</v>
      </c>
      <c r="H46">
        <v>227.54659000000001</v>
      </c>
      <c r="J46">
        <v>3.8</v>
      </c>
      <c r="K46">
        <v>412.21483999999998</v>
      </c>
      <c r="L46">
        <v>352.10899000000001</v>
      </c>
      <c r="M46">
        <v>286.90733999999998</v>
      </c>
      <c r="N46">
        <v>227.66098</v>
      </c>
      <c r="O46">
        <v>151.27704</v>
      </c>
    </row>
    <row r="47" spans="1:15" x14ac:dyDescent="0.25">
      <c r="A47">
        <v>11.54397</v>
      </c>
      <c r="B47">
        <v>246.04279</v>
      </c>
      <c r="C47">
        <v>242.35847000000001</v>
      </c>
      <c r="D47">
        <v>243.91863000000001</v>
      </c>
      <c r="E47">
        <v>250.99206000000001</v>
      </c>
      <c r="F47">
        <v>249.43530999999999</v>
      </c>
      <c r="G47">
        <v>243.58698999999999</v>
      </c>
      <c r="H47">
        <v>231.64833999999999</v>
      </c>
      <c r="J47">
        <v>3.9</v>
      </c>
      <c r="K47">
        <v>412.18696999999997</v>
      </c>
      <c r="L47">
        <v>352.09356000000002</v>
      </c>
      <c r="M47">
        <v>286.89028999999999</v>
      </c>
      <c r="N47">
        <v>227.68180000000001</v>
      </c>
      <c r="O47">
        <v>151.32730000000001</v>
      </c>
    </row>
    <row r="48" spans="1:15" x14ac:dyDescent="0.25">
      <c r="A48">
        <v>11.742459999999999</v>
      </c>
      <c r="B48">
        <v>248.45003</v>
      </c>
      <c r="C48">
        <v>244.47826000000001</v>
      </c>
      <c r="D48">
        <v>245.33108999999999</v>
      </c>
      <c r="E48">
        <v>254.78843000000001</v>
      </c>
      <c r="F48">
        <v>252.96766</v>
      </c>
      <c r="G48">
        <v>247.52889999999999</v>
      </c>
      <c r="H48">
        <v>235.69749999999999</v>
      </c>
      <c r="J48">
        <v>4</v>
      </c>
      <c r="K48">
        <v>412.15906999999999</v>
      </c>
      <c r="L48">
        <v>352.07808</v>
      </c>
      <c r="M48">
        <v>286.87306999999998</v>
      </c>
      <c r="N48">
        <v>227.70209</v>
      </c>
      <c r="O48">
        <v>151.36180999999999</v>
      </c>
    </row>
    <row r="49" spans="1:15" x14ac:dyDescent="0.25">
      <c r="A49">
        <v>11.94096</v>
      </c>
      <c r="B49">
        <v>250.85505000000001</v>
      </c>
      <c r="C49">
        <v>246.63094000000001</v>
      </c>
      <c r="D49">
        <v>247.22143</v>
      </c>
      <c r="E49">
        <v>258.55304000000001</v>
      </c>
      <c r="F49">
        <v>256.40445999999997</v>
      </c>
      <c r="G49">
        <v>251.41382999999999</v>
      </c>
      <c r="H49">
        <v>239.69388000000001</v>
      </c>
      <c r="J49">
        <v>4.0999999999999996</v>
      </c>
      <c r="K49">
        <v>412.13112000000001</v>
      </c>
      <c r="L49">
        <v>352.06256999999999</v>
      </c>
      <c r="M49">
        <v>286.85566999999998</v>
      </c>
      <c r="N49">
        <v>227.72184999999999</v>
      </c>
      <c r="O49">
        <v>151.37878000000001</v>
      </c>
    </row>
    <row r="50" spans="1:15" x14ac:dyDescent="0.25">
      <c r="A50">
        <v>12.13945</v>
      </c>
      <c r="B50">
        <v>253.25946999999999</v>
      </c>
      <c r="C50">
        <v>248.82015000000001</v>
      </c>
      <c r="D50">
        <v>249.47146000000001</v>
      </c>
      <c r="E50">
        <v>262.24635000000001</v>
      </c>
      <c r="F50">
        <v>259.74277999999998</v>
      </c>
      <c r="G50">
        <v>255.24245999999999</v>
      </c>
      <c r="H50">
        <v>243.63715999999999</v>
      </c>
      <c r="J50">
        <v>4.2</v>
      </c>
      <c r="K50">
        <v>412.10314</v>
      </c>
      <c r="L50">
        <v>352.04701</v>
      </c>
      <c r="M50">
        <v>286.8381</v>
      </c>
      <c r="N50">
        <v>227.74107000000001</v>
      </c>
      <c r="O50">
        <v>151.37576999999999</v>
      </c>
    </row>
    <row r="51" spans="1:15" x14ac:dyDescent="0.25">
      <c r="A51">
        <v>12.33794</v>
      </c>
      <c r="B51">
        <v>255.66484</v>
      </c>
      <c r="C51">
        <v>251.04837000000001</v>
      </c>
      <c r="D51">
        <v>251.96100999999999</v>
      </c>
      <c r="E51">
        <v>265.83010999999999</v>
      </c>
      <c r="F51">
        <v>262.98021</v>
      </c>
      <c r="G51">
        <v>259.01558</v>
      </c>
      <c r="H51">
        <v>247.52710999999999</v>
      </c>
      <c r="J51">
        <v>4.3</v>
      </c>
      <c r="K51">
        <v>412.07511</v>
      </c>
      <c r="L51">
        <v>352.03140999999999</v>
      </c>
      <c r="M51">
        <v>286.82035000000002</v>
      </c>
      <c r="N51">
        <v>227.75975</v>
      </c>
      <c r="O51">
        <v>151.34912</v>
      </c>
    </row>
    <row r="52" spans="1:15" x14ac:dyDescent="0.25">
      <c r="A52">
        <v>12.536429999999999</v>
      </c>
      <c r="B52">
        <v>258.07251000000002</v>
      </c>
      <c r="C52">
        <v>253.31677999999999</v>
      </c>
      <c r="D52">
        <v>254.57123000000001</v>
      </c>
      <c r="E52">
        <v>269.27537000000001</v>
      </c>
      <c r="F52">
        <v>266.11498999999998</v>
      </c>
      <c r="G52">
        <v>262.73396000000002</v>
      </c>
      <c r="H52">
        <v>251.36341999999999</v>
      </c>
      <c r="J52">
        <v>4.4000000000000004</v>
      </c>
      <c r="K52">
        <v>412.04705000000001</v>
      </c>
      <c r="L52">
        <v>352.01578000000001</v>
      </c>
      <c r="M52">
        <v>286.80243000000002</v>
      </c>
      <c r="N52">
        <v>227.77789999999999</v>
      </c>
      <c r="O52">
        <v>151.29150000000001</v>
      </c>
    </row>
    <row r="53" spans="1:15" x14ac:dyDescent="0.25">
      <c r="A53">
        <v>12.734920000000001</v>
      </c>
      <c r="B53">
        <v>260.48367000000002</v>
      </c>
      <c r="C53">
        <v>255.62523999999999</v>
      </c>
      <c r="D53">
        <v>257.20035999999999</v>
      </c>
      <c r="E53">
        <v>272.56918000000002</v>
      </c>
      <c r="F53">
        <v>269.14632</v>
      </c>
      <c r="G53">
        <v>266.39837999999997</v>
      </c>
      <c r="H53">
        <v>255.14579000000001</v>
      </c>
      <c r="J53">
        <v>4.5</v>
      </c>
      <c r="K53">
        <v>412.01893999999999</v>
      </c>
      <c r="L53">
        <v>352.00009999999997</v>
      </c>
      <c r="M53">
        <v>286.78433999999999</v>
      </c>
      <c r="N53">
        <v>227.79552000000001</v>
      </c>
      <c r="O53">
        <v>151.18951999999999</v>
      </c>
    </row>
    <row r="54" spans="1:15" x14ac:dyDescent="0.25">
      <c r="A54">
        <v>12.93341</v>
      </c>
      <c r="B54">
        <v>262.89934</v>
      </c>
      <c r="C54">
        <v>257.97251999999997</v>
      </c>
      <c r="D54">
        <v>259.77735999999999</v>
      </c>
      <c r="E54">
        <v>275.71722</v>
      </c>
      <c r="F54">
        <v>272.07470000000001</v>
      </c>
      <c r="G54">
        <v>270.00956000000002</v>
      </c>
      <c r="H54">
        <v>258.87387999999999</v>
      </c>
      <c r="J54">
        <v>4.5999999999999996</v>
      </c>
      <c r="K54">
        <v>411.99079999999998</v>
      </c>
      <c r="L54">
        <v>351.98439000000002</v>
      </c>
      <c r="M54">
        <v>286.76607999999999</v>
      </c>
      <c r="N54">
        <v>227.81261000000001</v>
      </c>
      <c r="O54">
        <v>151.05804000000001</v>
      </c>
    </row>
    <row r="55" spans="1:15" x14ac:dyDescent="0.25">
      <c r="A55">
        <v>13.13191</v>
      </c>
      <c r="B55">
        <v>265.32033999999999</v>
      </c>
      <c r="C55">
        <v>260.35651000000001</v>
      </c>
      <c r="D55">
        <v>262.26729</v>
      </c>
      <c r="E55">
        <v>278.73998</v>
      </c>
      <c r="F55">
        <v>274.90231999999997</v>
      </c>
      <c r="G55">
        <v>273.56815999999998</v>
      </c>
      <c r="H55">
        <v>262.54732999999999</v>
      </c>
      <c r="J55">
        <v>4.7</v>
      </c>
      <c r="K55">
        <v>411.96262000000002</v>
      </c>
      <c r="L55">
        <v>351.96863999999999</v>
      </c>
      <c r="M55">
        <v>286.74765000000002</v>
      </c>
      <c r="N55">
        <v>227.82917</v>
      </c>
      <c r="O55">
        <v>150.90583000000001</v>
      </c>
    </row>
    <row r="56" spans="1:15" x14ac:dyDescent="0.25">
      <c r="A56">
        <v>13.330399999999999</v>
      </c>
      <c r="B56">
        <v>267.74736000000001</v>
      </c>
      <c r="C56">
        <v>262.77452</v>
      </c>
      <c r="D56">
        <v>264.66780999999997</v>
      </c>
      <c r="E56">
        <v>281.66244999999998</v>
      </c>
      <c r="F56">
        <v>277.63339000000002</v>
      </c>
      <c r="G56">
        <v>277.07472000000001</v>
      </c>
      <c r="H56">
        <v>266.16577000000001</v>
      </c>
      <c r="J56">
        <v>4.8</v>
      </c>
      <c r="K56">
        <v>411.93441000000001</v>
      </c>
      <c r="L56">
        <v>351.95285000000001</v>
      </c>
      <c r="M56">
        <v>286.72904999999997</v>
      </c>
      <c r="N56">
        <v>227.84519</v>
      </c>
      <c r="O56">
        <v>150.73808</v>
      </c>
    </row>
    <row r="57" spans="1:15" x14ac:dyDescent="0.25">
      <c r="A57">
        <v>13.528890000000001</v>
      </c>
      <c r="B57">
        <v>270.18088</v>
      </c>
      <c r="C57">
        <v>265.22347000000002</v>
      </c>
      <c r="D57">
        <v>266.99948999999998</v>
      </c>
      <c r="E57">
        <v>284.49885999999998</v>
      </c>
      <c r="F57">
        <v>280.27456999999998</v>
      </c>
      <c r="G57">
        <v>280.52956</v>
      </c>
      <c r="H57">
        <v>269.72877999999997</v>
      </c>
      <c r="J57">
        <v>4.9000000000000004</v>
      </c>
      <c r="K57">
        <v>411.90615000000003</v>
      </c>
      <c r="L57">
        <v>351.93702999999999</v>
      </c>
      <c r="M57">
        <v>286.71028000000001</v>
      </c>
      <c r="N57">
        <v>227.86069000000001</v>
      </c>
      <c r="O57">
        <v>150.55870999999999</v>
      </c>
    </row>
    <row r="58" spans="1:15" x14ac:dyDescent="0.25">
      <c r="A58">
        <v>13.72738</v>
      </c>
      <c r="B58">
        <v>272.62126999999998</v>
      </c>
      <c r="C58">
        <v>267.70015999999998</v>
      </c>
      <c r="D58">
        <v>269.29401000000001</v>
      </c>
      <c r="E58">
        <v>287.23518999999999</v>
      </c>
      <c r="F58">
        <v>282.83523000000002</v>
      </c>
      <c r="G58">
        <v>283.93279999999999</v>
      </c>
      <c r="H58">
        <v>273.23595999999998</v>
      </c>
      <c r="J58">
        <v>5</v>
      </c>
      <c r="K58">
        <v>411.87786</v>
      </c>
      <c r="L58">
        <v>351.92117000000002</v>
      </c>
      <c r="M58">
        <v>286.69135</v>
      </c>
      <c r="N58">
        <v>227.87566000000001</v>
      </c>
      <c r="O58">
        <v>150.37110000000001</v>
      </c>
    </row>
    <row r="59" spans="1:15" x14ac:dyDescent="0.25">
      <c r="A59">
        <v>13.92587</v>
      </c>
      <c r="B59">
        <v>275.06873999999999</v>
      </c>
      <c r="C59">
        <v>270.20134999999999</v>
      </c>
      <c r="D59">
        <v>271.58377000000002</v>
      </c>
      <c r="E59">
        <v>289.80964999999998</v>
      </c>
      <c r="F59">
        <v>285.32772999999997</v>
      </c>
      <c r="G59">
        <v>287.2842</v>
      </c>
      <c r="H59">
        <v>276.68689000000001</v>
      </c>
      <c r="J59">
        <v>5.0999999999999996</v>
      </c>
      <c r="K59">
        <v>411.84953000000002</v>
      </c>
      <c r="L59">
        <v>351.90528</v>
      </c>
      <c r="M59">
        <v>286.67225999999999</v>
      </c>
      <c r="N59">
        <v>227.89009999999999</v>
      </c>
      <c r="O59">
        <v>150.17823999999999</v>
      </c>
    </row>
    <row r="60" spans="1:15" x14ac:dyDescent="0.25">
      <c r="A60">
        <v>14.124359999999999</v>
      </c>
      <c r="B60">
        <v>277.52337999999997</v>
      </c>
      <c r="C60">
        <v>272.72392000000002</v>
      </c>
      <c r="D60">
        <v>273.89506</v>
      </c>
      <c r="E60">
        <v>292.08111000000002</v>
      </c>
      <c r="F60">
        <v>287.76746000000003</v>
      </c>
      <c r="G60">
        <v>290.58316000000002</v>
      </c>
      <c r="H60">
        <v>280.08116999999999</v>
      </c>
      <c r="J60">
        <v>5.2</v>
      </c>
      <c r="K60">
        <v>411.82116000000002</v>
      </c>
      <c r="L60">
        <v>351.88936000000001</v>
      </c>
      <c r="M60">
        <v>286.65300000000002</v>
      </c>
      <c r="N60">
        <v>227.90402</v>
      </c>
      <c r="O60">
        <v>149.98293000000001</v>
      </c>
    </row>
    <row r="61" spans="1:15" x14ac:dyDescent="0.25">
      <c r="A61">
        <v>14.32286</v>
      </c>
      <c r="B61">
        <v>279.98514</v>
      </c>
      <c r="C61">
        <v>275.26483000000002</v>
      </c>
      <c r="D61">
        <v>276.24473</v>
      </c>
      <c r="E61">
        <v>293.72179</v>
      </c>
      <c r="F61">
        <v>290.17261999999999</v>
      </c>
      <c r="G61">
        <v>293.82853999999998</v>
      </c>
      <c r="H61">
        <v>283.41834</v>
      </c>
      <c r="J61">
        <v>5.3</v>
      </c>
      <c r="K61">
        <v>411.79275000000001</v>
      </c>
      <c r="L61">
        <v>351.8734</v>
      </c>
      <c r="M61">
        <v>286.63359000000003</v>
      </c>
      <c r="N61">
        <v>227.91740999999999</v>
      </c>
      <c r="O61">
        <v>149.78779</v>
      </c>
    </row>
    <row r="62" spans="1:15" x14ac:dyDescent="0.25">
      <c r="A62">
        <v>14.52135</v>
      </c>
      <c r="B62">
        <v>282.45388000000003</v>
      </c>
      <c r="C62">
        <v>277.82134000000002</v>
      </c>
      <c r="D62">
        <v>278.64004</v>
      </c>
      <c r="E62">
        <v>294.33546999999999</v>
      </c>
      <c r="F62">
        <v>292.56371000000001</v>
      </c>
      <c r="G62">
        <v>297.01868999999999</v>
      </c>
      <c r="H62">
        <v>286.69799999999998</v>
      </c>
      <c r="J62">
        <v>5.4</v>
      </c>
      <c r="K62">
        <v>411.76431000000002</v>
      </c>
      <c r="L62">
        <v>351.85741000000002</v>
      </c>
      <c r="M62">
        <v>286.61401000000001</v>
      </c>
      <c r="N62">
        <v>227.93028000000001</v>
      </c>
      <c r="O62">
        <v>149.59531000000001</v>
      </c>
    </row>
    <row r="63" spans="1:15" x14ac:dyDescent="0.25">
      <c r="A63">
        <v>14.71984</v>
      </c>
      <c r="B63">
        <v>284.92939999999999</v>
      </c>
      <c r="C63">
        <v>280.39085999999998</v>
      </c>
      <c r="D63">
        <v>281.08022</v>
      </c>
      <c r="E63">
        <v>294.39684</v>
      </c>
      <c r="F63">
        <v>294.96249999999998</v>
      </c>
      <c r="G63">
        <v>300.15125999999998</v>
      </c>
      <c r="H63">
        <v>289.91978</v>
      </c>
      <c r="J63">
        <v>5.5</v>
      </c>
      <c r="K63">
        <v>411.73584</v>
      </c>
      <c r="L63">
        <v>351.84138000000002</v>
      </c>
      <c r="M63">
        <v>286.59428000000003</v>
      </c>
      <c r="N63">
        <v>227.94263000000001</v>
      </c>
      <c r="O63">
        <v>149.40786</v>
      </c>
    </row>
    <row r="64" spans="1:15" x14ac:dyDescent="0.25">
      <c r="A64">
        <v>14.918329999999999</v>
      </c>
      <c r="B64">
        <v>287.41138999999998</v>
      </c>
      <c r="C64">
        <v>282.97104000000002</v>
      </c>
      <c r="D64">
        <v>283.55885000000001</v>
      </c>
      <c r="E64">
        <v>294.32499000000001</v>
      </c>
      <c r="F64">
        <v>297.39053000000001</v>
      </c>
      <c r="G64">
        <v>303.22320000000002</v>
      </c>
      <c r="H64">
        <v>293.08332999999999</v>
      </c>
      <c r="J64">
        <v>5.6</v>
      </c>
      <c r="K64">
        <v>411.70731999999998</v>
      </c>
      <c r="L64">
        <v>351.82533000000001</v>
      </c>
      <c r="M64">
        <v>286.57438999999999</v>
      </c>
      <c r="N64">
        <v>227.95446000000001</v>
      </c>
      <c r="O64">
        <v>149.22765000000001</v>
      </c>
    </row>
    <row r="65" spans="1:15" x14ac:dyDescent="0.25">
      <c r="A65">
        <v>15.116820000000001</v>
      </c>
      <c r="B65">
        <v>289.89947999999998</v>
      </c>
      <c r="C65">
        <v>285.55973</v>
      </c>
      <c r="D65">
        <v>286.06641000000002</v>
      </c>
      <c r="E65">
        <v>294.33900999999997</v>
      </c>
      <c r="F65">
        <v>299.86712</v>
      </c>
      <c r="G65">
        <v>306.23059999999998</v>
      </c>
      <c r="H65">
        <v>296.18835999999999</v>
      </c>
      <c r="J65">
        <v>5.7</v>
      </c>
      <c r="K65">
        <v>411.67878000000002</v>
      </c>
      <c r="L65">
        <v>351.80923999999999</v>
      </c>
      <c r="M65">
        <v>286.55434000000002</v>
      </c>
      <c r="N65">
        <v>227.96576999999999</v>
      </c>
      <c r="O65">
        <v>149.05670000000001</v>
      </c>
    </row>
    <row r="66" spans="1:15" x14ac:dyDescent="0.25">
      <c r="A66">
        <v>15.31531</v>
      </c>
      <c r="B66">
        <v>292.39326999999997</v>
      </c>
      <c r="C66">
        <v>288.15499999999997</v>
      </c>
      <c r="D66">
        <v>288.59246000000002</v>
      </c>
      <c r="E66">
        <v>294.54991999999999</v>
      </c>
      <c r="F66">
        <v>302.40730000000002</v>
      </c>
      <c r="G66">
        <v>309.16869000000003</v>
      </c>
      <c r="H66">
        <v>299.23462999999998</v>
      </c>
      <c r="J66">
        <v>5.8</v>
      </c>
      <c r="K66">
        <v>411.65019000000001</v>
      </c>
      <c r="L66">
        <v>351.79313000000002</v>
      </c>
      <c r="M66">
        <v>286.53413999999998</v>
      </c>
      <c r="N66">
        <v>227.97656000000001</v>
      </c>
      <c r="O66">
        <v>148.89680000000001</v>
      </c>
    </row>
    <row r="67" spans="1:15" x14ac:dyDescent="0.25">
      <c r="A67">
        <v>15.513809999999999</v>
      </c>
      <c r="B67">
        <v>294.89228000000003</v>
      </c>
      <c r="C67">
        <v>290.75506000000001</v>
      </c>
      <c r="D67">
        <v>291.12745000000001</v>
      </c>
      <c r="E67">
        <v>295.07150000000001</v>
      </c>
      <c r="F67">
        <v>305.01992000000001</v>
      </c>
      <c r="G67">
        <v>312.03176000000002</v>
      </c>
      <c r="H67">
        <v>302.22197</v>
      </c>
      <c r="J67">
        <v>5.9</v>
      </c>
      <c r="K67">
        <v>411.62157000000002</v>
      </c>
      <c r="L67">
        <v>351.77697999999998</v>
      </c>
      <c r="M67">
        <v>286.51378999999997</v>
      </c>
      <c r="N67">
        <v>227.98685</v>
      </c>
      <c r="O67">
        <v>148.74945</v>
      </c>
    </row>
    <row r="68" spans="1:15" x14ac:dyDescent="0.25">
      <c r="A68">
        <v>15.712300000000001</v>
      </c>
      <c r="B68">
        <v>297.39602000000002</v>
      </c>
      <c r="C68">
        <v>293.35833000000002</v>
      </c>
      <c r="D68">
        <v>293.66381000000001</v>
      </c>
      <c r="E68">
        <v>296.03062</v>
      </c>
      <c r="F68">
        <v>307.70650000000001</v>
      </c>
      <c r="G68">
        <v>314.81317000000001</v>
      </c>
      <c r="H68">
        <v>305.15030000000002</v>
      </c>
      <c r="J68">
        <v>6</v>
      </c>
      <c r="K68">
        <v>411.59291999999999</v>
      </c>
      <c r="L68">
        <v>351.76080999999999</v>
      </c>
      <c r="M68">
        <v>286.49328000000003</v>
      </c>
      <c r="N68">
        <v>227.99662000000001</v>
      </c>
      <c r="O68">
        <v>148.61583999999999</v>
      </c>
    </row>
    <row r="69" spans="1:15" x14ac:dyDescent="0.25">
      <c r="A69">
        <v>15.91079</v>
      </c>
      <c r="B69">
        <v>299.90399000000002</v>
      </c>
      <c r="C69">
        <v>295.96336000000002</v>
      </c>
      <c r="D69">
        <v>296.19646999999998</v>
      </c>
      <c r="E69">
        <v>297.45091000000002</v>
      </c>
      <c r="F69">
        <v>310.46105999999997</v>
      </c>
      <c r="G69">
        <v>317.50533000000001</v>
      </c>
      <c r="H69">
        <v>308.01960000000003</v>
      </c>
      <c r="J69">
        <v>6.1</v>
      </c>
      <c r="K69">
        <v>411.56423000000001</v>
      </c>
      <c r="L69">
        <v>351.74459999999999</v>
      </c>
      <c r="M69">
        <v>286.47262999999998</v>
      </c>
      <c r="N69">
        <v>228.00587999999999</v>
      </c>
      <c r="O69">
        <v>148.49675999999999</v>
      </c>
    </row>
    <row r="70" spans="1:15" x14ac:dyDescent="0.25">
      <c r="A70">
        <v>16.109279999999998</v>
      </c>
      <c r="B70">
        <v>302.41565000000003</v>
      </c>
      <c r="C70">
        <v>298.56884000000002</v>
      </c>
      <c r="D70">
        <v>298.72289000000001</v>
      </c>
      <c r="E70">
        <v>299.26299999999998</v>
      </c>
      <c r="F70">
        <v>313.27069</v>
      </c>
      <c r="G70">
        <v>320.09985999999998</v>
      </c>
      <c r="H70">
        <v>310.82996000000003</v>
      </c>
      <c r="J70">
        <v>6.2</v>
      </c>
      <c r="K70">
        <v>411.53550999999999</v>
      </c>
      <c r="L70">
        <v>351.72838000000002</v>
      </c>
      <c r="M70">
        <v>286.45182999999997</v>
      </c>
      <c r="N70">
        <v>228.01463000000001</v>
      </c>
      <c r="O70">
        <v>148.39266000000001</v>
      </c>
    </row>
    <row r="71" spans="1:15" x14ac:dyDescent="0.25">
      <c r="A71">
        <v>16.307770000000001</v>
      </c>
      <c r="B71">
        <v>304.93047000000001</v>
      </c>
      <c r="C71">
        <v>301.17360000000002</v>
      </c>
      <c r="D71">
        <v>301.24256000000003</v>
      </c>
      <c r="E71">
        <v>301.38281999999998</v>
      </c>
      <c r="F71">
        <v>316.11660999999998</v>
      </c>
      <c r="G71">
        <v>322.58769999999998</v>
      </c>
      <c r="H71">
        <v>313.58157</v>
      </c>
      <c r="J71">
        <v>6.3</v>
      </c>
      <c r="K71">
        <v>411.50675000000001</v>
      </c>
      <c r="L71">
        <v>351.71212000000003</v>
      </c>
      <c r="M71">
        <v>286.43088</v>
      </c>
      <c r="N71">
        <v>228.02287999999999</v>
      </c>
      <c r="O71">
        <v>148.30364</v>
      </c>
    </row>
    <row r="72" spans="1:15" x14ac:dyDescent="0.25">
      <c r="A72">
        <v>16.506260000000001</v>
      </c>
      <c r="B72">
        <v>307.44788</v>
      </c>
      <c r="C72">
        <v>303.77654000000001</v>
      </c>
      <c r="D72">
        <v>303.75635999999997</v>
      </c>
      <c r="E72">
        <v>303.74072999999999</v>
      </c>
      <c r="F72">
        <v>318.97528</v>
      </c>
      <c r="G72">
        <v>324.95936999999998</v>
      </c>
      <c r="H72">
        <v>316.27461</v>
      </c>
      <c r="J72">
        <v>6.4</v>
      </c>
      <c r="K72">
        <v>411.47796</v>
      </c>
      <c r="L72">
        <v>351.69583999999998</v>
      </c>
      <c r="M72">
        <v>286.40978999999999</v>
      </c>
      <c r="N72">
        <v>228.03063</v>
      </c>
      <c r="O72">
        <v>148.22945999999999</v>
      </c>
    </row>
    <row r="73" spans="1:15" x14ac:dyDescent="0.25">
      <c r="A73">
        <v>16.70476</v>
      </c>
      <c r="B73">
        <v>309.96735999999999</v>
      </c>
      <c r="C73">
        <v>306.37670000000003</v>
      </c>
      <c r="D73">
        <v>306.26598000000001</v>
      </c>
      <c r="E73">
        <v>306.28235999999998</v>
      </c>
      <c r="F73">
        <v>321.81954000000002</v>
      </c>
      <c r="G73">
        <v>327.20548000000002</v>
      </c>
      <c r="H73">
        <v>318.90938999999997</v>
      </c>
      <c r="J73">
        <v>6.5</v>
      </c>
      <c r="K73">
        <v>411.44913000000003</v>
      </c>
      <c r="L73">
        <v>351.67953</v>
      </c>
      <c r="M73">
        <v>286.38855999999998</v>
      </c>
      <c r="N73">
        <v>228.03787</v>
      </c>
      <c r="O73">
        <v>148.16967</v>
      </c>
    </row>
    <row r="74" spans="1:15" x14ac:dyDescent="0.25">
      <c r="A74">
        <v>16.90325</v>
      </c>
      <c r="B74">
        <v>312.48836</v>
      </c>
      <c r="C74">
        <v>308.97320999999999</v>
      </c>
      <c r="D74">
        <v>308.77328</v>
      </c>
      <c r="E74">
        <v>308.96442000000002</v>
      </c>
      <c r="F74">
        <v>324.61959000000002</v>
      </c>
      <c r="G74">
        <v>329.31722000000002</v>
      </c>
      <c r="H74">
        <v>321.48619000000002</v>
      </c>
      <c r="J74">
        <v>6.6</v>
      </c>
      <c r="K74">
        <v>411.42027999999999</v>
      </c>
      <c r="L74">
        <v>351.66320000000002</v>
      </c>
      <c r="M74">
        <v>286.36718000000002</v>
      </c>
      <c r="N74">
        <v>228.04462000000001</v>
      </c>
      <c r="O74">
        <v>148.12359000000001</v>
      </c>
    </row>
    <row r="75" spans="1:15" x14ac:dyDescent="0.25">
      <c r="A75">
        <v>17.101739999999999</v>
      </c>
      <c r="B75">
        <v>315.01035999999999</v>
      </c>
      <c r="C75">
        <v>311.56524999999999</v>
      </c>
      <c r="D75">
        <v>311.27994000000001</v>
      </c>
      <c r="E75">
        <v>311.75130000000001</v>
      </c>
      <c r="F75">
        <v>327.34420999999998</v>
      </c>
      <c r="G75">
        <v>331.28724</v>
      </c>
      <c r="H75">
        <v>324.00526000000002</v>
      </c>
      <c r="J75">
        <v>6.7</v>
      </c>
      <c r="K75">
        <v>411.39139</v>
      </c>
      <c r="L75">
        <v>351.64684</v>
      </c>
      <c r="M75">
        <v>286.34566000000001</v>
      </c>
      <c r="N75">
        <v>228.05087</v>
      </c>
      <c r="O75">
        <v>148.09044</v>
      </c>
    </row>
    <row r="76" spans="1:15" x14ac:dyDescent="0.25">
      <c r="A76">
        <v>17.300229999999999</v>
      </c>
      <c r="B76">
        <v>317.53285</v>
      </c>
      <c r="C76">
        <v>314.15210000000002</v>
      </c>
      <c r="D76">
        <v>313.78715999999997</v>
      </c>
      <c r="E76">
        <v>314.61291</v>
      </c>
      <c r="F76">
        <v>329.96239000000003</v>
      </c>
      <c r="G76">
        <v>333.11054000000001</v>
      </c>
      <c r="H76">
        <v>326.46676000000002</v>
      </c>
      <c r="J76">
        <v>6.8</v>
      </c>
      <c r="K76">
        <v>411.36246</v>
      </c>
      <c r="L76">
        <v>351.63046000000003</v>
      </c>
      <c r="M76">
        <v>286.32400000000001</v>
      </c>
      <c r="N76">
        <v>228.05663000000001</v>
      </c>
      <c r="O76">
        <v>148.06936999999999</v>
      </c>
    </row>
    <row r="77" spans="1:15" x14ac:dyDescent="0.25">
      <c r="A77">
        <v>17.498719999999999</v>
      </c>
      <c r="B77">
        <v>320.05533000000003</v>
      </c>
      <c r="C77">
        <v>316.73309999999998</v>
      </c>
      <c r="D77">
        <v>316.29561999999999</v>
      </c>
      <c r="E77">
        <v>317.52332999999999</v>
      </c>
      <c r="F77">
        <v>332.44583</v>
      </c>
      <c r="G77">
        <v>334.78568000000001</v>
      </c>
      <c r="H77">
        <v>328.87067000000002</v>
      </c>
      <c r="J77">
        <v>6.9</v>
      </c>
      <c r="K77">
        <v>411.33350000000002</v>
      </c>
      <c r="L77">
        <v>351.61405999999999</v>
      </c>
      <c r="M77">
        <v>286.30221</v>
      </c>
      <c r="N77">
        <v>228.06191000000001</v>
      </c>
      <c r="O77">
        <v>148.05950000000001</v>
      </c>
    </row>
    <row r="78" spans="1:15" x14ac:dyDescent="0.25">
      <c r="A78">
        <v>17.697209999999998</v>
      </c>
      <c r="B78">
        <v>322.57731999999999</v>
      </c>
      <c r="C78">
        <v>319.30761999999999</v>
      </c>
      <c r="D78">
        <v>318.80534999999998</v>
      </c>
      <c r="E78">
        <v>320.45990999999998</v>
      </c>
      <c r="F78">
        <v>334.77226000000002</v>
      </c>
      <c r="G78">
        <v>336.31599999999997</v>
      </c>
      <c r="H78">
        <v>331.21672999999998</v>
      </c>
      <c r="J78">
        <v>7</v>
      </c>
      <c r="K78">
        <v>411.30452000000002</v>
      </c>
      <c r="L78">
        <v>351.59762999999998</v>
      </c>
      <c r="M78">
        <v>286.28028</v>
      </c>
      <c r="N78">
        <v>228.06668999999999</v>
      </c>
      <c r="O78">
        <v>148.06</v>
      </c>
    </row>
    <row r="79" spans="1:15" x14ac:dyDescent="0.25">
      <c r="A79">
        <v>17.895710000000001</v>
      </c>
      <c r="B79">
        <v>325.09836999999999</v>
      </c>
      <c r="C79">
        <v>321.87509</v>
      </c>
      <c r="D79">
        <v>321.31585000000001</v>
      </c>
      <c r="E79">
        <v>323.40280000000001</v>
      </c>
      <c r="F79">
        <v>336.92923000000002</v>
      </c>
      <c r="G79">
        <v>337.71073999999999</v>
      </c>
      <c r="H79">
        <v>333.50432000000001</v>
      </c>
      <c r="J79">
        <v>7.1</v>
      </c>
      <c r="K79">
        <v>411.27548999999999</v>
      </c>
      <c r="L79">
        <v>351.58118999999999</v>
      </c>
      <c r="M79">
        <v>286.25821000000002</v>
      </c>
      <c r="N79">
        <v>228.071</v>
      </c>
      <c r="O79">
        <v>148.07007999999999</v>
      </c>
    </row>
    <row r="80" spans="1:15" x14ac:dyDescent="0.25">
      <c r="A80">
        <v>18.094200000000001</v>
      </c>
      <c r="B80">
        <v>327.61802</v>
      </c>
      <c r="C80">
        <v>324.43499000000003</v>
      </c>
      <c r="D80">
        <v>323.82612</v>
      </c>
      <c r="E80">
        <v>326.33467999999999</v>
      </c>
      <c r="F80">
        <v>338.91741999999999</v>
      </c>
      <c r="G80">
        <v>338.98603000000003</v>
      </c>
      <c r="H80">
        <v>335.73237</v>
      </c>
      <c r="J80">
        <v>7.2</v>
      </c>
      <c r="K80">
        <v>411.24644000000001</v>
      </c>
      <c r="L80">
        <v>351.56472000000002</v>
      </c>
      <c r="M80">
        <v>286.23601000000002</v>
      </c>
      <c r="N80">
        <v>228.07481999999999</v>
      </c>
      <c r="O80">
        <v>148.08901</v>
      </c>
    </row>
    <row r="81" spans="1:15" x14ac:dyDescent="0.25">
      <c r="A81">
        <v>18.29269</v>
      </c>
      <c r="B81">
        <v>330.13587999999999</v>
      </c>
      <c r="C81">
        <v>326.98682000000002</v>
      </c>
      <c r="D81">
        <v>326.33472999999998</v>
      </c>
      <c r="E81">
        <v>329.24063000000001</v>
      </c>
      <c r="F81">
        <v>340.75220999999999</v>
      </c>
      <c r="G81">
        <v>340.16561000000002</v>
      </c>
      <c r="H81">
        <v>337.89927</v>
      </c>
      <c r="J81">
        <v>7.3</v>
      </c>
      <c r="K81">
        <v>411.21735999999999</v>
      </c>
      <c r="L81">
        <v>351.54824000000002</v>
      </c>
      <c r="M81">
        <v>286.21368999999999</v>
      </c>
      <c r="N81">
        <v>228.07817</v>
      </c>
      <c r="O81">
        <v>148.11618000000001</v>
      </c>
    </row>
    <row r="82" spans="1:15" x14ac:dyDescent="0.25">
      <c r="A82">
        <v>18.49118</v>
      </c>
      <c r="B82">
        <v>332.65154000000001</v>
      </c>
      <c r="C82">
        <v>329.53012000000001</v>
      </c>
      <c r="D82">
        <v>328.83996000000002</v>
      </c>
      <c r="E82">
        <v>332.10815000000002</v>
      </c>
      <c r="F82">
        <v>342.46296000000001</v>
      </c>
      <c r="G82">
        <v>341.28113000000002</v>
      </c>
      <c r="H82">
        <v>340.00277999999997</v>
      </c>
      <c r="J82">
        <v>7.4</v>
      </c>
      <c r="K82">
        <v>411.18824000000001</v>
      </c>
      <c r="L82">
        <v>351.53172999999998</v>
      </c>
      <c r="M82">
        <v>286.19123000000002</v>
      </c>
      <c r="N82">
        <v>228.08105</v>
      </c>
      <c r="O82">
        <v>148.15102999999999</v>
      </c>
    </row>
    <row r="83" spans="1:15" x14ac:dyDescent="0.25">
      <c r="A83">
        <v>18.68967</v>
      </c>
      <c r="B83">
        <v>335.16464999999999</v>
      </c>
      <c r="C83">
        <v>332.06446</v>
      </c>
      <c r="D83">
        <v>331.33987000000002</v>
      </c>
      <c r="E83">
        <v>334.92719</v>
      </c>
      <c r="F83">
        <v>344.09028000000001</v>
      </c>
      <c r="G83">
        <v>342.37238000000002</v>
      </c>
      <c r="H83">
        <v>342.03998000000001</v>
      </c>
      <c r="J83">
        <v>7.5</v>
      </c>
      <c r="K83">
        <v>411.15908999999999</v>
      </c>
      <c r="L83">
        <v>351.51519999999999</v>
      </c>
      <c r="M83">
        <v>286.16863999999998</v>
      </c>
      <c r="N83">
        <v>228.08346</v>
      </c>
      <c r="O83">
        <v>148.19313</v>
      </c>
    </row>
    <row r="84" spans="1:15" x14ac:dyDescent="0.25">
      <c r="A84">
        <v>18.888159999999999</v>
      </c>
      <c r="B84">
        <v>337.67482999999999</v>
      </c>
      <c r="C84">
        <v>334.58938999999998</v>
      </c>
      <c r="D84">
        <v>333.83235000000002</v>
      </c>
      <c r="E84">
        <v>337.69009</v>
      </c>
      <c r="F84">
        <v>345.68236000000002</v>
      </c>
      <c r="G84">
        <v>343.48741000000001</v>
      </c>
      <c r="H84">
        <v>344.00720000000001</v>
      </c>
      <c r="J84">
        <v>7.6</v>
      </c>
      <c r="K84">
        <v>411.12992000000003</v>
      </c>
      <c r="L84">
        <v>351.49865999999997</v>
      </c>
      <c r="M84">
        <v>286.14593000000002</v>
      </c>
      <c r="N84">
        <v>228.08539999999999</v>
      </c>
      <c r="O84">
        <v>148.24211</v>
      </c>
    </row>
    <row r="85" spans="1:15" x14ac:dyDescent="0.25">
      <c r="A85">
        <v>19.086659999999998</v>
      </c>
      <c r="B85">
        <v>340.18176999999997</v>
      </c>
      <c r="C85">
        <v>337.10455000000002</v>
      </c>
      <c r="D85">
        <v>336.31527</v>
      </c>
      <c r="E85">
        <v>340.39152999999999</v>
      </c>
      <c r="F85">
        <v>347.29117000000002</v>
      </c>
      <c r="G85">
        <v>344.68306000000001</v>
      </c>
      <c r="H85">
        <v>345.90010999999998</v>
      </c>
      <c r="J85">
        <v>7.7</v>
      </c>
      <c r="K85">
        <v>411.10070999999999</v>
      </c>
      <c r="L85">
        <v>351.4821</v>
      </c>
      <c r="M85">
        <v>286.12308999999999</v>
      </c>
      <c r="N85">
        <v>228.08688000000001</v>
      </c>
      <c r="O85">
        <v>148.29767000000001</v>
      </c>
    </row>
    <row r="86" spans="1:15" x14ac:dyDescent="0.25">
      <c r="A86">
        <v>19.285150000000002</v>
      </c>
      <c r="B86">
        <v>342.68517000000003</v>
      </c>
      <c r="C86">
        <v>339.60957000000002</v>
      </c>
      <c r="D86">
        <v>338.78649000000001</v>
      </c>
      <c r="E86">
        <v>343.02819</v>
      </c>
      <c r="F86">
        <v>348.96848</v>
      </c>
      <c r="G86">
        <v>346.02607</v>
      </c>
      <c r="H86">
        <v>347.71382</v>
      </c>
      <c r="J86">
        <v>7.8</v>
      </c>
      <c r="K86">
        <v>411.07146999999998</v>
      </c>
      <c r="L86">
        <v>351.46552000000003</v>
      </c>
      <c r="M86">
        <v>286.10012999999998</v>
      </c>
      <c r="N86">
        <v>228.08789999999999</v>
      </c>
      <c r="O86">
        <v>148.35957999999999</v>
      </c>
    </row>
    <row r="87" spans="1:15" x14ac:dyDescent="0.25">
      <c r="A87">
        <v>19.483640000000001</v>
      </c>
      <c r="B87">
        <v>345.18477000000001</v>
      </c>
      <c r="C87">
        <v>342.10410000000002</v>
      </c>
      <c r="D87">
        <v>341.24392</v>
      </c>
      <c r="E87">
        <v>345.59840000000003</v>
      </c>
      <c r="F87">
        <v>350.76181000000003</v>
      </c>
      <c r="G87">
        <v>347.59472</v>
      </c>
      <c r="H87">
        <v>349.44297</v>
      </c>
      <c r="J87">
        <v>7.9</v>
      </c>
      <c r="K87">
        <v>411.04219999999998</v>
      </c>
      <c r="L87">
        <v>351.44893000000002</v>
      </c>
      <c r="M87">
        <v>286.07704000000001</v>
      </c>
      <c r="N87">
        <v>228.08847</v>
      </c>
      <c r="O87">
        <v>148.42766</v>
      </c>
    </row>
    <row r="88" spans="1:15" x14ac:dyDescent="0.25">
      <c r="A88">
        <v>19.682130000000001</v>
      </c>
      <c r="B88">
        <v>347.68029999999999</v>
      </c>
      <c r="C88">
        <v>344.58782000000002</v>
      </c>
      <c r="D88">
        <v>343.68561</v>
      </c>
      <c r="E88">
        <v>348.10172</v>
      </c>
      <c r="F88">
        <v>352.70985000000002</v>
      </c>
      <c r="G88">
        <v>349.47994</v>
      </c>
      <c r="H88">
        <v>351.08206999999999</v>
      </c>
      <c r="J88">
        <v>8</v>
      </c>
      <c r="K88">
        <v>411.0129</v>
      </c>
      <c r="L88">
        <v>351.43232</v>
      </c>
      <c r="M88">
        <v>286.05383999999998</v>
      </c>
      <c r="N88">
        <v>228.08859000000001</v>
      </c>
      <c r="O88">
        <v>148.50174000000001</v>
      </c>
    </row>
    <row r="89" spans="1:15" x14ac:dyDescent="0.25">
      <c r="A89">
        <v>19.88062</v>
      </c>
      <c r="B89">
        <v>350.17153999999999</v>
      </c>
      <c r="C89">
        <v>347.06045</v>
      </c>
      <c r="D89">
        <v>346.10971999999998</v>
      </c>
      <c r="E89">
        <v>350.53849000000002</v>
      </c>
      <c r="F89">
        <v>354.8374</v>
      </c>
      <c r="G89">
        <v>351.78131999999999</v>
      </c>
      <c r="H89">
        <v>352.62578000000002</v>
      </c>
      <c r="J89">
        <v>8.1</v>
      </c>
      <c r="K89">
        <v>410.98356999999999</v>
      </c>
      <c r="L89">
        <v>351.41570000000002</v>
      </c>
      <c r="M89">
        <v>286.03052000000002</v>
      </c>
      <c r="N89">
        <v>228.08826999999999</v>
      </c>
      <c r="O89">
        <v>148.58162999999999</v>
      </c>
    </row>
    <row r="90" spans="1:15" x14ac:dyDescent="0.25">
      <c r="A90">
        <v>20.07911</v>
      </c>
      <c r="B90">
        <v>352.6583</v>
      </c>
      <c r="C90">
        <v>349.52172000000002</v>
      </c>
      <c r="D90">
        <v>348.51459</v>
      </c>
      <c r="E90">
        <v>352.90951000000001</v>
      </c>
      <c r="F90">
        <v>357.15032000000002</v>
      </c>
      <c r="G90">
        <v>354.58776999999998</v>
      </c>
      <c r="H90">
        <v>354.06927999999999</v>
      </c>
      <c r="J90">
        <v>8.1999999999999993</v>
      </c>
      <c r="K90">
        <v>410.95420999999999</v>
      </c>
      <c r="L90">
        <v>351.39906000000002</v>
      </c>
      <c r="M90">
        <v>286.00707999999997</v>
      </c>
      <c r="N90">
        <v>228.08751000000001</v>
      </c>
      <c r="O90">
        <v>148.66713999999999</v>
      </c>
    </row>
    <row r="91" spans="1:15" x14ac:dyDescent="0.25">
      <c r="A91">
        <v>20.277609999999999</v>
      </c>
      <c r="B91">
        <v>355.14039000000002</v>
      </c>
      <c r="C91">
        <v>351.97138000000001</v>
      </c>
      <c r="D91">
        <v>350.89873</v>
      </c>
      <c r="E91">
        <v>355.21573000000001</v>
      </c>
      <c r="F91">
        <v>359.63150999999999</v>
      </c>
      <c r="G91">
        <v>357.92991000000001</v>
      </c>
      <c r="H91">
        <v>355.40870999999999</v>
      </c>
      <c r="J91">
        <v>8.3000000000000007</v>
      </c>
      <c r="K91">
        <v>410.92482999999999</v>
      </c>
      <c r="L91">
        <v>351.38240999999999</v>
      </c>
      <c r="M91">
        <v>285.98352</v>
      </c>
      <c r="N91">
        <v>228.08629999999999</v>
      </c>
      <c r="O91">
        <v>148.75803999999999</v>
      </c>
    </row>
    <row r="92" spans="1:15" x14ac:dyDescent="0.25">
      <c r="A92">
        <v>20.476099999999999</v>
      </c>
      <c r="B92">
        <v>357.61765000000003</v>
      </c>
      <c r="C92">
        <v>354.40926000000002</v>
      </c>
      <c r="D92">
        <v>353.26087000000001</v>
      </c>
      <c r="E92">
        <v>357.45812999999998</v>
      </c>
      <c r="F92">
        <v>362.23928000000001</v>
      </c>
      <c r="G92">
        <v>361.71224000000001</v>
      </c>
      <c r="H92">
        <v>356.64159999999998</v>
      </c>
      <c r="J92">
        <v>8.4</v>
      </c>
      <c r="K92">
        <v>410.89541000000003</v>
      </c>
      <c r="L92">
        <v>351.36574999999999</v>
      </c>
      <c r="M92">
        <v>285.95985999999999</v>
      </c>
      <c r="N92">
        <v>228.08466999999999</v>
      </c>
      <c r="O92">
        <v>148.85400999999999</v>
      </c>
    </row>
    <row r="93" spans="1:15" x14ac:dyDescent="0.25">
      <c r="A93">
        <v>20.674589999999998</v>
      </c>
      <c r="B93">
        <v>360.08996999999999</v>
      </c>
      <c r="C93">
        <v>356.83515999999997</v>
      </c>
      <c r="D93">
        <v>355.59991000000002</v>
      </c>
      <c r="E93">
        <v>359.63758000000001</v>
      </c>
      <c r="F93">
        <v>364.90962999999999</v>
      </c>
      <c r="G93">
        <v>365.67651999999998</v>
      </c>
      <c r="H93">
        <v>357.76719000000003</v>
      </c>
      <c r="J93">
        <v>8.5</v>
      </c>
      <c r="K93">
        <v>410.86597</v>
      </c>
      <c r="L93">
        <v>351.34906999999998</v>
      </c>
      <c r="M93">
        <v>285.93608</v>
      </c>
      <c r="N93">
        <v>228.08260999999999</v>
      </c>
      <c r="O93">
        <v>148.9547</v>
      </c>
    </row>
    <row r="94" spans="1:15" x14ac:dyDescent="0.25">
      <c r="A94">
        <v>20.873080000000002</v>
      </c>
      <c r="B94">
        <v>362.55723999999998</v>
      </c>
      <c r="C94">
        <v>359.24898999999999</v>
      </c>
      <c r="D94">
        <v>357.91501</v>
      </c>
      <c r="E94">
        <v>361.75488999999999</v>
      </c>
      <c r="F94">
        <v>367.56277</v>
      </c>
      <c r="G94">
        <v>369.44454999999999</v>
      </c>
      <c r="H94">
        <v>358.78676999999999</v>
      </c>
      <c r="J94">
        <v>8.6</v>
      </c>
      <c r="K94">
        <v>410.8365</v>
      </c>
      <c r="L94">
        <v>351.33238</v>
      </c>
      <c r="M94">
        <v>285.91219000000001</v>
      </c>
      <c r="N94">
        <v>228.08013</v>
      </c>
      <c r="O94">
        <v>149.05966000000001</v>
      </c>
    </row>
    <row r="95" spans="1:15" x14ac:dyDescent="0.25">
      <c r="A95">
        <v>21.071570000000001</v>
      </c>
      <c r="B95">
        <v>365.01934999999997</v>
      </c>
      <c r="C95">
        <v>361.65062</v>
      </c>
      <c r="D95">
        <v>360.20544999999998</v>
      </c>
      <c r="E95">
        <v>363.81072999999998</v>
      </c>
      <c r="F95">
        <v>370.11304999999999</v>
      </c>
      <c r="G95">
        <v>372.62439999999998</v>
      </c>
      <c r="H95">
        <v>359.70379000000003</v>
      </c>
      <c r="J95">
        <v>8.6999999999999993</v>
      </c>
      <c r="K95">
        <v>410.80700000000002</v>
      </c>
      <c r="L95">
        <v>351.31567999999999</v>
      </c>
      <c r="M95">
        <v>285.88819000000001</v>
      </c>
      <c r="N95">
        <v>228.07722999999999</v>
      </c>
      <c r="O95">
        <v>149.16835</v>
      </c>
    </row>
    <row r="96" spans="1:15" x14ac:dyDescent="0.25">
      <c r="A96">
        <v>21.270060000000001</v>
      </c>
      <c r="B96">
        <v>367.47624999999999</v>
      </c>
      <c r="C96">
        <v>364.04001</v>
      </c>
      <c r="D96">
        <v>362.47077999999999</v>
      </c>
      <c r="E96">
        <v>365.80583000000001</v>
      </c>
      <c r="F96">
        <v>372.48009000000002</v>
      </c>
      <c r="G96">
        <v>374.92388999999997</v>
      </c>
      <c r="H96">
        <v>360.52393000000001</v>
      </c>
      <c r="J96">
        <v>8.8000000000000007</v>
      </c>
      <c r="K96">
        <v>410.77746999999999</v>
      </c>
      <c r="L96">
        <v>351.29897999999997</v>
      </c>
      <c r="M96">
        <v>285.86408999999998</v>
      </c>
      <c r="N96">
        <v>228.07391999999999</v>
      </c>
      <c r="O96">
        <v>149.28017</v>
      </c>
    </row>
    <row r="97" spans="1:15" x14ac:dyDescent="0.25">
      <c r="A97">
        <v>21.46856</v>
      </c>
      <c r="B97">
        <v>369.92791</v>
      </c>
      <c r="C97">
        <v>366.41714999999999</v>
      </c>
      <c r="D97">
        <v>364.71071999999998</v>
      </c>
      <c r="E97">
        <v>367.74095999999997</v>
      </c>
      <c r="F97">
        <v>374.59838000000002</v>
      </c>
      <c r="G97">
        <v>376.20852000000002</v>
      </c>
      <c r="H97">
        <v>361.25486000000001</v>
      </c>
      <c r="J97">
        <v>8.9</v>
      </c>
      <c r="K97">
        <v>410.74790999999999</v>
      </c>
      <c r="L97">
        <v>351.28226000000001</v>
      </c>
      <c r="M97">
        <v>285.83987999999999</v>
      </c>
      <c r="N97">
        <v>228.0702</v>
      </c>
      <c r="O97">
        <v>149.39446000000001</v>
      </c>
    </row>
    <row r="98" spans="1:15" x14ac:dyDescent="0.25">
      <c r="A98">
        <v>21.66705</v>
      </c>
      <c r="B98">
        <v>372.37432000000001</v>
      </c>
      <c r="C98">
        <v>368.78208000000001</v>
      </c>
      <c r="D98">
        <v>366.92518000000001</v>
      </c>
      <c r="E98">
        <v>369.61707000000001</v>
      </c>
      <c r="F98">
        <v>376.42356999999998</v>
      </c>
      <c r="G98">
        <v>376.48975999999999</v>
      </c>
      <c r="H98">
        <v>361.90586999999999</v>
      </c>
      <c r="J98">
        <v>9</v>
      </c>
      <c r="K98">
        <v>410.71832999999998</v>
      </c>
      <c r="L98">
        <v>351.26553000000001</v>
      </c>
      <c r="M98">
        <v>285.81556999999998</v>
      </c>
      <c r="N98">
        <v>228.06608</v>
      </c>
      <c r="O98">
        <v>149.51048</v>
      </c>
    </row>
    <row r="99" spans="1:15" x14ac:dyDescent="0.25">
      <c r="A99">
        <v>21.865539999999999</v>
      </c>
      <c r="B99">
        <v>374.81547</v>
      </c>
      <c r="C99">
        <v>371.13486999999998</v>
      </c>
      <c r="D99">
        <v>369.11425000000003</v>
      </c>
      <c r="E99">
        <v>371.43534</v>
      </c>
      <c r="F99">
        <v>377.93466999999998</v>
      </c>
      <c r="G99">
        <v>375.87945000000002</v>
      </c>
      <c r="H99">
        <v>362.48723999999999</v>
      </c>
      <c r="J99">
        <v>9.1</v>
      </c>
      <c r="K99">
        <v>410.68871999999999</v>
      </c>
      <c r="L99">
        <v>351.24880000000002</v>
      </c>
      <c r="M99">
        <v>285.79115999999999</v>
      </c>
      <c r="N99">
        <v>228.06155999999999</v>
      </c>
      <c r="O99">
        <v>149.62746999999999</v>
      </c>
    </row>
    <row r="100" spans="1:15" x14ac:dyDescent="0.25">
      <c r="A100">
        <v>22.064029999999999</v>
      </c>
      <c r="B100">
        <v>377.25139000000001</v>
      </c>
      <c r="C100">
        <v>373.47564999999997</v>
      </c>
      <c r="D100">
        <v>371.27819</v>
      </c>
      <c r="E100">
        <v>373.19726000000003</v>
      </c>
      <c r="F100">
        <v>379.13276000000002</v>
      </c>
      <c r="G100">
        <v>374.54599999999999</v>
      </c>
      <c r="H100">
        <v>363.00932999999998</v>
      </c>
      <c r="J100">
        <v>9.1999999999999993</v>
      </c>
      <c r="K100">
        <v>410.65908000000002</v>
      </c>
      <c r="L100">
        <v>351.23205999999999</v>
      </c>
      <c r="M100">
        <v>285.76665000000003</v>
      </c>
      <c r="N100">
        <v>228.05664999999999</v>
      </c>
      <c r="O100">
        <v>149.74467000000001</v>
      </c>
    </row>
    <row r="101" spans="1:15" x14ac:dyDescent="0.25">
      <c r="A101">
        <v>22.262519999999999</v>
      </c>
      <c r="B101">
        <v>379.68214</v>
      </c>
      <c r="C101">
        <v>375.80457000000001</v>
      </c>
      <c r="D101">
        <v>373.41741000000002</v>
      </c>
      <c r="E101">
        <v>374.90471000000002</v>
      </c>
      <c r="F101">
        <v>380.03726</v>
      </c>
      <c r="G101">
        <v>372.68583000000001</v>
      </c>
      <c r="H101">
        <v>363.48153000000002</v>
      </c>
      <c r="J101">
        <v>9.3000000000000007</v>
      </c>
      <c r="K101">
        <v>410.62941999999998</v>
      </c>
      <c r="L101">
        <v>351.21530999999999</v>
      </c>
      <c r="M101">
        <v>285.74203999999997</v>
      </c>
      <c r="N101">
        <v>228.05135999999999</v>
      </c>
      <c r="O101">
        <v>149.86126999999999</v>
      </c>
    </row>
    <row r="102" spans="1:15" x14ac:dyDescent="0.25">
      <c r="A102">
        <v>22.461010000000002</v>
      </c>
      <c r="B102">
        <v>382.10777999999999</v>
      </c>
      <c r="C102">
        <v>378.12184999999999</v>
      </c>
      <c r="D102">
        <v>375.53248000000002</v>
      </c>
      <c r="E102">
        <v>376.55991999999998</v>
      </c>
      <c r="F102">
        <v>380.68113</v>
      </c>
      <c r="G102">
        <v>370.50976000000003</v>
      </c>
      <c r="H102">
        <v>363.91109</v>
      </c>
      <c r="J102">
        <v>9.4</v>
      </c>
      <c r="K102">
        <v>410.59973000000002</v>
      </c>
      <c r="L102">
        <v>351.19855000000001</v>
      </c>
      <c r="M102">
        <v>285.71733</v>
      </c>
      <c r="N102">
        <v>228.04568</v>
      </c>
      <c r="O102">
        <v>149.97653</v>
      </c>
    </row>
    <row r="103" spans="1:15" x14ac:dyDescent="0.25">
      <c r="A103">
        <v>22.659510000000001</v>
      </c>
      <c r="B103">
        <v>384.52839999999998</v>
      </c>
      <c r="C103">
        <v>380.42773</v>
      </c>
      <c r="D103">
        <v>377.62410999999997</v>
      </c>
      <c r="E103">
        <v>378.16557999999998</v>
      </c>
      <c r="F103">
        <v>381.10586999999998</v>
      </c>
      <c r="G103">
        <v>368.23809999999997</v>
      </c>
      <c r="H103">
        <v>364.30194</v>
      </c>
      <c r="J103">
        <v>9.5</v>
      </c>
      <c r="K103">
        <v>410.57002</v>
      </c>
      <c r="L103">
        <v>351.18178999999998</v>
      </c>
      <c r="M103">
        <v>285.69252999999998</v>
      </c>
      <c r="N103">
        <v>228.03962999999999</v>
      </c>
      <c r="O103">
        <v>150.08971</v>
      </c>
    </row>
    <row r="104" spans="1:15" x14ac:dyDescent="0.25">
      <c r="A104">
        <v>22.858000000000001</v>
      </c>
      <c r="B104">
        <v>386.94409999999999</v>
      </c>
      <c r="C104">
        <v>382.72251999999997</v>
      </c>
      <c r="D104">
        <v>379.69313</v>
      </c>
      <c r="E104">
        <v>379.72474</v>
      </c>
      <c r="F104">
        <v>381.35708</v>
      </c>
      <c r="G104">
        <v>366.09397000000001</v>
      </c>
      <c r="H104">
        <v>364.65357999999998</v>
      </c>
      <c r="J104">
        <v>9.6</v>
      </c>
      <c r="K104">
        <v>410.54027000000002</v>
      </c>
      <c r="L104">
        <v>351.16503</v>
      </c>
      <c r="M104">
        <v>285.66764000000001</v>
      </c>
      <c r="N104">
        <v>228.03319999999999</v>
      </c>
      <c r="O104">
        <v>150.20013</v>
      </c>
    </row>
    <row r="105" spans="1:15" x14ac:dyDescent="0.25">
      <c r="A105">
        <v>23.05649</v>
      </c>
      <c r="B105">
        <v>389.35503</v>
      </c>
      <c r="C105">
        <v>385.00653</v>
      </c>
      <c r="D105">
        <v>381.74049000000002</v>
      </c>
      <c r="E105">
        <v>381.24085000000002</v>
      </c>
      <c r="F105">
        <v>381.48070999999999</v>
      </c>
      <c r="G105">
        <v>364.27659</v>
      </c>
      <c r="H105">
        <v>364.95963</v>
      </c>
      <c r="J105">
        <v>9.6999999999999993</v>
      </c>
      <c r="K105">
        <v>410.51051000000001</v>
      </c>
      <c r="L105">
        <v>351.14825999999999</v>
      </c>
      <c r="M105">
        <v>285.64265</v>
      </c>
      <c r="N105">
        <v>228.02642</v>
      </c>
      <c r="O105">
        <v>150.30715000000001</v>
      </c>
    </row>
    <row r="106" spans="1:15" x14ac:dyDescent="0.25">
      <c r="A106">
        <v>23.25498</v>
      </c>
      <c r="B106">
        <v>391.76132000000001</v>
      </c>
      <c r="C106">
        <v>387.28014000000002</v>
      </c>
      <c r="D106">
        <v>383.76724999999999</v>
      </c>
      <c r="E106">
        <v>382.71767</v>
      </c>
      <c r="F106">
        <v>381.52039000000002</v>
      </c>
      <c r="G106">
        <v>362.90681000000001</v>
      </c>
      <c r="H106">
        <v>365.20501999999999</v>
      </c>
      <c r="J106">
        <v>9.8000000000000007</v>
      </c>
      <c r="K106">
        <v>410.48072000000002</v>
      </c>
      <c r="L106">
        <v>351.13148999999999</v>
      </c>
      <c r="M106">
        <v>285.61757999999998</v>
      </c>
      <c r="N106">
        <v>228.01927000000001</v>
      </c>
      <c r="O106">
        <v>150.41023000000001</v>
      </c>
    </row>
    <row r="107" spans="1:15" x14ac:dyDescent="0.25">
      <c r="A107">
        <v>23.453469999999999</v>
      </c>
      <c r="B107">
        <v>394.16313000000002</v>
      </c>
      <c r="C107">
        <v>389.54376000000002</v>
      </c>
      <c r="D107">
        <v>385.77456000000001</v>
      </c>
      <c r="E107">
        <v>384.15926000000002</v>
      </c>
      <c r="F107">
        <v>381.51549999999997</v>
      </c>
      <c r="G107">
        <v>361.99432000000002</v>
      </c>
      <c r="H107">
        <v>365.37567999999999</v>
      </c>
      <c r="J107">
        <v>9.9</v>
      </c>
      <c r="K107">
        <v>410.45089999999999</v>
      </c>
      <c r="L107">
        <v>351.11471</v>
      </c>
      <c r="M107">
        <v>285.59242</v>
      </c>
      <c r="N107">
        <v>228.01177000000001</v>
      </c>
      <c r="O107">
        <v>150.50885</v>
      </c>
    </row>
    <row r="108" spans="1:15" x14ac:dyDescent="0.25">
      <c r="A108">
        <v>23.651959999999999</v>
      </c>
      <c r="B108">
        <v>396.56065999999998</v>
      </c>
      <c r="C108">
        <v>391.79784000000001</v>
      </c>
      <c r="D108">
        <v>387.76364999999998</v>
      </c>
      <c r="E108">
        <v>385.56988999999999</v>
      </c>
      <c r="F108">
        <v>381.50013000000001</v>
      </c>
      <c r="G108">
        <v>361.47480000000002</v>
      </c>
      <c r="H108">
        <v>365.48338999999999</v>
      </c>
      <c r="J108">
        <v>10</v>
      </c>
      <c r="K108">
        <v>410.42106000000001</v>
      </c>
      <c r="L108">
        <v>351.09793999999999</v>
      </c>
      <c r="M108">
        <v>285.56718000000001</v>
      </c>
      <c r="N108">
        <v>228.00393</v>
      </c>
      <c r="O108">
        <v>150.60258999999999</v>
      </c>
    </row>
    <row r="109" spans="1:15" x14ac:dyDescent="0.25">
      <c r="A109">
        <v>23.850460000000002</v>
      </c>
      <c r="B109">
        <v>398.95407999999998</v>
      </c>
      <c r="C109">
        <v>394.04282999999998</v>
      </c>
      <c r="D109">
        <v>389.73581999999999</v>
      </c>
      <c r="E109">
        <v>386.95396</v>
      </c>
      <c r="F109">
        <v>381.50265000000002</v>
      </c>
      <c r="G109">
        <v>361.26785000000001</v>
      </c>
      <c r="H109">
        <v>365.54275000000001</v>
      </c>
      <c r="J109">
        <v>10.1</v>
      </c>
      <c r="K109">
        <v>410.39118999999999</v>
      </c>
      <c r="L109">
        <v>351.08116000000001</v>
      </c>
      <c r="M109">
        <v>285.54185000000001</v>
      </c>
      <c r="N109">
        <v>227.99574000000001</v>
      </c>
      <c r="O109">
        <v>150.69107</v>
      </c>
    </row>
    <row r="110" spans="1:15" x14ac:dyDescent="0.25">
      <c r="A110">
        <v>24.048950000000001</v>
      </c>
      <c r="B110">
        <v>401.34366</v>
      </c>
      <c r="C110">
        <v>396.27929</v>
      </c>
      <c r="D110">
        <v>391.69247999999999</v>
      </c>
      <c r="E110">
        <v>388.31599999999997</v>
      </c>
      <c r="F110">
        <v>381.54574000000002</v>
      </c>
      <c r="G110">
        <v>361.30524000000003</v>
      </c>
      <c r="H110">
        <v>365.56299999999999</v>
      </c>
      <c r="J110">
        <v>10.199999999999999</v>
      </c>
      <c r="K110">
        <v>410.36130000000003</v>
      </c>
      <c r="L110">
        <v>351.06438000000003</v>
      </c>
      <c r="M110">
        <v>285.51643999999999</v>
      </c>
      <c r="N110">
        <v>227.98722000000001</v>
      </c>
      <c r="O110">
        <v>150.774</v>
      </c>
    </row>
    <row r="111" spans="1:15" x14ac:dyDescent="0.25">
      <c r="A111">
        <v>24.247440000000001</v>
      </c>
      <c r="B111">
        <v>403.72953999999999</v>
      </c>
      <c r="C111">
        <v>398.50769000000003</v>
      </c>
      <c r="D111">
        <v>393.63497999999998</v>
      </c>
      <c r="E111">
        <v>389.66048999999998</v>
      </c>
      <c r="F111">
        <v>381.64683000000002</v>
      </c>
      <c r="G111">
        <v>361.53573</v>
      </c>
      <c r="H111">
        <v>365.55194999999998</v>
      </c>
      <c r="J111">
        <v>10.3</v>
      </c>
      <c r="K111">
        <v>410.33139</v>
      </c>
      <c r="L111">
        <v>351.04759999999999</v>
      </c>
      <c r="M111">
        <v>285.49095</v>
      </c>
      <c r="N111">
        <v>227.97837000000001</v>
      </c>
      <c r="O111">
        <v>150.8511</v>
      </c>
    </row>
    <row r="112" spans="1:15" x14ac:dyDescent="0.25">
      <c r="A112">
        <v>24.445930000000001</v>
      </c>
      <c r="B112">
        <v>406.11201</v>
      </c>
      <c r="C112">
        <v>400.72861</v>
      </c>
      <c r="D112">
        <v>395.56479000000002</v>
      </c>
      <c r="E112">
        <v>390.99191999999999</v>
      </c>
      <c r="F112">
        <v>381.81867999999997</v>
      </c>
      <c r="G112">
        <v>361.92228</v>
      </c>
      <c r="H112">
        <v>365.51846</v>
      </c>
      <c r="J112">
        <v>10.4</v>
      </c>
      <c r="K112">
        <v>410.30144999999999</v>
      </c>
      <c r="L112">
        <v>351.03082000000001</v>
      </c>
      <c r="M112">
        <v>285.46537999999998</v>
      </c>
      <c r="N112">
        <v>227.9692</v>
      </c>
      <c r="O112">
        <v>150.92216999999999</v>
      </c>
    </row>
    <row r="113" spans="1:15" x14ac:dyDescent="0.25">
      <c r="A113">
        <v>24.64442</v>
      </c>
      <c r="B113">
        <v>408.49131</v>
      </c>
      <c r="C113">
        <v>402.94263000000001</v>
      </c>
      <c r="D113">
        <v>397.48340999999999</v>
      </c>
      <c r="E113">
        <v>392.31464999999997</v>
      </c>
      <c r="F113">
        <v>382.07010000000002</v>
      </c>
      <c r="G113">
        <v>362.43835000000001</v>
      </c>
      <c r="H113">
        <v>365.47546</v>
      </c>
      <c r="J113">
        <v>10.5</v>
      </c>
      <c r="K113">
        <v>410.27148</v>
      </c>
      <c r="L113">
        <v>351.01404000000002</v>
      </c>
      <c r="M113">
        <v>285.43973999999997</v>
      </c>
      <c r="N113">
        <v>227.95971</v>
      </c>
      <c r="O113">
        <v>150.98704000000001</v>
      </c>
    </row>
    <row r="114" spans="1:15" x14ac:dyDescent="0.25">
      <c r="A114">
        <v>24.84291</v>
      </c>
      <c r="B114">
        <v>410.86770999999999</v>
      </c>
      <c r="C114">
        <v>405.15035</v>
      </c>
      <c r="D114">
        <v>399.39231999999998</v>
      </c>
      <c r="E114">
        <v>393.63290999999998</v>
      </c>
      <c r="F114">
        <v>382.40665999999999</v>
      </c>
      <c r="G114">
        <v>363.06495000000001</v>
      </c>
      <c r="H114">
        <v>365.44436999999999</v>
      </c>
      <c r="J114">
        <v>10.6</v>
      </c>
      <c r="K114">
        <v>410.24149999999997</v>
      </c>
      <c r="L114">
        <v>350.99727000000001</v>
      </c>
      <c r="M114">
        <v>285.41401999999999</v>
      </c>
      <c r="N114">
        <v>227.94990999999999</v>
      </c>
      <c r="O114">
        <v>151.04558</v>
      </c>
    </row>
    <row r="115" spans="1:15" x14ac:dyDescent="0.25">
      <c r="A115">
        <v>25.041409999999999</v>
      </c>
      <c r="B115">
        <v>413.24149</v>
      </c>
      <c r="C115">
        <v>407.35239000000001</v>
      </c>
      <c r="D115">
        <v>401.29302999999999</v>
      </c>
      <c r="E115">
        <v>394.95073000000002</v>
      </c>
      <c r="F115">
        <v>382.83139999999997</v>
      </c>
      <c r="G115">
        <v>363.78840000000002</v>
      </c>
      <c r="H115">
        <v>365.45925999999997</v>
      </c>
      <c r="J115">
        <v>10.7</v>
      </c>
      <c r="K115">
        <v>410.21149000000003</v>
      </c>
      <c r="L115">
        <v>350.98050000000001</v>
      </c>
      <c r="M115">
        <v>285.38823000000002</v>
      </c>
      <c r="N115">
        <v>227.93979999999999</v>
      </c>
      <c r="O115">
        <v>151.09771000000001</v>
      </c>
    </row>
    <row r="116" spans="1:15" x14ac:dyDescent="0.25">
      <c r="A116">
        <v>25.239899999999999</v>
      </c>
      <c r="B116">
        <v>415.61293000000001</v>
      </c>
      <c r="C116">
        <v>409.54937999999999</v>
      </c>
      <c r="D116">
        <v>403.18705999999997</v>
      </c>
      <c r="E116">
        <v>396.27193</v>
      </c>
      <c r="F116">
        <v>383.34537</v>
      </c>
      <c r="G116">
        <v>364.59881000000001</v>
      </c>
      <c r="H116">
        <v>365.55784</v>
      </c>
      <c r="J116">
        <v>10.8</v>
      </c>
      <c r="K116">
        <v>410.18146000000002</v>
      </c>
      <c r="L116">
        <v>350.96373</v>
      </c>
      <c r="M116">
        <v>285.36237999999997</v>
      </c>
      <c r="N116">
        <v>227.92939999999999</v>
      </c>
      <c r="O116">
        <v>151.14338000000001</v>
      </c>
    </row>
    <row r="117" spans="1:15" x14ac:dyDescent="0.25">
      <c r="A117">
        <v>25.438389999999998</v>
      </c>
      <c r="B117">
        <v>417.98232999999999</v>
      </c>
      <c r="C117">
        <v>411.74196999999998</v>
      </c>
      <c r="D117">
        <v>405.07587999999998</v>
      </c>
      <c r="E117">
        <v>397.60007999999999</v>
      </c>
      <c r="F117">
        <v>383.94815999999997</v>
      </c>
      <c r="G117">
        <v>365.48898000000003</v>
      </c>
      <c r="H117">
        <v>365.76170000000002</v>
      </c>
      <c r="J117">
        <v>10.9</v>
      </c>
      <c r="K117">
        <v>410.15141</v>
      </c>
      <c r="L117">
        <v>350.94695999999999</v>
      </c>
      <c r="M117">
        <v>285.33645000000001</v>
      </c>
      <c r="N117">
        <v>227.91871</v>
      </c>
      <c r="O117">
        <v>151.18261999999999</v>
      </c>
    </row>
    <row r="118" spans="1:15" x14ac:dyDescent="0.25">
      <c r="J118">
        <v>11</v>
      </c>
      <c r="K118">
        <v>410.12133</v>
      </c>
      <c r="L118">
        <v>350.93020000000001</v>
      </c>
      <c r="M118">
        <v>285.31045999999998</v>
      </c>
      <c r="N118">
        <v>227.90772999999999</v>
      </c>
      <c r="O118">
        <v>151.21552</v>
      </c>
    </row>
    <row r="119" spans="1:15" x14ac:dyDescent="0.25">
      <c r="J119">
        <v>11.1</v>
      </c>
      <c r="K119">
        <v>410.09123</v>
      </c>
      <c r="L119">
        <v>350.91345000000001</v>
      </c>
      <c r="M119">
        <v>285.28440000000001</v>
      </c>
      <c r="N119">
        <v>227.89646999999999</v>
      </c>
      <c r="O119">
        <v>151.24222</v>
      </c>
    </row>
    <row r="120" spans="1:15" x14ac:dyDescent="0.25">
      <c r="J120">
        <v>11.2</v>
      </c>
      <c r="K120">
        <v>410.06110999999999</v>
      </c>
      <c r="L120">
        <v>350.89670000000001</v>
      </c>
      <c r="M120">
        <v>285.25828000000001</v>
      </c>
      <c r="N120">
        <v>227.88493</v>
      </c>
      <c r="O120">
        <v>151.26293999999999</v>
      </c>
    </row>
    <row r="121" spans="1:15" x14ac:dyDescent="0.25">
      <c r="J121">
        <v>11.3</v>
      </c>
      <c r="K121">
        <v>410.03097000000002</v>
      </c>
      <c r="L121">
        <v>350.87995000000001</v>
      </c>
      <c r="M121">
        <v>285.2321</v>
      </c>
      <c r="N121">
        <v>227.87313</v>
      </c>
      <c r="O121">
        <v>151.27797000000001</v>
      </c>
    </row>
    <row r="122" spans="1:15" x14ac:dyDescent="0.25">
      <c r="J122">
        <v>11.4</v>
      </c>
      <c r="K122">
        <v>410.00081</v>
      </c>
      <c r="L122">
        <v>350.86322000000001</v>
      </c>
      <c r="M122">
        <v>285.20585999999997</v>
      </c>
      <c r="N122">
        <v>227.86107000000001</v>
      </c>
      <c r="O122">
        <v>151.2876</v>
      </c>
    </row>
    <row r="123" spans="1:15" x14ac:dyDescent="0.25">
      <c r="J123">
        <v>11.5</v>
      </c>
      <c r="K123">
        <v>409.97062</v>
      </c>
      <c r="L123">
        <v>350.84649000000002</v>
      </c>
      <c r="M123">
        <v>285.17955999999998</v>
      </c>
      <c r="N123">
        <v>227.84875</v>
      </c>
      <c r="O123">
        <v>151.29212000000001</v>
      </c>
    </row>
    <row r="124" spans="1:15" x14ac:dyDescent="0.25">
      <c r="J124">
        <v>11.6</v>
      </c>
      <c r="K124">
        <v>409.94042000000002</v>
      </c>
      <c r="L124">
        <v>350.82977</v>
      </c>
      <c r="M124">
        <v>285.15321</v>
      </c>
      <c r="N124">
        <v>227.83618000000001</v>
      </c>
      <c r="O124">
        <v>151.29150000000001</v>
      </c>
    </row>
    <row r="125" spans="1:15" x14ac:dyDescent="0.25">
      <c r="J125">
        <v>11.7</v>
      </c>
      <c r="K125">
        <v>409.91019</v>
      </c>
      <c r="L125">
        <v>350.81306000000001</v>
      </c>
      <c r="M125">
        <v>285.12680999999998</v>
      </c>
      <c r="N125">
        <v>227.82337999999999</v>
      </c>
      <c r="O125">
        <v>151.28514000000001</v>
      </c>
    </row>
    <row r="126" spans="1:15" x14ac:dyDescent="0.25">
      <c r="J126">
        <v>11.8</v>
      </c>
      <c r="K126">
        <v>409.87995000000001</v>
      </c>
      <c r="L126">
        <v>350.79635999999999</v>
      </c>
      <c r="M126">
        <v>285.10036000000002</v>
      </c>
      <c r="N126">
        <v>227.81032999999999</v>
      </c>
      <c r="O126">
        <v>151.27555000000001</v>
      </c>
    </row>
    <row r="127" spans="1:15" x14ac:dyDescent="0.25">
      <c r="J127">
        <v>11.9</v>
      </c>
      <c r="K127">
        <v>409.84967999999998</v>
      </c>
      <c r="L127">
        <v>350.77967000000001</v>
      </c>
      <c r="M127">
        <v>285.07386000000002</v>
      </c>
      <c r="N127">
        <v>227.79705000000001</v>
      </c>
      <c r="O127">
        <v>151.26464000000001</v>
      </c>
    </row>
    <row r="128" spans="1:15" x14ac:dyDescent="0.25">
      <c r="J128">
        <v>12</v>
      </c>
      <c r="K128">
        <v>409.81939999999997</v>
      </c>
      <c r="L128">
        <v>350.76299</v>
      </c>
      <c r="M128">
        <v>285.04730999999998</v>
      </c>
      <c r="N128">
        <v>227.78354999999999</v>
      </c>
      <c r="O128">
        <v>151.25398000000001</v>
      </c>
    </row>
    <row r="129" spans="10:15" x14ac:dyDescent="0.25">
      <c r="J129">
        <v>12.1</v>
      </c>
      <c r="K129">
        <v>409.78908999999999</v>
      </c>
      <c r="L129">
        <v>350.74633</v>
      </c>
      <c r="M129">
        <v>285.02071999999998</v>
      </c>
      <c r="N129">
        <v>227.76983000000001</v>
      </c>
      <c r="O129">
        <v>151.245</v>
      </c>
    </row>
    <row r="130" spans="10:15" x14ac:dyDescent="0.25">
      <c r="J130">
        <v>12.2</v>
      </c>
      <c r="K130">
        <v>409.75877000000003</v>
      </c>
      <c r="L130">
        <v>350.72967999999997</v>
      </c>
      <c r="M130">
        <v>284.99409000000003</v>
      </c>
      <c r="N130">
        <v>227.7559</v>
      </c>
      <c r="O130">
        <v>151.23902000000001</v>
      </c>
    </row>
    <row r="131" spans="10:15" x14ac:dyDescent="0.25">
      <c r="J131">
        <v>12.3</v>
      </c>
      <c r="K131">
        <v>409.72842000000003</v>
      </c>
      <c r="L131">
        <v>350.71303</v>
      </c>
      <c r="M131">
        <v>284.96740999999997</v>
      </c>
      <c r="N131">
        <v>227.74176</v>
      </c>
      <c r="O131">
        <v>151.23715999999999</v>
      </c>
    </row>
    <row r="132" spans="10:15" x14ac:dyDescent="0.25">
      <c r="J132">
        <v>12.4</v>
      </c>
      <c r="K132">
        <v>409.69806</v>
      </c>
      <c r="L132">
        <v>350.69641000000001</v>
      </c>
      <c r="M132">
        <v>284.94069999999999</v>
      </c>
      <c r="N132">
        <v>227.72742</v>
      </c>
      <c r="O132">
        <v>151.24026000000001</v>
      </c>
    </row>
    <row r="133" spans="10:15" x14ac:dyDescent="0.25">
      <c r="J133">
        <v>12.5</v>
      </c>
      <c r="K133">
        <v>409.66768000000002</v>
      </c>
      <c r="L133">
        <v>350.6798</v>
      </c>
      <c r="M133">
        <v>284.91395</v>
      </c>
      <c r="N133">
        <v>227.71288000000001</v>
      </c>
      <c r="O133">
        <v>151.24866</v>
      </c>
    </row>
    <row r="134" spans="10:15" x14ac:dyDescent="0.25">
      <c r="J134">
        <v>12.6</v>
      </c>
      <c r="K134">
        <v>409.63727999999998</v>
      </c>
      <c r="L134">
        <v>350.66320000000002</v>
      </c>
      <c r="M134">
        <v>284.88717000000003</v>
      </c>
      <c r="N134">
        <v>227.69815</v>
      </c>
      <c r="O134">
        <v>151.26186999999999</v>
      </c>
    </row>
    <row r="135" spans="10:15" x14ac:dyDescent="0.25">
      <c r="J135">
        <v>12.7</v>
      </c>
      <c r="K135">
        <v>409.60685999999998</v>
      </c>
      <c r="L135">
        <v>350.64661999999998</v>
      </c>
      <c r="M135">
        <v>284.86036000000001</v>
      </c>
      <c r="N135">
        <v>227.68324000000001</v>
      </c>
      <c r="O135">
        <v>151.27798000000001</v>
      </c>
    </row>
    <row r="136" spans="10:15" x14ac:dyDescent="0.25">
      <c r="J136">
        <v>12.8</v>
      </c>
      <c r="K136">
        <v>409.57641999999998</v>
      </c>
      <c r="L136">
        <v>350.63004999999998</v>
      </c>
      <c r="M136">
        <v>284.83352000000002</v>
      </c>
      <c r="N136">
        <v>227.66813999999999</v>
      </c>
      <c r="O136">
        <v>151.29150000000001</v>
      </c>
    </row>
    <row r="137" spans="10:15" x14ac:dyDescent="0.25">
      <c r="J137">
        <v>12.9</v>
      </c>
      <c r="K137">
        <v>409.54597000000001</v>
      </c>
      <c r="L137">
        <v>350.61351000000002</v>
      </c>
      <c r="M137">
        <v>284.80664999999999</v>
      </c>
      <c r="N137">
        <v>227.65287000000001</v>
      </c>
      <c r="O137">
        <v>151.29150000000001</v>
      </c>
    </row>
    <row r="138" spans="10:15" x14ac:dyDescent="0.25">
      <c r="J138">
        <v>13</v>
      </c>
      <c r="K138">
        <v>409.51549999999997</v>
      </c>
      <c r="L138">
        <v>350.59697999999997</v>
      </c>
      <c r="M138">
        <v>284.77974999999998</v>
      </c>
      <c r="N138">
        <v>227.63744</v>
      </c>
      <c r="O138">
        <v>151.29150000000001</v>
      </c>
    </row>
    <row r="139" spans="10:15" x14ac:dyDescent="0.25">
      <c r="J139">
        <v>13.1</v>
      </c>
      <c r="K139">
        <v>409.48500999999999</v>
      </c>
      <c r="L139">
        <v>350.58046999999999</v>
      </c>
      <c r="M139">
        <v>284.75283000000002</v>
      </c>
      <c r="N139">
        <v>227.62182999999999</v>
      </c>
      <c r="O139">
        <v>151.29150000000001</v>
      </c>
    </row>
    <row r="140" spans="10:15" x14ac:dyDescent="0.25">
      <c r="J140">
        <v>13.2</v>
      </c>
      <c r="K140">
        <v>409.4545</v>
      </c>
      <c r="L140">
        <v>350.56396999999998</v>
      </c>
      <c r="M140">
        <v>284.72588999999999</v>
      </c>
      <c r="N140">
        <v>227.60606999999999</v>
      </c>
      <c r="O140">
        <v>151.29150000000001</v>
      </c>
    </row>
    <row r="141" spans="10:15" x14ac:dyDescent="0.25">
      <c r="J141">
        <v>13.3</v>
      </c>
      <c r="K141">
        <v>409.42397999999997</v>
      </c>
      <c r="L141">
        <v>350.54750000000001</v>
      </c>
      <c r="M141">
        <v>284.69893000000002</v>
      </c>
      <c r="N141">
        <v>227.59014999999999</v>
      </c>
      <c r="O141">
        <v>151.29150000000001</v>
      </c>
    </row>
    <row r="142" spans="10:15" x14ac:dyDescent="0.25">
      <c r="J142">
        <v>13.4</v>
      </c>
      <c r="K142">
        <v>409.39344</v>
      </c>
      <c r="L142">
        <v>350.53104999999999</v>
      </c>
      <c r="M142">
        <v>284.67196000000001</v>
      </c>
      <c r="N142">
        <v>227.57408000000001</v>
      </c>
      <c r="O142">
        <v>151.28213</v>
      </c>
    </row>
    <row r="143" spans="10:15" x14ac:dyDescent="0.25">
      <c r="J143">
        <v>13.5</v>
      </c>
      <c r="K143">
        <v>409.36288999999999</v>
      </c>
      <c r="L143">
        <v>350.51461999999998</v>
      </c>
      <c r="M143">
        <v>284.64497</v>
      </c>
      <c r="N143">
        <v>227.55786000000001</v>
      </c>
      <c r="O143">
        <v>151.27448999999999</v>
      </c>
    </row>
    <row r="144" spans="10:15" x14ac:dyDescent="0.25">
      <c r="J144">
        <v>13.6</v>
      </c>
      <c r="K144">
        <v>409.33231000000001</v>
      </c>
      <c r="L144">
        <v>350.49820999999997</v>
      </c>
      <c r="M144">
        <v>284.61795999999998</v>
      </c>
      <c r="N144">
        <v>227.54150000000001</v>
      </c>
      <c r="O144">
        <v>151.27557999999999</v>
      </c>
    </row>
    <row r="145" spans="10:15" x14ac:dyDescent="0.25">
      <c r="J145">
        <v>13.7</v>
      </c>
      <c r="K145">
        <v>409.30173000000002</v>
      </c>
      <c r="L145">
        <v>350.48182000000003</v>
      </c>
      <c r="M145">
        <v>284.59095000000002</v>
      </c>
      <c r="N145">
        <v>227.52500000000001</v>
      </c>
      <c r="O145">
        <v>151.29150000000001</v>
      </c>
    </row>
    <row r="146" spans="10:15" x14ac:dyDescent="0.25">
      <c r="J146">
        <v>13.8</v>
      </c>
      <c r="K146">
        <v>409.27112</v>
      </c>
      <c r="L146">
        <v>350.46546000000001</v>
      </c>
      <c r="M146">
        <v>284.56393000000003</v>
      </c>
      <c r="N146">
        <v>227.50836000000001</v>
      </c>
      <c r="O146">
        <v>151.33080000000001</v>
      </c>
    </row>
    <row r="147" spans="10:15" x14ac:dyDescent="0.25">
      <c r="J147">
        <v>13.9</v>
      </c>
      <c r="K147">
        <v>409.2405</v>
      </c>
      <c r="L147">
        <v>350.44911999999999</v>
      </c>
      <c r="M147">
        <v>284.5369</v>
      </c>
      <c r="N147">
        <v>227.49159</v>
      </c>
      <c r="O147">
        <v>151.38471000000001</v>
      </c>
    </row>
    <row r="148" spans="10:15" x14ac:dyDescent="0.25">
      <c r="J148">
        <v>14</v>
      </c>
      <c r="K148">
        <v>409.20987000000002</v>
      </c>
      <c r="L148">
        <v>350.43279999999999</v>
      </c>
      <c r="M148">
        <v>284.50986999999998</v>
      </c>
      <c r="N148">
        <v>227.47469000000001</v>
      </c>
      <c r="O148">
        <v>151.44775999999999</v>
      </c>
    </row>
    <row r="149" spans="10:15" x14ac:dyDescent="0.25">
      <c r="J149">
        <v>14.1</v>
      </c>
      <c r="K149">
        <v>409.17921999999999</v>
      </c>
      <c r="L149">
        <v>350.41651000000002</v>
      </c>
      <c r="M149">
        <v>284.48284000000001</v>
      </c>
      <c r="N149">
        <v>227.45767000000001</v>
      </c>
      <c r="O149">
        <v>151.51652000000001</v>
      </c>
    </row>
    <row r="150" spans="10:15" x14ac:dyDescent="0.25">
      <c r="J150">
        <v>14.2</v>
      </c>
      <c r="K150">
        <v>409.14855999999997</v>
      </c>
      <c r="L150">
        <v>350.40025000000003</v>
      </c>
      <c r="M150">
        <v>284.45580999999999</v>
      </c>
      <c r="N150">
        <v>227.44051999999999</v>
      </c>
      <c r="O150">
        <v>151.58828</v>
      </c>
    </row>
    <row r="151" spans="10:15" x14ac:dyDescent="0.25">
      <c r="J151">
        <v>14.3</v>
      </c>
      <c r="K151">
        <v>409.11788000000001</v>
      </c>
      <c r="L151">
        <v>350.38400999999999</v>
      </c>
      <c r="M151">
        <v>284.42878000000002</v>
      </c>
      <c r="N151">
        <v>227.42325</v>
      </c>
      <c r="O151">
        <v>151.66074</v>
      </c>
    </row>
    <row r="152" spans="10:15" x14ac:dyDescent="0.25">
      <c r="J152">
        <v>14.4</v>
      </c>
      <c r="K152">
        <v>409.08719000000002</v>
      </c>
      <c r="L152">
        <v>350.36779000000001</v>
      </c>
      <c r="M152">
        <v>284.40176000000002</v>
      </c>
      <c r="N152">
        <v>227.40585999999999</v>
      </c>
      <c r="O152">
        <v>151.73192</v>
      </c>
    </row>
    <row r="153" spans="10:15" x14ac:dyDescent="0.25">
      <c r="J153">
        <v>14.5</v>
      </c>
      <c r="K153">
        <v>409.05648000000002</v>
      </c>
      <c r="L153">
        <v>350.35160999999999</v>
      </c>
      <c r="M153">
        <v>284.37475000000001</v>
      </c>
      <c r="N153">
        <v>227.38835</v>
      </c>
      <c r="O153">
        <v>151.80008000000001</v>
      </c>
    </row>
    <row r="154" spans="10:15" x14ac:dyDescent="0.25">
      <c r="J154">
        <v>14.6</v>
      </c>
      <c r="K154">
        <v>409.02575999999999</v>
      </c>
      <c r="L154">
        <v>350.33544999999998</v>
      </c>
      <c r="M154">
        <v>284.34773999999999</v>
      </c>
      <c r="N154">
        <v>227.37073000000001</v>
      </c>
      <c r="O154">
        <v>151.86369999999999</v>
      </c>
    </row>
    <row r="155" spans="10:15" x14ac:dyDescent="0.25">
      <c r="J155">
        <v>14.7</v>
      </c>
      <c r="K155">
        <v>408.99502999999999</v>
      </c>
      <c r="L155">
        <v>350.31932</v>
      </c>
      <c r="M155">
        <v>284.32074999999998</v>
      </c>
      <c r="N155">
        <v>227.35299000000001</v>
      </c>
      <c r="O155">
        <v>151.92141000000001</v>
      </c>
    </row>
    <row r="156" spans="10:15" x14ac:dyDescent="0.25">
      <c r="J156">
        <v>14.8</v>
      </c>
      <c r="K156">
        <v>408.96427999999997</v>
      </c>
      <c r="L156">
        <v>350.30322999999999</v>
      </c>
      <c r="M156">
        <v>284.29378000000003</v>
      </c>
      <c r="N156">
        <v>227.33514</v>
      </c>
      <c r="O156">
        <v>151.97198</v>
      </c>
    </row>
    <row r="157" spans="10:15" x14ac:dyDescent="0.25">
      <c r="J157">
        <v>14.9</v>
      </c>
      <c r="K157">
        <v>408.93351999999999</v>
      </c>
      <c r="L157">
        <v>350.28715999999997</v>
      </c>
      <c r="M157">
        <v>284.26682</v>
      </c>
      <c r="N157">
        <v>227.31718000000001</v>
      </c>
      <c r="O157">
        <v>152.01427000000001</v>
      </c>
    </row>
    <row r="158" spans="10:15" x14ac:dyDescent="0.25">
      <c r="J158">
        <v>15</v>
      </c>
      <c r="K158">
        <v>408.90275000000003</v>
      </c>
      <c r="L158">
        <v>350.27112</v>
      </c>
      <c r="M158">
        <v>284.23988000000003</v>
      </c>
      <c r="N158">
        <v>227.29911000000001</v>
      </c>
      <c r="O158">
        <v>152.04721000000001</v>
      </c>
    </row>
    <row r="159" spans="10:15" x14ac:dyDescent="0.25">
      <c r="J159">
        <v>15.1</v>
      </c>
      <c r="K159">
        <v>408.87196</v>
      </c>
      <c r="L159">
        <v>350.25511</v>
      </c>
      <c r="M159">
        <v>284.21296000000001</v>
      </c>
      <c r="N159">
        <v>227.28092000000001</v>
      </c>
      <c r="O159">
        <v>152.06970000000001</v>
      </c>
    </row>
    <row r="160" spans="10:15" x14ac:dyDescent="0.25">
      <c r="J160">
        <v>15.2</v>
      </c>
      <c r="K160">
        <v>408.84116999999998</v>
      </c>
      <c r="L160">
        <v>350.23914000000002</v>
      </c>
      <c r="M160">
        <v>284.18606</v>
      </c>
      <c r="N160">
        <v>227.26262</v>
      </c>
      <c r="O160">
        <v>152.08063000000001</v>
      </c>
    </row>
    <row r="161" spans="10:15" x14ac:dyDescent="0.25">
      <c r="J161">
        <v>15.3</v>
      </c>
      <c r="K161">
        <v>408.81035000000003</v>
      </c>
      <c r="L161">
        <v>350.22318999999999</v>
      </c>
      <c r="M161">
        <v>284.15919000000002</v>
      </c>
      <c r="N161">
        <v>227.24421000000001</v>
      </c>
      <c r="O161">
        <v>152.07874000000001</v>
      </c>
    </row>
    <row r="162" spans="10:15" x14ac:dyDescent="0.25">
      <c r="J162">
        <v>15.4</v>
      </c>
      <c r="K162">
        <v>408.77953000000002</v>
      </c>
      <c r="L162">
        <v>350.20729</v>
      </c>
      <c r="M162">
        <v>284.13234999999997</v>
      </c>
      <c r="N162">
        <v>227.22568000000001</v>
      </c>
      <c r="O162">
        <v>152.06256999999999</v>
      </c>
    </row>
    <row r="163" spans="10:15" x14ac:dyDescent="0.25">
      <c r="J163">
        <v>15.5</v>
      </c>
      <c r="K163">
        <v>408.74869999999999</v>
      </c>
      <c r="L163">
        <v>350.19141000000002</v>
      </c>
      <c r="M163">
        <v>284.10554999999999</v>
      </c>
      <c r="N163">
        <v>227.20704000000001</v>
      </c>
      <c r="O163">
        <v>152.03036</v>
      </c>
    </row>
    <row r="164" spans="10:15" x14ac:dyDescent="0.25">
      <c r="J164">
        <v>15.6</v>
      </c>
      <c r="K164">
        <v>408.71785</v>
      </c>
      <c r="L164">
        <v>350.17556999999999</v>
      </c>
      <c r="M164">
        <v>284.07877000000002</v>
      </c>
      <c r="N164">
        <v>227.18827999999999</v>
      </c>
      <c r="O164">
        <v>151.97986</v>
      </c>
    </row>
    <row r="165" spans="10:15" x14ac:dyDescent="0.25">
      <c r="J165">
        <v>15.7</v>
      </c>
      <c r="K165">
        <v>408.68700000000001</v>
      </c>
      <c r="L165">
        <v>350.15976000000001</v>
      </c>
      <c r="M165">
        <v>284.05203</v>
      </c>
      <c r="N165">
        <v>227.16941</v>
      </c>
      <c r="O165">
        <v>151.90813</v>
      </c>
    </row>
    <row r="166" spans="10:15" x14ac:dyDescent="0.25">
      <c r="J166">
        <v>15.8</v>
      </c>
      <c r="K166">
        <v>408.65613000000002</v>
      </c>
      <c r="L166">
        <v>350.14398999999997</v>
      </c>
      <c r="M166">
        <v>284.02533</v>
      </c>
      <c r="N166">
        <v>227.15040999999999</v>
      </c>
      <c r="O166">
        <v>151.81118000000001</v>
      </c>
    </row>
    <row r="167" spans="10:15" x14ac:dyDescent="0.25">
      <c r="J167">
        <v>15.9</v>
      </c>
      <c r="K167">
        <v>408.62524999999999</v>
      </c>
      <c r="L167">
        <v>350.12826000000001</v>
      </c>
      <c r="M167">
        <v>283.99867</v>
      </c>
      <c r="N167">
        <v>227.13129000000001</v>
      </c>
      <c r="O167">
        <v>151.68337</v>
      </c>
    </row>
    <row r="168" spans="10:15" x14ac:dyDescent="0.25">
      <c r="J168">
        <v>16</v>
      </c>
      <c r="K168">
        <v>408.59435999999999</v>
      </c>
      <c r="L168">
        <v>350.11255999999997</v>
      </c>
      <c r="M168">
        <v>283.97205000000002</v>
      </c>
      <c r="N168">
        <v>227.11205000000001</v>
      </c>
      <c r="O168">
        <v>151.51596000000001</v>
      </c>
    </row>
    <row r="169" spans="10:15" x14ac:dyDescent="0.25">
      <c r="J169">
        <v>16.100000000000001</v>
      </c>
      <c r="K169">
        <v>408.56346000000002</v>
      </c>
      <c r="L169">
        <v>350.09690000000001</v>
      </c>
      <c r="M169">
        <v>283.94547999999998</v>
      </c>
      <c r="N169">
        <v>227.09267</v>
      </c>
      <c r="O169">
        <v>151.29150000000001</v>
      </c>
    </row>
    <row r="170" spans="10:15" x14ac:dyDescent="0.25">
      <c r="J170">
        <v>16.2</v>
      </c>
      <c r="K170">
        <v>408.53255000000001</v>
      </c>
      <c r="L170">
        <v>350.08127999999999</v>
      </c>
      <c r="M170">
        <v>283.91895</v>
      </c>
      <c r="N170">
        <v>227.07316</v>
      </c>
      <c r="O170">
        <v>150.97827000000001</v>
      </c>
    </row>
    <row r="171" spans="10:15" x14ac:dyDescent="0.25">
      <c r="J171">
        <v>16.3</v>
      </c>
      <c r="K171">
        <v>408.50162999999998</v>
      </c>
      <c r="L171">
        <v>350.06569000000002</v>
      </c>
      <c r="M171">
        <v>283.89247999999998</v>
      </c>
      <c r="N171">
        <v>227.05350999999999</v>
      </c>
      <c r="O171">
        <v>150.60946000000001</v>
      </c>
    </row>
    <row r="172" spans="10:15" x14ac:dyDescent="0.25">
      <c r="J172">
        <v>16.399999999999999</v>
      </c>
      <c r="K172">
        <v>408.47070000000002</v>
      </c>
      <c r="L172">
        <v>350.05014999999997</v>
      </c>
      <c r="M172">
        <v>283.86606</v>
      </c>
      <c r="N172">
        <v>227.03371999999999</v>
      </c>
      <c r="O172">
        <v>150.20403999999999</v>
      </c>
    </row>
    <row r="173" spans="10:15" x14ac:dyDescent="0.25">
      <c r="J173">
        <v>16.5</v>
      </c>
      <c r="K173">
        <v>408.43975999999998</v>
      </c>
      <c r="L173">
        <v>350.03464000000002</v>
      </c>
      <c r="M173">
        <v>283.83969000000002</v>
      </c>
      <c r="N173">
        <v>227.01379</v>
      </c>
      <c r="O173">
        <v>149.77232000000001</v>
      </c>
    </row>
    <row r="174" spans="10:15" x14ac:dyDescent="0.25">
      <c r="J174">
        <v>16.600000000000001</v>
      </c>
      <c r="K174">
        <v>408.40881000000002</v>
      </c>
      <c r="L174">
        <v>350.01918000000001</v>
      </c>
      <c r="M174">
        <v>283.81338</v>
      </c>
      <c r="N174">
        <v>226.99369999999999</v>
      </c>
      <c r="O174">
        <v>149.32163</v>
      </c>
    </row>
    <row r="175" spans="10:15" x14ac:dyDescent="0.25">
      <c r="J175">
        <v>16.7</v>
      </c>
      <c r="K175">
        <v>408.37785000000002</v>
      </c>
      <c r="L175">
        <v>350.00376</v>
      </c>
      <c r="M175">
        <v>283.78714000000002</v>
      </c>
      <c r="N175">
        <v>226.97345000000001</v>
      </c>
      <c r="O175">
        <v>148.85768999999999</v>
      </c>
    </row>
    <row r="176" spans="10:15" x14ac:dyDescent="0.25">
      <c r="J176">
        <v>16.8</v>
      </c>
      <c r="K176">
        <v>408.34688</v>
      </c>
      <c r="L176">
        <v>349.98838000000001</v>
      </c>
      <c r="M176">
        <v>283.76094999999998</v>
      </c>
      <c r="N176">
        <v>226.95303999999999</v>
      </c>
      <c r="O176">
        <v>148.38523000000001</v>
      </c>
    </row>
    <row r="177" spans="10:15" x14ac:dyDescent="0.25">
      <c r="J177">
        <v>16.899999999999999</v>
      </c>
      <c r="K177">
        <v>408.3159</v>
      </c>
      <c r="L177">
        <v>349.97304000000003</v>
      </c>
      <c r="M177">
        <v>283.73482999999999</v>
      </c>
      <c r="N177">
        <v>226.93244999999999</v>
      </c>
      <c r="O177">
        <v>147.90833000000001</v>
      </c>
    </row>
    <row r="178" spans="10:15" x14ac:dyDescent="0.25">
      <c r="J178">
        <v>17</v>
      </c>
      <c r="K178">
        <v>408.28492</v>
      </c>
      <c r="L178">
        <v>349.95774</v>
      </c>
      <c r="M178">
        <v>283.70877999999999</v>
      </c>
      <c r="N178">
        <v>226.91168999999999</v>
      </c>
      <c r="O178">
        <v>147.43059</v>
      </c>
    </row>
    <row r="179" spans="10:15" x14ac:dyDescent="0.25">
      <c r="J179">
        <v>17.100000000000001</v>
      </c>
      <c r="K179">
        <v>408.25391999999999</v>
      </c>
      <c r="L179">
        <v>349.94249000000002</v>
      </c>
      <c r="M179">
        <v>283.68279000000001</v>
      </c>
      <c r="N179">
        <v>226.89075</v>
      </c>
      <c r="O179">
        <v>146.95520999999999</v>
      </c>
    </row>
    <row r="180" spans="10:15" x14ac:dyDescent="0.25">
      <c r="J180">
        <v>17.2</v>
      </c>
      <c r="K180">
        <v>408.22291999999999</v>
      </c>
      <c r="L180">
        <v>349.92728</v>
      </c>
      <c r="M180">
        <v>283.65688</v>
      </c>
      <c r="N180">
        <v>226.86960999999999</v>
      </c>
      <c r="O180">
        <v>146.48509000000001</v>
      </c>
    </row>
    <row r="181" spans="10:15" x14ac:dyDescent="0.25">
      <c r="J181">
        <v>17.3</v>
      </c>
      <c r="K181">
        <v>408.19191000000001</v>
      </c>
      <c r="L181">
        <v>349.91212000000002</v>
      </c>
      <c r="M181">
        <v>283.63103999999998</v>
      </c>
      <c r="N181">
        <v>226.84827000000001</v>
      </c>
      <c r="O181">
        <v>146.02287999999999</v>
      </c>
    </row>
    <row r="182" spans="10:15" x14ac:dyDescent="0.25">
      <c r="J182">
        <v>17.399999999999999</v>
      </c>
      <c r="K182">
        <v>408.16090000000003</v>
      </c>
      <c r="L182">
        <v>349.89699999999999</v>
      </c>
      <c r="M182">
        <v>283.60527999999999</v>
      </c>
      <c r="N182">
        <v>226.82671999999999</v>
      </c>
      <c r="O182">
        <v>145.57094000000001</v>
      </c>
    </row>
    <row r="183" spans="10:15" x14ac:dyDescent="0.25">
      <c r="J183">
        <v>17.5</v>
      </c>
      <c r="K183">
        <v>408.12986999999998</v>
      </c>
      <c r="L183">
        <v>349.88193000000001</v>
      </c>
      <c r="M183">
        <v>283.57961</v>
      </c>
      <c r="N183">
        <v>226.80495999999999</v>
      </c>
      <c r="O183">
        <v>145.13146</v>
      </c>
    </row>
    <row r="184" spans="10:15" x14ac:dyDescent="0.25">
      <c r="J184">
        <v>17.600000000000001</v>
      </c>
      <c r="K184">
        <v>408.09884</v>
      </c>
      <c r="L184">
        <v>349.86689999999999</v>
      </c>
      <c r="M184">
        <v>283.55401000000001</v>
      </c>
      <c r="N184">
        <v>226.78297000000001</v>
      </c>
      <c r="O184">
        <v>144.70635999999999</v>
      </c>
    </row>
    <row r="185" spans="10:15" x14ac:dyDescent="0.25">
      <c r="J185">
        <v>17.7</v>
      </c>
      <c r="K185">
        <v>408.06779999999998</v>
      </c>
      <c r="L185">
        <v>349.85192000000001</v>
      </c>
      <c r="M185">
        <v>283.52850000000001</v>
      </c>
      <c r="N185">
        <v>226.76074</v>
      </c>
      <c r="O185">
        <v>144.29733999999999</v>
      </c>
    </row>
    <row r="186" spans="10:15" x14ac:dyDescent="0.25">
      <c r="J186">
        <v>17.8</v>
      </c>
      <c r="K186">
        <v>408.03674999999998</v>
      </c>
      <c r="L186">
        <v>349.83699000000001</v>
      </c>
      <c r="M186">
        <v>283.50306999999998</v>
      </c>
      <c r="N186">
        <v>226.73827</v>
      </c>
      <c r="O186">
        <v>143.90585999999999</v>
      </c>
    </row>
    <row r="187" spans="10:15" x14ac:dyDescent="0.25">
      <c r="J187">
        <v>17.899999999999999</v>
      </c>
      <c r="K187">
        <v>408.00569999999999</v>
      </c>
      <c r="L187">
        <v>349.82211000000001</v>
      </c>
      <c r="M187">
        <v>283.47773999999998</v>
      </c>
      <c r="N187">
        <v>226.71555000000001</v>
      </c>
      <c r="O187">
        <v>143.53316000000001</v>
      </c>
    </row>
    <row r="188" spans="10:15" x14ac:dyDescent="0.25">
      <c r="J188">
        <v>18</v>
      </c>
      <c r="K188">
        <v>407.97464000000002</v>
      </c>
      <c r="L188">
        <v>349.80727999999999</v>
      </c>
      <c r="M188">
        <v>283.45249999999999</v>
      </c>
      <c r="N188">
        <v>226.69255999999999</v>
      </c>
      <c r="O188">
        <v>143.18022999999999</v>
      </c>
    </row>
    <row r="189" spans="10:15" x14ac:dyDescent="0.25">
      <c r="J189">
        <v>18.100000000000001</v>
      </c>
      <c r="K189">
        <v>407.94358</v>
      </c>
      <c r="L189">
        <v>349.79248999999999</v>
      </c>
      <c r="M189">
        <v>283.42734999999999</v>
      </c>
      <c r="N189">
        <v>226.66928999999999</v>
      </c>
      <c r="O189">
        <v>142.84780000000001</v>
      </c>
    </row>
    <row r="190" spans="10:15" x14ac:dyDescent="0.25">
      <c r="J190">
        <v>18.2</v>
      </c>
      <c r="K190">
        <v>407.91250000000002</v>
      </c>
      <c r="L190">
        <v>349.77776</v>
      </c>
      <c r="M190">
        <v>283.40230000000003</v>
      </c>
      <c r="N190">
        <v>226.64573999999999</v>
      </c>
      <c r="O190">
        <v>142.53637000000001</v>
      </c>
    </row>
    <row r="191" spans="10:15" x14ac:dyDescent="0.25">
      <c r="J191">
        <v>18.3</v>
      </c>
      <c r="K191">
        <v>407.88143000000002</v>
      </c>
      <c r="L191">
        <v>349.76307000000003</v>
      </c>
      <c r="M191">
        <v>283.37734999999998</v>
      </c>
      <c r="N191">
        <v>226.62188</v>
      </c>
      <c r="O191">
        <v>142.24620999999999</v>
      </c>
    </row>
    <row r="192" spans="10:15" x14ac:dyDescent="0.25">
      <c r="J192">
        <v>18.399999999999999</v>
      </c>
      <c r="K192">
        <v>407.85034000000002</v>
      </c>
      <c r="L192">
        <v>349.74844000000002</v>
      </c>
      <c r="M192">
        <v>283.35251</v>
      </c>
      <c r="N192">
        <v>226.59773000000001</v>
      </c>
      <c r="O192">
        <v>141.97734</v>
      </c>
    </row>
    <row r="193" spans="10:15" x14ac:dyDescent="0.25">
      <c r="J193">
        <v>18.5</v>
      </c>
      <c r="K193">
        <v>407.81925000000001</v>
      </c>
      <c r="L193">
        <v>349.73385999999999</v>
      </c>
      <c r="M193">
        <v>283.32776999999999</v>
      </c>
      <c r="N193">
        <v>226.57325</v>
      </c>
      <c r="O193">
        <v>141.72959</v>
      </c>
    </row>
    <row r="194" spans="10:15" x14ac:dyDescent="0.25">
      <c r="J194">
        <v>18.600000000000001</v>
      </c>
      <c r="K194">
        <v>407.78816</v>
      </c>
      <c r="L194">
        <v>349.71933000000001</v>
      </c>
      <c r="M194">
        <v>283.30313000000001</v>
      </c>
      <c r="N194">
        <v>226.54844</v>
      </c>
      <c r="O194">
        <v>141.50255000000001</v>
      </c>
    </row>
    <row r="195" spans="10:15" x14ac:dyDescent="0.25">
      <c r="J195">
        <v>18.7</v>
      </c>
      <c r="K195">
        <v>407.75706000000002</v>
      </c>
      <c r="L195">
        <v>349.70485000000002</v>
      </c>
      <c r="M195">
        <v>283.27861000000001</v>
      </c>
      <c r="N195">
        <v>226.52328</v>
      </c>
      <c r="O195">
        <v>141.29567</v>
      </c>
    </row>
    <row r="196" spans="10:15" x14ac:dyDescent="0.25">
      <c r="J196">
        <v>18.8</v>
      </c>
      <c r="K196">
        <v>407.72595999999999</v>
      </c>
      <c r="L196">
        <v>349.69042999999999</v>
      </c>
      <c r="M196">
        <v>283.25420000000003</v>
      </c>
      <c r="N196">
        <v>226.49777</v>
      </c>
      <c r="O196">
        <v>141.10821000000001</v>
      </c>
    </row>
    <row r="197" spans="10:15" x14ac:dyDescent="0.25">
      <c r="J197">
        <v>18.899999999999999</v>
      </c>
      <c r="K197">
        <v>407.69484999999997</v>
      </c>
      <c r="L197">
        <v>349.67606000000001</v>
      </c>
      <c r="M197">
        <v>283.22991000000002</v>
      </c>
      <c r="N197">
        <v>226.47190000000001</v>
      </c>
      <c r="O197">
        <v>140.9393</v>
      </c>
    </row>
    <row r="198" spans="10:15" x14ac:dyDescent="0.25">
      <c r="J198">
        <v>19</v>
      </c>
      <c r="K198">
        <v>407.66372999999999</v>
      </c>
      <c r="L198">
        <v>349.66174999999998</v>
      </c>
      <c r="M198">
        <v>283.20573000000002</v>
      </c>
      <c r="N198">
        <v>226.44564</v>
      </c>
      <c r="O198">
        <v>140.78796</v>
      </c>
    </row>
    <row r="199" spans="10:15" x14ac:dyDescent="0.25">
      <c r="J199">
        <v>19.100000000000001</v>
      </c>
      <c r="K199">
        <v>407.63261999999997</v>
      </c>
      <c r="L199">
        <v>349.64749</v>
      </c>
      <c r="M199">
        <v>283.18167999999997</v>
      </c>
      <c r="N199">
        <v>226.41900000000001</v>
      </c>
      <c r="O199">
        <v>140.65313</v>
      </c>
    </row>
    <row r="200" spans="10:15" x14ac:dyDescent="0.25">
      <c r="J200">
        <v>19.2</v>
      </c>
      <c r="K200">
        <v>407.60149000000001</v>
      </c>
      <c r="L200">
        <v>349.63328000000001</v>
      </c>
      <c r="M200">
        <v>283.15773999999999</v>
      </c>
      <c r="N200">
        <v>226.39195000000001</v>
      </c>
      <c r="O200">
        <v>140.53366</v>
      </c>
    </row>
    <row r="201" spans="10:15" x14ac:dyDescent="0.25">
      <c r="J201">
        <v>19.3</v>
      </c>
      <c r="K201">
        <v>407.57037000000003</v>
      </c>
      <c r="L201">
        <v>349.61912999999998</v>
      </c>
      <c r="M201">
        <v>283.13394</v>
      </c>
      <c r="N201">
        <v>226.36448999999999</v>
      </c>
      <c r="O201">
        <v>140.42837</v>
      </c>
    </row>
    <row r="202" spans="10:15" x14ac:dyDescent="0.25">
      <c r="J202">
        <v>19.399999999999999</v>
      </c>
      <c r="K202">
        <v>407.53924000000001</v>
      </c>
      <c r="L202">
        <v>349.60503999999997</v>
      </c>
      <c r="M202">
        <v>283.11025999999998</v>
      </c>
      <c r="N202">
        <v>226.3366</v>
      </c>
      <c r="O202">
        <v>140.33607000000001</v>
      </c>
    </row>
    <row r="203" spans="10:15" x14ac:dyDescent="0.25">
      <c r="J203">
        <v>19.5</v>
      </c>
      <c r="K203">
        <v>407.50810000000001</v>
      </c>
      <c r="L203">
        <v>349.59100999999998</v>
      </c>
      <c r="M203">
        <v>283.08672000000001</v>
      </c>
      <c r="N203">
        <v>226.30828</v>
      </c>
      <c r="O203">
        <v>140.25552999999999</v>
      </c>
    </row>
    <row r="204" spans="10:15" x14ac:dyDescent="0.25">
      <c r="J204">
        <v>19.600000000000001</v>
      </c>
      <c r="K204">
        <v>407.47696999999999</v>
      </c>
      <c r="L204">
        <v>349.57702999999998</v>
      </c>
      <c r="M204">
        <v>283.06330000000003</v>
      </c>
      <c r="N204">
        <v>226.27950000000001</v>
      </c>
      <c r="O204">
        <v>140.18557000000001</v>
      </c>
    </row>
    <row r="205" spans="10:15" x14ac:dyDescent="0.25">
      <c r="J205">
        <v>19.7</v>
      </c>
      <c r="K205">
        <v>407.44583</v>
      </c>
      <c r="L205">
        <v>349.56310999999999</v>
      </c>
      <c r="M205">
        <v>283.04003</v>
      </c>
      <c r="N205">
        <v>226.25026</v>
      </c>
      <c r="O205">
        <v>140.12499</v>
      </c>
    </row>
    <row r="206" spans="10:15" x14ac:dyDescent="0.25">
      <c r="J206">
        <v>19.8</v>
      </c>
      <c r="K206">
        <v>407.41467999999998</v>
      </c>
      <c r="L206">
        <v>349.54924999999997</v>
      </c>
      <c r="M206">
        <v>283.01688999999999</v>
      </c>
      <c r="N206">
        <v>226.22055</v>
      </c>
      <c r="O206">
        <v>140.07266999999999</v>
      </c>
    </row>
    <row r="207" spans="10:15" x14ac:dyDescent="0.25">
      <c r="J207">
        <v>19.899999999999999</v>
      </c>
      <c r="K207">
        <v>407.38353999999998</v>
      </c>
      <c r="L207">
        <v>349.53546</v>
      </c>
      <c r="M207">
        <v>282.99389000000002</v>
      </c>
      <c r="N207">
        <v>226.19036</v>
      </c>
      <c r="O207">
        <v>140.02751000000001</v>
      </c>
    </row>
    <row r="208" spans="10:15" x14ac:dyDescent="0.25">
      <c r="J208">
        <v>20</v>
      </c>
      <c r="K208">
        <v>407.35239000000001</v>
      </c>
      <c r="L208">
        <v>349.52172000000002</v>
      </c>
      <c r="M208">
        <v>282.97104000000002</v>
      </c>
      <c r="N208">
        <v>226.15967000000001</v>
      </c>
      <c r="O208">
        <v>139.98846</v>
      </c>
    </row>
    <row r="209" spans="10:15" x14ac:dyDescent="0.25">
      <c r="J209">
        <v>20.100000000000001</v>
      </c>
      <c r="K209">
        <v>407.32123999999999</v>
      </c>
      <c r="L209">
        <v>349.50803999999999</v>
      </c>
      <c r="M209">
        <v>282.94833</v>
      </c>
      <c r="N209">
        <v>226.12848</v>
      </c>
      <c r="O209">
        <v>139.95454000000001</v>
      </c>
    </row>
    <row r="210" spans="10:15" x14ac:dyDescent="0.25">
      <c r="J210">
        <v>20.2</v>
      </c>
      <c r="K210">
        <v>407.29009000000002</v>
      </c>
      <c r="L210">
        <v>349.49441999999999</v>
      </c>
      <c r="M210">
        <v>282.92577999999997</v>
      </c>
      <c r="N210">
        <v>226.09678</v>
      </c>
      <c r="O210">
        <v>139.92482000000001</v>
      </c>
    </row>
    <row r="211" spans="10:15" x14ac:dyDescent="0.25">
      <c r="J211">
        <v>20.3</v>
      </c>
      <c r="K211">
        <v>407.25893000000002</v>
      </c>
      <c r="L211">
        <v>349.48086000000001</v>
      </c>
      <c r="M211">
        <v>282.90337</v>
      </c>
      <c r="N211">
        <v>226.06455</v>
      </c>
      <c r="O211">
        <v>139.89843999999999</v>
      </c>
    </row>
    <row r="212" spans="10:15" x14ac:dyDescent="0.25">
      <c r="J212">
        <v>20.399999999999999</v>
      </c>
      <c r="K212">
        <v>407.22777000000002</v>
      </c>
      <c r="L212">
        <v>349.46737000000002</v>
      </c>
      <c r="M212">
        <v>282.88112000000001</v>
      </c>
      <c r="N212">
        <v>226.03179</v>
      </c>
      <c r="O212">
        <v>139.87460999999999</v>
      </c>
    </row>
    <row r="213" spans="10:15" x14ac:dyDescent="0.25">
      <c r="J213">
        <v>20.5</v>
      </c>
      <c r="K213">
        <v>407.19662</v>
      </c>
      <c r="L213">
        <v>349.45393000000001</v>
      </c>
      <c r="M213">
        <v>282.85903000000002</v>
      </c>
      <c r="N213">
        <v>225.99848</v>
      </c>
      <c r="O213">
        <v>139.85257999999999</v>
      </c>
    </row>
    <row r="214" spans="10:15" x14ac:dyDescent="0.25">
      <c r="J214">
        <v>20.6</v>
      </c>
      <c r="K214">
        <v>407.16545000000002</v>
      </c>
      <c r="L214">
        <v>349.44056</v>
      </c>
      <c r="M214">
        <v>282.83708999999999</v>
      </c>
      <c r="N214">
        <v>225.96463</v>
      </c>
      <c r="O214">
        <v>139.83170000000001</v>
      </c>
    </row>
    <row r="215" spans="10:15" x14ac:dyDescent="0.25">
      <c r="J215">
        <v>20.7</v>
      </c>
      <c r="K215">
        <v>407.13429000000002</v>
      </c>
      <c r="L215">
        <v>349.42725999999999</v>
      </c>
      <c r="M215">
        <v>282.81531999999999</v>
      </c>
      <c r="N215">
        <v>225.93021999999999</v>
      </c>
      <c r="O215">
        <v>139.81135</v>
      </c>
    </row>
    <row r="216" spans="10:15" x14ac:dyDescent="0.25">
      <c r="J216">
        <v>20.8</v>
      </c>
      <c r="K216">
        <v>407.10313000000002</v>
      </c>
      <c r="L216">
        <v>349.41401999999999</v>
      </c>
      <c r="M216">
        <v>282.79370999999998</v>
      </c>
      <c r="N216">
        <v>225.89525</v>
      </c>
      <c r="O216">
        <v>139.79098999999999</v>
      </c>
    </row>
    <row r="217" spans="10:15" x14ac:dyDescent="0.25">
      <c r="J217">
        <v>20.9</v>
      </c>
      <c r="K217">
        <v>407.07197000000002</v>
      </c>
      <c r="L217">
        <v>349.40084000000002</v>
      </c>
      <c r="M217">
        <v>282.77228000000002</v>
      </c>
      <c r="N217">
        <v>225.85971000000001</v>
      </c>
      <c r="O217">
        <v>139.77011999999999</v>
      </c>
    </row>
    <row r="218" spans="10:15" x14ac:dyDescent="0.25">
      <c r="J218">
        <v>21</v>
      </c>
      <c r="K218">
        <v>407.04079999999999</v>
      </c>
      <c r="L218">
        <v>349.38772999999998</v>
      </c>
      <c r="M218">
        <v>282.75101000000001</v>
      </c>
      <c r="N218">
        <v>225.82359</v>
      </c>
      <c r="O218">
        <v>139.74832000000001</v>
      </c>
    </row>
    <row r="219" spans="10:15" x14ac:dyDescent="0.25">
      <c r="J219">
        <v>21.1</v>
      </c>
      <c r="K219">
        <v>407.00963999999999</v>
      </c>
      <c r="L219">
        <v>349.37468000000001</v>
      </c>
      <c r="M219">
        <v>282.72991000000002</v>
      </c>
      <c r="N219">
        <v>225.78689</v>
      </c>
      <c r="O219">
        <v>139.72519</v>
      </c>
    </row>
    <row r="220" spans="10:15" x14ac:dyDescent="0.25">
      <c r="J220">
        <v>21.2</v>
      </c>
      <c r="K220">
        <v>406.97847000000002</v>
      </c>
      <c r="L220">
        <v>349.36169999999998</v>
      </c>
      <c r="M220">
        <v>282.70898999999997</v>
      </c>
      <c r="N220">
        <v>225.74960999999999</v>
      </c>
      <c r="O220">
        <v>139.70041000000001</v>
      </c>
    </row>
    <row r="221" spans="10:15" x14ac:dyDescent="0.25">
      <c r="J221">
        <v>21.3</v>
      </c>
      <c r="K221">
        <v>406.94729999999998</v>
      </c>
      <c r="L221">
        <v>349.34879000000001</v>
      </c>
      <c r="M221">
        <v>282.68824000000001</v>
      </c>
      <c r="N221">
        <v>225.71174999999999</v>
      </c>
      <c r="O221">
        <v>139.67366999999999</v>
      </c>
    </row>
    <row r="222" spans="10:15" x14ac:dyDescent="0.25">
      <c r="J222">
        <v>21.4</v>
      </c>
      <c r="K222">
        <v>406.91613999999998</v>
      </c>
      <c r="L222">
        <v>349.33593999999999</v>
      </c>
      <c r="M222">
        <v>282.66768000000002</v>
      </c>
      <c r="N222">
        <v>225.67329000000001</v>
      </c>
      <c r="O222">
        <v>139.64474000000001</v>
      </c>
    </row>
    <row r="223" spans="10:15" x14ac:dyDescent="0.25">
      <c r="J223">
        <v>21.5</v>
      </c>
      <c r="K223">
        <v>406.88497000000001</v>
      </c>
      <c r="L223">
        <v>349.32317</v>
      </c>
      <c r="M223">
        <v>282.64729</v>
      </c>
      <c r="N223">
        <v>225.63425000000001</v>
      </c>
      <c r="O223">
        <v>139.61340000000001</v>
      </c>
    </row>
    <row r="224" spans="10:15" x14ac:dyDescent="0.25">
      <c r="J224">
        <v>21.6</v>
      </c>
      <c r="K224">
        <v>406.85379999999998</v>
      </c>
      <c r="L224">
        <v>349.31045999999998</v>
      </c>
      <c r="M224">
        <v>282.62709999999998</v>
      </c>
      <c r="N224">
        <v>225.59461999999999</v>
      </c>
      <c r="O224">
        <v>139.57947999999999</v>
      </c>
    </row>
    <row r="225" spans="10:15" x14ac:dyDescent="0.25">
      <c r="J225">
        <v>21.7</v>
      </c>
      <c r="K225">
        <v>406.82263999999998</v>
      </c>
      <c r="L225">
        <v>349.29782</v>
      </c>
      <c r="M225">
        <v>282.60709000000003</v>
      </c>
      <c r="N225">
        <v>225.55439999999999</v>
      </c>
      <c r="O225">
        <v>139.54284000000001</v>
      </c>
    </row>
    <row r="226" spans="10:15" x14ac:dyDescent="0.25">
      <c r="J226">
        <v>21.8</v>
      </c>
      <c r="K226">
        <v>406.79147</v>
      </c>
      <c r="L226">
        <v>349.28523999999999</v>
      </c>
      <c r="M226">
        <v>282.58726999999999</v>
      </c>
      <c r="N226">
        <v>225.51358999999999</v>
      </c>
      <c r="O226">
        <v>139.50335000000001</v>
      </c>
    </row>
    <row r="227" spans="10:15" x14ac:dyDescent="0.25">
      <c r="J227">
        <v>21.9</v>
      </c>
      <c r="K227">
        <v>406.76031</v>
      </c>
      <c r="L227">
        <v>349.27274</v>
      </c>
      <c r="M227">
        <v>282.56765000000001</v>
      </c>
      <c r="N227">
        <v>225.47219999999999</v>
      </c>
      <c r="O227">
        <v>139.46093999999999</v>
      </c>
    </row>
    <row r="228" spans="10:15" x14ac:dyDescent="0.25">
      <c r="J228">
        <v>22</v>
      </c>
      <c r="K228">
        <v>406.72913999999997</v>
      </c>
      <c r="L228">
        <v>349.26031</v>
      </c>
      <c r="M228">
        <v>282.54822000000001</v>
      </c>
      <c r="N228">
        <v>225.43021999999999</v>
      </c>
      <c r="O228">
        <v>139.41552999999999</v>
      </c>
    </row>
    <row r="229" spans="10:15" x14ac:dyDescent="0.25">
      <c r="J229">
        <v>22.1</v>
      </c>
      <c r="K229">
        <v>406.69797999999997</v>
      </c>
      <c r="L229">
        <v>349.24795</v>
      </c>
      <c r="M229">
        <v>282.52899000000002</v>
      </c>
      <c r="N229">
        <v>225.38767999999999</v>
      </c>
      <c r="O229">
        <v>139.36709999999999</v>
      </c>
    </row>
    <row r="230" spans="10:15" x14ac:dyDescent="0.25">
      <c r="J230">
        <v>22.2</v>
      </c>
      <c r="K230">
        <v>406.66681999999997</v>
      </c>
      <c r="L230">
        <v>349.23565000000002</v>
      </c>
      <c r="M230">
        <v>282.50995999999998</v>
      </c>
      <c r="N230">
        <v>225.34456</v>
      </c>
      <c r="O230">
        <v>139.31562</v>
      </c>
    </row>
    <row r="231" spans="10:15" x14ac:dyDescent="0.25">
      <c r="J231">
        <v>22.3</v>
      </c>
      <c r="K231">
        <v>406.63565999999997</v>
      </c>
      <c r="L231">
        <v>349.22343999999998</v>
      </c>
      <c r="M231">
        <v>282.49113</v>
      </c>
      <c r="N231">
        <v>225.30089000000001</v>
      </c>
      <c r="O231">
        <v>139.26106999999999</v>
      </c>
    </row>
    <row r="232" spans="10:15" x14ac:dyDescent="0.25">
      <c r="J232">
        <v>22.4</v>
      </c>
      <c r="K232">
        <v>406.60449999999997</v>
      </c>
      <c r="L232">
        <v>349.21129000000002</v>
      </c>
      <c r="M232">
        <v>282.47251</v>
      </c>
      <c r="N232">
        <v>225.25666000000001</v>
      </c>
      <c r="O232">
        <v>139.20348000000001</v>
      </c>
    </row>
    <row r="233" spans="10:15" x14ac:dyDescent="0.25">
      <c r="J233">
        <v>22.5</v>
      </c>
      <c r="K233">
        <v>406.57333999999997</v>
      </c>
      <c r="L233">
        <v>349.19920999999999</v>
      </c>
      <c r="M233">
        <v>282.45409000000001</v>
      </c>
      <c r="N233">
        <v>225.21188000000001</v>
      </c>
      <c r="O233">
        <v>139.14286000000001</v>
      </c>
    </row>
    <row r="234" spans="10:15" x14ac:dyDescent="0.25">
      <c r="J234">
        <v>22.6</v>
      </c>
      <c r="K234">
        <v>406.54219000000001</v>
      </c>
      <c r="L234">
        <v>349.18720999999999</v>
      </c>
      <c r="M234">
        <v>282.43588999999997</v>
      </c>
      <c r="N234">
        <v>225.16658000000001</v>
      </c>
      <c r="O234">
        <v>139.07925</v>
      </c>
    </row>
    <row r="235" spans="10:15" x14ac:dyDescent="0.25">
      <c r="J235">
        <v>22.7</v>
      </c>
      <c r="K235">
        <v>406.51103000000001</v>
      </c>
      <c r="L235">
        <v>349.17527999999999</v>
      </c>
      <c r="M235">
        <v>282.41789999999997</v>
      </c>
      <c r="N235">
        <v>225.12074999999999</v>
      </c>
      <c r="O235">
        <v>139.0127</v>
      </c>
    </row>
    <row r="236" spans="10:15" x14ac:dyDescent="0.25">
      <c r="J236">
        <v>22.8</v>
      </c>
      <c r="K236">
        <v>406.47987999999998</v>
      </c>
      <c r="L236">
        <v>349.16343000000001</v>
      </c>
      <c r="M236">
        <v>282.40012000000002</v>
      </c>
      <c r="N236">
        <v>225.07441</v>
      </c>
      <c r="O236">
        <v>138.94325000000001</v>
      </c>
    </row>
    <row r="237" spans="10:15" x14ac:dyDescent="0.25">
      <c r="J237">
        <v>22.9</v>
      </c>
      <c r="K237">
        <v>406.44873000000001</v>
      </c>
      <c r="L237">
        <v>349.15165000000002</v>
      </c>
      <c r="M237">
        <v>282.38256999999999</v>
      </c>
      <c r="N237">
        <v>225.02759</v>
      </c>
      <c r="O237">
        <v>138.87097</v>
      </c>
    </row>
    <row r="238" spans="10:15" x14ac:dyDescent="0.25">
      <c r="J238">
        <v>23</v>
      </c>
      <c r="K238">
        <v>406.41757999999999</v>
      </c>
      <c r="L238">
        <v>349.13994000000002</v>
      </c>
      <c r="M238">
        <v>282.36523</v>
      </c>
      <c r="N238">
        <v>224.98027999999999</v>
      </c>
      <c r="O238">
        <v>138.79590999999999</v>
      </c>
    </row>
    <row r="239" spans="10:15" x14ac:dyDescent="0.25">
      <c r="J239">
        <v>23.1</v>
      </c>
      <c r="K239">
        <v>406.38643999999999</v>
      </c>
      <c r="L239">
        <v>349.12831</v>
      </c>
      <c r="M239">
        <v>282.34811999999999</v>
      </c>
      <c r="N239">
        <v>224.93251000000001</v>
      </c>
      <c r="O239">
        <v>138.71816999999999</v>
      </c>
    </row>
    <row r="240" spans="10:15" x14ac:dyDescent="0.25">
      <c r="J240">
        <v>23.2</v>
      </c>
      <c r="K240">
        <v>406.3553</v>
      </c>
      <c r="L240">
        <v>349.11676</v>
      </c>
      <c r="M240">
        <v>282.33123000000001</v>
      </c>
      <c r="N240">
        <v>224.8843</v>
      </c>
      <c r="O240">
        <v>138.6378</v>
      </c>
    </row>
    <row r="241" spans="10:15" x14ac:dyDescent="0.25">
      <c r="J241">
        <v>23.3</v>
      </c>
      <c r="K241">
        <v>406.32416000000001</v>
      </c>
      <c r="L241">
        <v>349.10527999999999</v>
      </c>
      <c r="M241">
        <v>282.31457</v>
      </c>
      <c r="N241">
        <v>224.83566999999999</v>
      </c>
      <c r="O241">
        <v>138.55488</v>
      </c>
    </row>
    <row r="242" spans="10:15" x14ac:dyDescent="0.25">
      <c r="J242">
        <v>23.4</v>
      </c>
      <c r="K242">
        <v>406.29302000000001</v>
      </c>
      <c r="L242">
        <v>349.09388000000001</v>
      </c>
      <c r="M242">
        <v>282.29813999999999</v>
      </c>
      <c r="N242">
        <v>224.78663</v>
      </c>
      <c r="O242">
        <v>138.46951000000001</v>
      </c>
    </row>
    <row r="243" spans="10:15" x14ac:dyDescent="0.25">
      <c r="J243">
        <v>23.5</v>
      </c>
      <c r="K243">
        <v>406.26188999999999</v>
      </c>
      <c r="L243">
        <v>349.08255000000003</v>
      </c>
      <c r="M243">
        <v>282.28194999999999</v>
      </c>
      <c r="N243">
        <v>224.73721</v>
      </c>
      <c r="O243">
        <v>138.38176000000001</v>
      </c>
    </row>
    <row r="244" spans="10:15" x14ac:dyDescent="0.25">
      <c r="J244">
        <v>23.6</v>
      </c>
      <c r="K244">
        <v>406.23075999999998</v>
      </c>
      <c r="L244">
        <v>349.07130999999998</v>
      </c>
      <c r="M244">
        <v>282.26598999999999</v>
      </c>
      <c r="N244">
        <v>224.68743000000001</v>
      </c>
      <c r="O244">
        <v>138.29170999999999</v>
      </c>
    </row>
    <row r="245" spans="10:15" x14ac:dyDescent="0.25">
      <c r="J245">
        <v>23.7</v>
      </c>
      <c r="K245">
        <v>406.19963999999999</v>
      </c>
      <c r="L245">
        <v>349.06013999999999</v>
      </c>
      <c r="M245">
        <v>282.25026000000003</v>
      </c>
      <c r="N245">
        <v>224.63731000000001</v>
      </c>
      <c r="O245">
        <v>138.19945000000001</v>
      </c>
    </row>
    <row r="246" spans="10:15" x14ac:dyDescent="0.25">
      <c r="J246">
        <v>23.8</v>
      </c>
      <c r="K246">
        <v>406.16851000000003</v>
      </c>
      <c r="L246">
        <v>349.04905000000002</v>
      </c>
      <c r="M246">
        <v>282.23478</v>
      </c>
      <c r="N246">
        <v>224.58688000000001</v>
      </c>
      <c r="O246">
        <v>138.10507000000001</v>
      </c>
    </row>
    <row r="247" spans="10:15" x14ac:dyDescent="0.25">
      <c r="J247">
        <v>23.9</v>
      </c>
      <c r="K247">
        <v>406.13740000000001</v>
      </c>
      <c r="L247">
        <v>349.03802999999999</v>
      </c>
      <c r="M247">
        <v>282.21953000000002</v>
      </c>
      <c r="N247">
        <v>224.53616</v>
      </c>
      <c r="O247">
        <v>138.00864999999999</v>
      </c>
    </row>
    <row r="248" spans="10:15" x14ac:dyDescent="0.25">
      <c r="J248">
        <v>24</v>
      </c>
      <c r="K248">
        <v>406.10628000000003</v>
      </c>
      <c r="L248">
        <v>349.02710000000002</v>
      </c>
      <c r="M248">
        <v>282.20454000000001</v>
      </c>
      <c r="N248">
        <v>224.48518000000001</v>
      </c>
      <c r="O248">
        <v>137.91027</v>
      </c>
    </row>
    <row r="249" spans="10:15" x14ac:dyDescent="0.25">
      <c r="J249">
        <v>24.1</v>
      </c>
      <c r="K249">
        <v>406.07517000000001</v>
      </c>
      <c r="L249">
        <v>349.01625000000001</v>
      </c>
      <c r="M249">
        <v>282.18979000000002</v>
      </c>
      <c r="N249">
        <v>224.43396999999999</v>
      </c>
      <c r="O249">
        <v>137.81002000000001</v>
      </c>
    </row>
    <row r="250" spans="10:15" x14ac:dyDescent="0.25">
      <c r="J250">
        <v>24.2</v>
      </c>
      <c r="K250">
        <v>406.04406</v>
      </c>
      <c r="L250">
        <v>349.00547999999998</v>
      </c>
      <c r="M250">
        <v>282.17529000000002</v>
      </c>
      <c r="N250">
        <v>224.38256000000001</v>
      </c>
      <c r="O250">
        <v>137.70797999999999</v>
      </c>
    </row>
    <row r="251" spans="10:15" x14ac:dyDescent="0.25">
      <c r="J251">
        <v>24.3</v>
      </c>
      <c r="K251">
        <v>406.01296000000002</v>
      </c>
      <c r="L251">
        <v>348.99477999999999</v>
      </c>
      <c r="M251">
        <v>282.16104000000001</v>
      </c>
      <c r="N251">
        <v>224.33097000000001</v>
      </c>
      <c r="O251">
        <v>137.60422</v>
      </c>
    </row>
    <row r="252" spans="10:15" x14ac:dyDescent="0.25">
      <c r="J252">
        <v>24.4</v>
      </c>
      <c r="K252">
        <v>405.98185999999998</v>
      </c>
      <c r="L252">
        <v>348.98417000000001</v>
      </c>
      <c r="M252">
        <v>282.14704</v>
      </c>
      <c r="N252">
        <v>224.27923999999999</v>
      </c>
      <c r="O252">
        <v>137.49884</v>
      </c>
    </row>
    <row r="253" spans="10:15" x14ac:dyDescent="0.25">
      <c r="J253">
        <v>24.5</v>
      </c>
      <c r="K253">
        <v>405.95076999999998</v>
      </c>
      <c r="L253">
        <v>348.97363999999999</v>
      </c>
      <c r="M253">
        <v>282.13330000000002</v>
      </c>
      <c r="N253">
        <v>224.22739999999999</v>
      </c>
      <c r="O253">
        <v>137.39191</v>
      </c>
    </row>
    <row r="254" spans="10:15" x14ac:dyDescent="0.25">
      <c r="J254">
        <v>24.6</v>
      </c>
      <c r="K254">
        <v>405.91968000000003</v>
      </c>
      <c r="L254">
        <v>348.96319</v>
      </c>
      <c r="M254">
        <v>282.11982</v>
      </c>
      <c r="N254">
        <v>224.17546999999999</v>
      </c>
      <c r="O254">
        <v>137.2835</v>
      </c>
    </row>
    <row r="255" spans="10:15" x14ac:dyDescent="0.25">
      <c r="J255">
        <v>24.7</v>
      </c>
      <c r="K255">
        <v>405.8886</v>
      </c>
      <c r="L255">
        <v>348.95283000000001</v>
      </c>
      <c r="M255">
        <v>282.10658999999998</v>
      </c>
      <c r="N255">
        <v>224.12349</v>
      </c>
      <c r="O255">
        <v>137.17368999999999</v>
      </c>
    </row>
    <row r="256" spans="10:15" x14ac:dyDescent="0.25">
      <c r="J256">
        <v>24.8</v>
      </c>
      <c r="K256">
        <v>405.85752000000002</v>
      </c>
      <c r="L256">
        <v>348.94254000000001</v>
      </c>
      <c r="M256">
        <v>282.09363999999999</v>
      </c>
      <c r="N256">
        <v>224.07149999999999</v>
      </c>
      <c r="O256">
        <v>137.06255999999999</v>
      </c>
    </row>
    <row r="257" spans="10:15" x14ac:dyDescent="0.25">
      <c r="J257">
        <v>24.9</v>
      </c>
      <c r="K257">
        <v>405.82645000000002</v>
      </c>
      <c r="L257">
        <v>348.93234000000001</v>
      </c>
      <c r="M257">
        <v>282.08094</v>
      </c>
      <c r="N257">
        <v>224.01953</v>
      </c>
      <c r="O257">
        <v>136.95016000000001</v>
      </c>
    </row>
    <row r="258" spans="10:15" x14ac:dyDescent="0.25">
      <c r="J258">
        <v>25</v>
      </c>
      <c r="K258">
        <v>405.79538000000002</v>
      </c>
      <c r="L258">
        <v>348.92221999999998</v>
      </c>
      <c r="M258">
        <v>282.06851</v>
      </c>
      <c r="N258">
        <v>223.96761000000001</v>
      </c>
      <c r="O258">
        <v>136.83656999999999</v>
      </c>
    </row>
    <row r="259" spans="10:15" x14ac:dyDescent="0.25">
      <c r="J259">
        <v>25.1</v>
      </c>
      <c r="K259">
        <v>405.76432</v>
      </c>
      <c r="L259">
        <v>348.91219000000001</v>
      </c>
      <c r="M259">
        <v>282.05635000000001</v>
      </c>
      <c r="N259">
        <v>223.91578000000001</v>
      </c>
      <c r="O259">
        <v>136.72184999999999</v>
      </c>
    </row>
    <row r="260" spans="10:15" x14ac:dyDescent="0.25">
      <c r="J260">
        <v>25.2</v>
      </c>
      <c r="K260">
        <v>405.73325999999997</v>
      </c>
      <c r="L260">
        <v>348.90224000000001</v>
      </c>
      <c r="M260">
        <v>282.04446999999999</v>
      </c>
      <c r="N260">
        <v>223.86407</v>
      </c>
      <c r="O260">
        <v>136.60606999999999</v>
      </c>
    </row>
    <row r="261" spans="10:15" x14ac:dyDescent="0.25">
      <c r="J261">
        <v>25.3</v>
      </c>
      <c r="K261">
        <v>405.70220999999998</v>
      </c>
      <c r="L261">
        <v>348.89237000000003</v>
      </c>
      <c r="M261">
        <v>282.03285</v>
      </c>
      <c r="N261">
        <v>223.81252000000001</v>
      </c>
      <c r="O261">
        <v>136.48929000000001</v>
      </c>
    </row>
    <row r="262" spans="10:15" x14ac:dyDescent="0.25">
      <c r="J262">
        <v>25.4</v>
      </c>
      <c r="K262">
        <v>405.67115999999999</v>
      </c>
      <c r="L262">
        <v>348.88258999999999</v>
      </c>
      <c r="M262">
        <v>282.02150999999998</v>
      </c>
      <c r="N262">
        <v>223.76116999999999</v>
      </c>
      <c r="O262">
        <v>136.37157999999999</v>
      </c>
    </row>
    <row r="263" spans="10:15" x14ac:dyDescent="0.25">
      <c r="J263">
        <v>25.5</v>
      </c>
      <c r="K263">
        <v>405.64012000000002</v>
      </c>
      <c r="L263">
        <v>348.87290000000002</v>
      </c>
      <c r="M263">
        <v>282.01044999999999</v>
      </c>
      <c r="N263">
        <v>223.71003999999999</v>
      </c>
      <c r="O263">
        <v>136.25297</v>
      </c>
    </row>
    <row r="264" spans="10:15" x14ac:dyDescent="0.25">
      <c r="J264">
        <v>25.6</v>
      </c>
      <c r="K264">
        <v>405.60908999999998</v>
      </c>
      <c r="L264">
        <v>348.86329000000001</v>
      </c>
      <c r="M264">
        <v>281.99966999999998</v>
      </c>
      <c r="N264">
        <v>223.65917999999999</v>
      </c>
      <c r="O264">
        <v>136.13354000000001</v>
      </c>
    </row>
    <row r="265" spans="10:15" x14ac:dyDescent="0.25">
      <c r="J265">
        <v>25.7</v>
      </c>
      <c r="K265">
        <v>405.57805999999999</v>
      </c>
      <c r="L265">
        <v>348.85377</v>
      </c>
      <c r="M265">
        <v>281.98917</v>
      </c>
      <c r="N265">
        <v>223.60863000000001</v>
      </c>
      <c r="O265">
        <v>136.01333</v>
      </c>
    </row>
    <row r="266" spans="10:15" x14ac:dyDescent="0.25">
      <c r="J266">
        <v>25.8</v>
      </c>
      <c r="K266">
        <v>405.54703999999998</v>
      </c>
      <c r="L266">
        <v>348.84433000000001</v>
      </c>
      <c r="M266">
        <v>281.97895</v>
      </c>
      <c r="N266">
        <v>223.55841000000001</v>
      </c>
      <c r="O266">
        <v>135.89239000000001</v>
      </c>
    </row>
    <row r="267" spans="10:15" x14ac:dyDescent="0.25">
      <c r="J267">
        <v>25.9</v>
      </c>
      <c r="K267">
        <v>405.51602000000003</v>
      </c>
      <c r="L267">
        <v>348.83497999999997</v>
      </c>
      <c r="M267">
        <v>281.96902</v>
      </c>
      <c r="N267">
        <v>223.50856999999999</v>
      </c>
      <c r="O267">
        <v>135.77077</v>
      </c>
    </row>
    <row r="268" spans="10:15" x14ac:dyDescent="0.25">
      <c r="J268">
        <v>26</v>
      </c>
      <c r="K268">
        <v>405.48500999999999</v>
      </c>
      <c r="L268">
        <v>348.82571999999999</v>
      </c>
      <c r="M268">
        <v>281.95938000000001</v>
      </c>
      <c r="N268">
        <v>223.45913999999999</v>
      </c>
      <c r="O268">
        <v>135.64852999999999</v>
      </c>
    </row>
    <row r="269" spans="10:15" x14ac:dyDescent="0.25">
      <c r="J269">
        <v>26.1</v>
      </c>
      <c r="K269">
        <v>405.45400999999998</v>
      </c>
      <c r="L269">
        <v>348.81653999999997</v>
      </c>
      <c r="M269">
        <v>281.95001999999999</v>
      </c>
      <c r="N269">
        <v>223.41015999999999</v>
      </c>
      <c r="O269">
        <v>135.5257</v>
      </c>
    </row>
    <row r="270" spans="10:15" x14ac:dyDescent="0.25">
      <c r="J270">
        <v>26.2</v>
      </c>
      <c r="K270">
        <v>405.42300999999998</v>
      </c>
      <c r="L270">
        <v>348.80745999999999</v>
      </c>
      <c r="M270">
        <v>281.94096000000002</v>
      </c>
      <c r="N270">
        <v>223.36166</v>
      </c>
      <c r="O270">
        <v>135.40232</v>
      </c>
    </row>
    <row r="271" spans="10:15" x14ac:dyDescent="0.25">
      <c r="J271">
        <v>26.3</v>
      </c>
      <c r="K271">
        <v>405.39202</v>
      </c>
      <c r="L271">
        <v>348.79845999999998</v>
      </c>
      <c r="M271">
        <v>281.93218999999999</v>
      </c>
      <c r="N271">
        <v>223.31368000000001</v>
      </c>
      <c r="O271">
        <v>135.27843999999999</v>
      </c>
    </row>
    <row r="272" spans="10:15" x14ac:dyDescent="0.25">
      <c r="J272">
        <v>26.4</v>
      </c>
      <c r="K272">
        <v>405.36104</v>
      </c>
      <c r="L272">
        <v>348.78955000000002</v>
      </c>
      <c r="M272">
        <v>281.92371000000003</v>
      </c>
      <c r="N272">
        <v>223.26625999999999</v>
      </c>
      <c r="O272">
        <v>135.15409</v>
      </c>
    </row>
    <row r="273" spans="10:15" x14ac:dyDescent="0.25">
      <c r="J273">
        <v>26.5</v>
      </c>
      <c r="K273">
        <v>405.33006999999998</v>
      </c>
      <c r="L273">
        <v>348.78071999999997</v>
      </c>
      <c r="M273">
        <v>281.91552999999999</v>
      </c>
      <c r="N273">
        <v>223.21942000000001</v>
      </c>
      <c r="O273">
        <v>135.02932000000001</v>
      </c>
    </row>
    <row r="274" spans="10:15" x14ac:dyDescent="0.25">
      <c r="J274">
        <v>26.6</v>
      </c>
      <c r="K274">
        <v>405.29910000000001</v>
      </c>
      <c r="L274">
        <v>348.77199000000002</v>
      </c>
      <c r="M274">
        <v>281.90764999999999</v>
      </c>
      <c r="N274">
        <v>223.17321000000001</v>
      </c>
      <c r="O274">
        <v>134.90414999999999</v>
      </c>
    </row>
    <row r="275" spans="10:15" x14ac:dyDescent="0.25">
      <c r="J275">
        <v>26.7</v>
      </c>
      <c r="K275">
        <v>405.26814000000002</v>
      </c>
      <c r="L275">
        <v>348.76335</v>
      </c>
      <c r="M275">
        <v>281.90007000000003</v>
      </c>
      <c r="N275">
        <v>223.12764999999999</v>
      </c>
      <c r="O275">
        <v>134.77862999999999</v>
      </c>
    </row>
    <row r="276" spans="10:15" x14ac:dyDescent="0.25">
      <c r="J276">
        <v>26.8</v>
      </c>
      <c r="K276">
        <v>405.23718000000002</v>
      </c>
      <c r="L276">
        <v>348.75479999999999</v>
      </c>
      <c r="M276">
        <v>281.89278999999999</v>
      </c>
      <c r="N276">
        <v>223.08278000000001</v>
      </c>
      <c r="O276">
        <v>134.65278000000001</v>
      </c>
    </row>
    <row r="277" spans="10:15" x14ac:dyDescent="0.25">
      <c r="J277">
        <v>26.9</v>
      </c>
      <c r="K277">
        <v>405.20623999999998</v>
      </c>
      <c r="L277">
        <v>348.74633999999998</v>
      </c>
      <c r="M277">
        <v>281.88580999999999</v>
      </c>
      <c r="N277">
        <v>223.03863000000001</v>
      </c>
      <c r="O277">
        <v>134.52663000000001</v>
      </c>
    </row>
    <row r="278" spans="10:15" x14ac:dyDescent="0.25">
      <c r="J278">
        <v>27</v>
      </c>
      <c r="K278">
        <v>405.17529999999999</v>
      </c>
      <c r="L278">
        <v>348.73797000000002</v>
      </c>
      <c r="M278">
        <v>281.87914000000001</v>
      </c>
      <c r="N278">
        <v>222.99524</v>
      </c>
      <c r="O278">
        <v>134.40020999999999</v>
      </c>
    </row>
    <row r="279" spans="10:15" x14ac:dyDescent="0.25">
      <c r="J279">
        <v>27.1</v>
      </c>
      <c r="K279">
        <v>405.14436999999998</v>
      </c>
      <c r="L279">
        <v>348.72969000000001</v>
      </c>
      <c r="M279">
        <v>281.87277</v>
      </c>
      <c r="N279">
        <v>222.95263</v>
      </c>
      <c r="O279">
        <v>134.27355</v>
      </c>
    </row>
    <row r="280" spans="10:15" x14ac:dyDescent="0.25">
      <c r="J280">
        <v>27.2</v>
      </c>
      <c r="K280">
        <v>405.11344000000003</v>
      </c>
      <c r="L280">
        <v>348.72149999999999</v>
      </c>
      <c r="M280">
        <v>281.86671999999999</v>
      </c>
      <c r="N280">
        <v>222.91083</v>
      </c>
      <c r="O280">
        <v>134.14668</v>
      </c>
    </row>
    <row r="281" spans="10:15" x14ac:dyDescent="0.25">
      <c r="J281">
        <v>27.3</v>
      </c>
      <c r="K281">
        <v>405.08253000000002</v>
      </c>
      <c r="L281">
        <v>348.71339999999998</v>
      </c>
      <c r="M281">
        <v>281.86097000000001</v>
      </c>
      <c r="N281">
        <v>222.86986999999999</v>
      </c>
      <c r="O281">
        <v>134.01961</v>
      </c>
    </row>
    <row r="282" spans="10:15" x14ac:dyDescent="0.25">
      <c r="J282">
        <v>27.4</v>
      </c>
      <c r="K282">
        <v>405.05162000000001</v>
      </c>
      <c r="L282">
        <v>348.7054</v>
      </c>
      <c r="M282">
        <v>281.85552999999999</v>
      </c>
      <c r="N282">
        <v>222.82979</v>
      </c>
      <c r="O282">
        <v>133.89238</v>
      </c>
    </row>
    <row r="283" spans="10:15" x14ac:dyDescent="0.25">
      <c r="J283">
        <v>27.5</v>
      </c>
      <c r="K283">
        <v>405.02071999999998</v>
      </c>
      <c r="L283">
        <v>348.69747999999998</v>
      </c>
      <c r="M283">
        <v>281.85041000000001</v>
      </c>
      <c r="N283">
        <v>222.79060000000001</v>
      </c>
      <c r="O283">
        <v>133.76499000000001</v>
      </c>
    </row>
    <row r="284" spans="10:15" x14ac:dyDescent="0.25">
      <c r="J284">
        <v>27.6</v>
      </c>
      <c r="K284">
        <v>404.98982999999998</v>
      </c>
      <c r="L284">
        <v>348.68966999999998</v>
      </c>
      <c r="M284">
        <v>281.84559999999999</v>
      </c>
      <c r="N284">
        <v>222.75234</v>
      </c>
      <c r="O284">
        <v>133.63749000000001</v>
      </c>
    </row>
    <row r="285" spans="10:15" x14ac:dyDescent="0.25">
      <c r="J285">
        <v>27.7</v>
      </c>
      <c r="K285">
        <v>404.95893999999998</v>
      </c>
      <c r="L285">
        <v>348.68194</v>
      </c>
      <c r="M285">
        <v>281.84109999999998</v>
      </c>
      <c r="N285">
        <v>222.71503000000001</v>
      </c>
      <c r="O285">
        <v>133.50987000000001</v>
      </c>
    </row>
    <row r="286" spans="10:15" x14ac:dyDescent="0.25">
      <c r="J286">
        <v>27.8</v>
      </c>
      <c r="K286">
        <v>404.92806999999999</v>
      </c>
      <c r="L286">
        <v>348.67430999999999</v>
      </c>
      <c r="M286">
        <v>281.83692000000002</v>
      </c>
      <c r="N286">
        <v>222.67869999999999</v>
      </c>
      <c r="O286">
        <v>133.38216</v>
      </c>
    </row>
    <row r="287" spans="10:15" x14ac:dyDescent="0.25">
      <c r="J287">
        <v>27.9</v>
      </c>
      <c r="K287">
        <v>404.8972</v>
      </c>
      <c r="L287">
        <v>348.66676999999999</v>
      </c>
      <c r="M287">
        <v>281.83305999999999</v>
      </c>
      <c r="N287">
        <v>222.64336</v>
      </c>
      <c r="O287">
        <v>133.25438</v>
      </c>
    </row>
    <row r="288" spans="10:15" x14ac:dyDescent="0.25">
      <c r="J288">
        <v>28</v>
      </c>
      <c r="K288">
        <v>404.86633999999998</v>
      </c>
      <c r="L288">
        <v>348.65931999999998</v>
      </c>
      <c r="M288">
        <v>281.82952</v>
      </c>
      <c r="N288">
        <v>222.60905</v>
      </c>
      <c r="O288">
        <v>133.12654000000001</v>
      </c>
    </row>
    <row r="289" spans="10:15" x14ac:dyDescent="0.25">
      <c r="J289">
        <v>28.1</v>
      </c>
      <c r="K289">
        <v>404.83548999999999</v>
      </c>
      <c r="L289">
        <v>348.65197000000001</v>
      </c>
      <c r="M289">
        <v>281.8263</v>
      </c>
      <c r="N289">
        <v>222.57579000000001</v>
      </c>
      <c r="O289">
        <v>132.99866</v>
      </c>
    </row>
    <row r="290" spans="10:15" x14ac:dyDescent="0.25">
      <c r="J290">
        <v>28.2</v>
      </c>
      <c r="K290">
        <v>404.80464999999998</v>
      </c>
      <c r="L290">
        <v>348.64472000000001</v>
      </c>
      <c r="M290">
        <v>281.82341000000002</v>
      </c>
      <c r="N290">
        <v>222.54358999999999</v>
      </c>
      <c r="O290">
        <v>132.87075999999999</v>
      </c>
    </row>
    <row r="291" spans="10:15" x14ac:dyDescent="0.25">
      <c r="J291">
        <v>28.3</v>
      </c>
      <c r="K291">
        <v>404.77382</v>
      </c>
      <c r="L291">
        <v>348.63754999999998</v>
      </c>
      <c r="M291">
        <v>281.82083</v>
      </c>
      <c r="N291">
        <v>222.51248000000001</v>
      </c>
      <c r="O291">
        <v>132.74283</v>
      </c>
    </row>
    <row r="292" spans="10:15" x14ac:dyDescent="0.25">
      <c r="J292">
        <v>28.4</v>
      </c>
      <c r="K292">
        <v>404.74299000000002</v>
      </c>
      <c r="L292">
        <v>348.63049000000001</v>
      </c>
      <c r="M292">
        <v>281.81858</v>
      </c>
      <c r="N292">
        <v>222.48249000000001</v>
      </c>
      <c r="O292">
        <v>132.61490000000001</v>
      </c>
    </row>
    <row r="293" spans="10:15" x14ac:dyDescent="0.25">
      <c r="J293">
        <v>28.5</v>
      </c>
      <c r="K293">
        <v>404.71217999999999</v>
      </c>
      <c r="L293">
        <v>348.62351999999998</v>
      </c>
      <c r="M293">
        <v>281.81664999999998</v>
      </c>
      <c r="N293">
        <v>222.45362</v>
      </c>
      <c r="O293">
        <v>132.48697999999999</v>
      </c>
    </row>
    <row r="294" spans="10:15" x14ac:dyDescent="0.25">
      <c r="J294">
        <v>28.6</v>
      </c>
      <c r="K294">
        <v>404.68137000000002</v>
      </c>
      <c r="L294">
        <v>348.61664000000002</v>
      </c>
      <c r="M294">
        <v>281.81504999999999</v>
      </c>
      <c r="N294">
        <v>222.42590999999999</v>
      </c>
      <c r="O294">
        <v>132.35908000000001</v>
      </c>
    </row>
    <row r="295" spans="10:15" x14ac:dyDescent="0.25">
      <c r="J295">
        <v>28.7</v>
      </c>
      <c r="K295">
        <v>404.65057000000002</v>
      </c>
      <c r="L295">
        <v>348.60987</v>
      </c>
      <c r="M295">
        <v>281.81378000000001</v>
      </c>
      <c r="N295">
        <v>222.39937</v>
      </c>
      <c r="O295">
        <v>132.2312</v>
      </c>
    </row>
    <row r="296" spans="10:15" x14ac:dyDescent="0.25">
      <c r="J296">
        <v>28.8</v>
      </c>
      <c r="K296">
        <v>404.61979000000002</v>
      </c>
      <c r="L296">
        <v>348.60318000000001</v>
      </c>
      <c r="M296">
        <v>281.81283000000002</v>
      </c>
      <c r="N296">
        <v>222.37401</v>
      </c>
      <c r="O296">
        <v>132.10335000000001</v>
      </c>
    </row>
    <row r="297" spans="10:15" x14ac:dyDescent="0.25">
      <c r="J297">
        <v>28.9</v>
      </c>
      <c r="K297">
        <v>404.58900999999997</v>
      </c>
      <c r="L297">
        <v>348.59660000000002</v>
      </c>
      <c r="M297">
        <v>281.81222000000002</v>
      </c>
      <c r="N297">
        <v>222.34987000000001</v>
      </c>
      <c r="O297">
        <v>131.97555</v>
      </c>
    </row>
    <row r="298" spans="10:15" x14ac:dyDescent="0.25">
      <c r="J298">
        <v>29</v>
      </c>
      <c r="K298">
        <v>404.55824000000001</v>
      </c>
      <c r="L298">
        <v>348.59010999999998</v>
      </c>
      <c r="M298">
        <v>281.81193000000002</v>
      </c>
      <c r="N298">
        <v>222.32696000000001</v>
      </c>
      <c r="O298">
        <v>131.84780000000001</v>
      </c>
    </row>
    <row r="299" spans="10:15" x14ac:dyDescent="0.25">
      <c r="J299">
        <v>29.1</v>
      </c>
      <c r="K299">
        <v>404.52748000000003</v>
      </c>
      <c r="L299">
        <v>348.58372000000003</v>
      </c>
      <c r="M299">
        <v>281.81196999999997</v>
      </c>
      <c r="N299">
        <v>222.30529999999999</v>
      </c>
      <c r="O299">
        <v>131.7201</v>
      </c>
    </row>
    <row r="300" spans="10:15" x14ac:dyDescent="0.25">
      <c r="J300">
        <v>29.2</v>
      </c>
      <c r="K300">
        <v>404.49671999999998</v>
      </c>
      <c r="L300">
        <v>348.57742999999999</v>
      </c>
      <c r="M300">
        <v>281.81234999999998</v>
      </c>
      <c r="N300">
        <v>222.28489999999999</v>
      </c>
      <c r="O300">
        <v>131.59246999999999</v>
      </c>
    </row>
    <row r="301" spans="10:15" x14ac:dyDescent="0.25">
      <c r="J301">
        <v>29.3</v>
      </c>
      <c r="K301">
        <v>404.46598</v>
      </c>
      <c r="L301">
        <v>348.57123000000001</v>
      </c>
      <c r="M301">
        <v>281.81304999999998</v>
      </c>
      <c r="N301">
        <v>222.26579000000001</v>
      </c>
      <c r="O301">
        <v>131.4649</v>
      </c>
    </row>
    <row r="302" spans="10:15" x14ac:dyDescent="0.25">
      <c r="J302">
        <v>29.4</v>
      </c>
      <c r="K302">
        <v>404.43525</v>
      </c>
      <c r="L302">
        <v>348.56513999999999</v>
      </c>
      <c r="M302">
        <v>281.81409000000002</v>
      </c>
      <c r="N302">
        <v>222.24798999999999</v>
      </c>
      <c r="O302">
        <v>131.3374</v>
      </c>
    </row>
    <row r="303" spans="10:15" x14ac:dyDescent="0.25">
      <c r="J303">
        <v>29.5</v>
      </c>
      <c r="K303">
        <v>404.40453000000002</v>
      </c>
      <c r="L303">
        <v>348.55914000000001</v>
      </c>
      <c r="M303">
        <v>281.81545999999997</v>
      </c>
      <c r="N303">
        <v>222.23152999999999</v>
      </c>
      <c r="O303">
        <v>131.20999</v>
      </c>
    </row>
    <row r="304" spans="10:15" x14ac:dyDescent="0.25">
      <c r="J304">
        <v>29.6</v>
      </c>
      <c r="K304">
        <v>404.37380999999999</v>
      </c>
      <c r="L304">
        <v>348.55324000000002</v>
      </c>
      <c r="M304">
        <v>281.81716999999998</v>
      </c>
      <c r="N304">
        <v>222.21641</v>
      </c>
      <c r="O304">
        <v>131.08265</v>
      </c>
    </row>
    <row r="305" spans="10:15" x14ac:dyDescent="0.25">
      <c r="J305">
        <v>29.7</v>
      </c>
      <c r="K305">
        <v>404.34311000000002</v>
      </c>
      <c r="L305">
        <v>348.54743999999999</v>
      </c>
      <c r="M305">
        <v>281.81921</v>
      </c>
      <c r="N305">
        <v>222.20267000000001</v>
      </c>
      <c r="O305">
        <v>130.95538999999999</v>
      </c>
    </row>
    <row r="306" spans="10:15" x14ac:dyDescent="0.25">
      <c r="J306">
        <v>29.8</v>
      </c>
      <c r="K306">
        <v>404.31241999999997</v>
      </c>
      <c r="L306">
        <v>348.54174</v>
      </c>
      <c r="M306">
        <v>281.82157999999998</v>
      </c>
      <c r="N306">
        <v>222.19032000000001</v>
      </c>
      <c r="O306">
        <v>130.82822999999999</v>
      </c>
    </row>
    <row r="307" spans="10:15" x14ac:dyDescent="0.25">
      <c r="J307">
        <v>29.9</v>
      </c>
      <c r="K307">
        <v>404.28172999999998</v>
      </c>
      <c r="L307">
        <v>348.53613000000001</v>
      </c>
      <c r="M307">
        <v>281.82429000000002</v>
      </c>
      <c r="N307">
        <v>222.17939999999999</v>
      </c>
      <c r="O307">
        <v>130.70115000000001</v>
      </c>
    </row>
    <row r="308" spans="10:15" x14ac:dyDescent="0.25">
      <c r="J308">
        <v>30</v>
      </c>
      <c r="K308">
        <v>404.25106</v>
      </c>
      <c r="L308">
        <v>348.53062999999997</v>
      </c>
      <c r="M308">
        <v>281.82733999999999</v>
      </c>
      <c r="N308">
        <v>222.16992999999999</v>
      </c>
      <c r="O308">
        <v>130.57416000000001</v>
      </c>
    </row>
    <row r="309" spans="10:15" x14ac:dyDescent="0.25">
      <c r="J309">
        <v>30.1</v>
      </c>
      <c r="K309">
        <v>404.22039000000001</v>
      </c>
      <c r="L309">
        <v>348.52523000000002</v>
      </c>
      <c r="M309">
        <v>281.83071999999999</v>
      </c>
      <c r="N309">
        <v>222.16193000000001</v>
      </c>
      <c r="O309">
        <v>130.44726</v>
      </c>
    </row>
    <row r="310" spans="10:15" x14ac:dyDescent="0.25">
      <c r="J310">
        <v>30.2</v>
      </c>
      <c r="K310">
        <v>404.18973999999997</v>
      </c>
      <c r="L310">
        <v>348.51992999999999</v>
      </c>
      <c r="M310">
        <v>281.83443</v>
      </c>
      <c r="N310">
        <v>222.15544</v>
      </c>
      <c r="O310">
        <v>130.32046</v>
      </c>
    </row>
    <row r="311" spans="10:15" x14ac:dyDescent="0.25">
      <c r="J311">
        <v>30.3</v>
      </c>
      <c r="K311">
        <v>404.15908999999999</v>
      </c>
      <c r="L311">
        <v>348.51472999999999</v>
      </c>
      <c r="M311">
        <v>281.83848999999998</v>
      </c>
      <c r="N311">
        <v>222.15047999999999</v>
      </c>
      <c r="O311">
        <v>130.19374999999999</v>
      </c>
    </row>
    <row r="312" spans="10:15" x14ac:dyDescent="0.25">
      <c r="J312">
        <v>30.4</v>
      </c>
      <c r="K312">
        <v>404.12846000000002</v>
      </c>
      <c r="L312">
        <v>348.50963000000002</v>
      </c>
      <c r="M312">
        <v>281.84287</v>
      </c>
      <c r="N312">
        <v>222.14708999999999</v>
      </c>
      <c r="O312">
        <v>130.06713999999999</v>
      </c>
    </row>
    <row r="313" spans="10:15" x14ac:dyDescent="0.25">
      <c r="J313">
        <v>30.5</v>
      </c>
      <c r="K313">
        <v>404.09782999999999</v>
      </c>
      <c r="L313">
        <v>348.50463000000002</v>
      </c>
      <c r="M313">
        <v>281.8476</v>
      </c>
      <c r="N313">
        <v>222.14530999999999</v>
      </c>
      <c r="O313">
        <v>129.94062</v>
      </c>
    </row>
    <row r="314" spans="10:15" x14ac:dyDescent="0.25">
      <c r="J314">
        <v>30.6</v>
      </c>
      <c r="K314">
        <v>404.06722000000002</v>
      </c>
      <c r="L314">
        <v>348.49973</v>
      </c>
      <c r="M314">
        <v>281.85266000000001</v>
      </c>
      <c r="N314">
        <v>222.14516</v>
      </c>
      <c r="O314">
        <v>129.8142</v>
      </c>
    </row>
    <row r="315" spans="10:15" x14ac:dyDescent="0.25">
      <c r="J315">
        <v>30.7</v>
      </c>
      <c r="K315">
        <v>404.03661</v>
      </c>
      <c r="L315">
        <v>348.49493999999999</v>
      </c>
      <c r="M315">
        <v>281.85806000000002</v>
      </c>
      <c r="N315">
        <v>222.14669000000001</v>
      </c>
      <c r="O315">
        <v>129.68788000000001</v>
      </c>
    </row>
    <row r="316" spans="10:15" x14ac:dyDescent="0.25">
      <c r="J316">
        <v>30.8</v>
      </c>
      <c r="K316">
        <v>404.00601999999998</v>
      </c>
      <c r="L316">
        <v>348.49025</v>
      </c>
      <c r="M316">
        <v>281.86378999999999</v>
      </c>
      <c r="N316">
        <v>222.14993000000001</v>
      </c>
      <c r="O316">
        <v>129.56164999999999</v>
      </c>
    </row>
    <row r="317" spans="10:15" x14ac:dyDescent="0.25">
      <c r="J317">
        <v>30.9</v>
      </c>
      <c r="K317">
        <v>403.97543000000002</v>
      </c>
      <c r="L317">
        <v>348.48566</v>
      </c>
      <c r="M317">
        <v>281.86986000000002</v>
      </c>
      <c r="N317">
        <v>222.15494000000001</v>
      </c>
      <c r="O317">
        <v>129.43550999999999</v>
      </c>
    </row>
    <row r="318" spans="10:15" x14ac:dyDescent="0.25">
      <c r="J318">
        <v>31</v>
      </c>
      <c r="K318">
        <v>403.94486000000001</v>
      </c>
      <c r="L318">
        <v>348.48117000000002</v>
      </c>
      <c r="M318">
        <v>281.87626999999998</v>
      </c>
      <c r="N318">
        <v>222.16175999999999</v>
      </c>
      <c r="O318">
        <v>129.30947</v>
      </c>
    </row>
    <row r="319" spans="10:15" x14ac:dyDescent="0.25">
      <c r="J319">
        <v>31.1</v>
      </c>
      <c r="K319">
        <v>403.91428999999999</v>
      </c>
      <c r="L319">
        <v>348.47678000000002</v>
      </c>
      <c r="M319">
        <v>281.88301000000001</v>
      </c>
      <c r="N319">
        <v>222.17043000000001</v>
      </c>
      <c r="O319">
        <v>129.18351999999999</v>
      </c>
    </row>
    <row r="320" spans="10:15" x14ac:dyDescent="0.25">
      <c r="J320">
        <v>31.2</v>
      </c>
      <c r="K320">
        <v>403.88373999999999</v>
      </c>
      <c r="L320">
        <v>348.47250000000003</v>
      </c>
      <c r="M320">
        <v>281.89008000000001</v>
      </c>
      <c r="N320">
        <v>222.18100999999999</v>
      </c>
      <c r="O320">
        <v>129.05767</v>
      </c>
    </row>
    <row r="321" spans="10:15" x14ac:dyDescent="0.25">
      <c r="J321">
        <v>31.3</v>
      </c>
      <c r="K321">
        <v>403.85320000000002</v>
      </c>
      <c r="L321">
        <v>348.46832000000001</v>
      </c>
      <c r="M321">
        <v>281.89749</v>
      </c>
      <c r="N321">
        <v>222.19354999999999</v>
      </c>
      <c r="O321">
        <v>128.93190999999999</v>
      </c>
    </row>
    <row r="322" spans="10:15" x14ac:dyDescent="0.25">
      <c r="J322">
        <v>31.4</v>
      </c>
      <c r="K322">
        <v>403.82265999999998</v>
      </c>
      <c r="L322">
        <v>348.46424000000002</v>
      </c>
      <c r="M322">
        <v>281.90523999999999</v>
      </c>
      <c r="N322">
        <v>222.20811</v>
      </c>
      <c r="O322">
        <v>128.80623</v>
      </c>
    </row>
    <row r="323" spans="10:15" x14ac:dyDescent="0.25">
      <c r="J323">
        <v>31.5</v>
      </c>
      <c r="K323">
        <v>403.79214000000002</v>
      </c>
      <c r="L323">
        <v>348.46026999999998</v>
      </c>
      <c r="M323">
        <v>281.91332</v>
      </c>
      <c r="N323">
        <v>222.22476</v>
      </c>
      <c r="O323">
        <v>128.68065000000001</v>
      </c>
    </row>
    <row r="324" spans="10:15" x14ac:dyDescent="0.25">
      <c r="J324">
        <v>31.6</v>
      </c>
      <c r="K324">
        <v>403.76163000000003</v>
      </c>
      <c r="L324">
        <v>348.45639999999997</v>
      </c>
      <c r="M324">
        <v>281.92173000000003</v>
      </c>
      <c r="N324">
        <v>222.24354</v>
      </c>
      <c r="O324">
        <v>128.55515</v>
      </c>
    </row>
    <row r="325" spans="10:15" x14ac:dyDescent="0.25">
      <c r="J325">
        <v>31.7</v>
      </c>
      <c r="K325">
        <v>403.73113000000001</v>
      </c>
      <c r="L325">
        <v>348.45263</v>
      </c>
      <c r="M325">
        <v>281.93047999999999</v>
      </c>
      <c r="N325">
        <v>222.26454000000001</v>
      </c>
      <c r="O325">
        <v>128.42974000000001</v>
      </c>
    </row>
    <row r="326" spans="10:15" x14ac:dyDescent="0.25">
      <c r="J326">
        <v>31.8</v>
      </c>
      <c r="K326">
        <v>403.70064000000002</v>
      </c>
      <c r="L326">
        <v>348.44896999999997</v>
      </c>
      <c r="M326">
        <v>281.93955</v>
      </c>
      <c r="N326">
        <v>222.28782000000001</v>
      </c>
      <c r="O326">
        <v>128.30440999999999</v>
      </c>
    </row>
    <row r="327" spans="10:15" x14ac:dyDescent="0.25">
      <c r="J327">
        <v>31.9</v>
      </c>
      <c r="K327">
        <v>403.67016000000001</v>
      </c>
      <c r="L327">
        <v>348.44542000000001</v>
      </c>
      <c r="M327">
        <v>281.94896</v>
      </c>
      <c r="N327">
        <v>222.31345999999999</v>
      </c>
      <c r="O327">
        <v>128.17916</v>
      </c>
    </row>
    <row r="328" spans="10:15" x14ac:dyDescent="0.25">
      <c r="J328">
        <v>32</v>
      </c>
      <c r="K328">
        <v>403.63968</v>
      </c>
      <c r="L328">
        <v>348.44197000000003</v>
      </c>
      <c r="M328">
        <v>281.95870000000002</v>
      </c>
      <c r="N328">
        <v>222.34154000000001</v>
      </c>
      <c r="O328">
        <v>128.054</v>
      </c>
    </row>
    <row r="329" spans="10:15" x14ac:dyDescent="0.25">
      <c r="J329">
        <v>32.1</v>
      </c>
      <c r="K329">
        <v>403.60923000000003</v>
      </c>
      <c r="L329">
        <v>348.43862000000001</v>
      </c>
      <c r="M329">
        <v>281.96875999999997</v>
      </c>
      <c r="N329">
        <v>222.37213</v>
      </c>
      <c r="O329">
        <v>127.92891</v>
      </c>
    </row>
    <row r="330" spans="10:15" x14ac:dyDescent="0.25">
      <c r="J330">
        <v>32.200000000000003</v>
      </c>
      <c r="K330">
        <v>403.57877999999999</v>
      </c>
      <c r="L330">
        <v>348.43538000000001</v>
      </c>
      <c r="M330">
        <v>281.97915999999998</v>
      </c>
      <c r="N330">
        <v>222.40534</v>
      </c>
      <c r="O330">
        <v>127.8039</v>
      </c>
    </row>
    <row r="331" spans="10:15" x14ac:dyDescent="0.25">
      <c r="J331">
        <v>32.299999999999997</v>
      </c>
      <c r="K331">
        <v>403.54834</v>
      </c>
      <c r="L331">
        <v>348.43223999999998</v>
      </c>
      <c r="M331">
        <v>281.98988000000003</v>
      </c>
      <c r="N331">
        <v>222.44123999999999</v>
      </c>
      <c r="O331">
        <v>127.67897000000001</v>
      </c>
    </row>
    <row r="332" spans="10:15" x14ac:dyDescent="0.25">
      <c r="J332">
        <v>32.4</v>
      </c>
      <c r="K332">
        <v>403.51790999999997</v>
      </c>
      <c r="L332">
        <v>348.42921000000001</v>
      </c>
      <c r="M332">
        <v>282.00092999999998</v>
      </c>
      <c r="N332">
        <v>222.47993</v>
      </c>
      <c r="O332">
        <v>127.55410999999999</v>
      </c>
    </row>
    <row r="333" spans="10:15" x14ac:dyDescent="0.25">
      <c r="J333">
        <v>32.5</v>
      </c>
      <c r="K333">
        <v>403.48748999999998</v>
      </c>
      <c r="L333">
        <v>348.42628999999999</v>
      </c>
      <c r="M333">
        <v>282.01231000000001</v>
      </c>
      <c r="N333">
        <v>222.52151000000001</v>
      </c>
      <c r="O333">
        <v>127.42932</v>
      </c>
    </row>
    <row r="334" spans="10:15" x14ac:dyDescent="0.25">
      <c r="J334">
        <v>32.6</v>
      </c>
      <c r="K334">
        <v>403.45708000000002</v>
      </c>
      <c r="L334">
        <v>348.42347000000001</v>
      </c>
      <c r="M334">
        <v>282.02400999999998</v>
      </c>
      <c r="N334">
        <v>222.56609</v>
      </c>
      <c r="O334">
        <v>127.30459999999999</v>
      </c>
    </row>
    <row r="335" spans="10:15" x14ac:dyDescent="0.25">
      <c r="J335">
        <v>32.700000000000003</v>
      </c>
      <c r="K335">
        <v>403.42669000000001</v>
      </c>
      <c r="L335">
        <v>348.42075999999997</v>
      </c>
      <c r="M335">
        <v>282.03602999999998</v>
      </c>
      <c r="N335">
        <v>222.61376999999999</v>
      </c>
      <c r="O335">
        <v>127.17995000000001</v>
      </c>
    </row>
    <row r="336" spans="10:15" x14ac:dyDescent="0.25">
      <c r="J336">
        <v>32.799999999999997</v>
      </c>
      <c r="K336">
        <v>403.3963</v>
      </c>
      <c r="L336">
        <v>348.41816</v>
      </c>
      <c r="M336">
        <v>282.04836999999998</v>
      </c>
      <c r="N336">
        <v>222.66467</v>
      </c>
      <c r="O336">
        <v>127.05535999999999</v>
      </c>
    </row>
    <row r="337" spans="10:15" x14ac:dyDescent="0.25">
      <c r="J337">
        <v>32.9</v>
      </c>
      <c r="K337">
        <v>403.36592000000002</v>
      </c>
      <c r="L337">
        <v>348.41566</v>
      </c>
      <c r="M337">
        <v>282.06103000000002</v>
      </c>
      <c r="N337">
        <v>222.71889999999999</v>
      </c>
      <c r="O337">
        <v>126.93084</v>
      </c>
    </row>
    <row r="338" spans="10:15" x14ac:dyDescent="0.25">
      <c r="J338">
        <v>33</v>
      </c>
      <c r="K338">
        <v>403.33555999999999</v>
      </c>
      <c r="L338">
        <v>348.41327000000001</v>
      </c>
      <c r="M338">
        <v>282.07400999999999</v>
      </c>
      <c r="N338">
        <v>222.7766</v>
      </c>
      <c r="O338">
        <v>126.80638</v>
      </c>
    </row>
    <row r="339" spans="10:15" x14ac:dyDescent="0.25">
      <c r="J339">
        <v>33.1</v>
      </c>
      <c r="K339">
        <v>403.30520000000001</v>
      </c>
      <c r="L339">
        <v>348.41099000000003</v>
      </c>
      <c r="M339">
        <v>282.08731</v>
      </c>
      <c r="N339">
        <v>222.83787000000001</v>
      </c>
      <c r="O339">
        <v>126.68199</v>
      </c>
    </row>
    <row r="340" spans="10:15" x14ac:dyDescent="0.25">
      <c r="J340">
        <v>33.200000000000003</v>
      </c>
      <c r="K340">
        <v>403.27485999999999</v>
      </c>
      <c r="L340">
        <v>348.40881000000002</v>
      </c>
      <c r="M340">
        <v>282.10091999999997</v>
      </c>
      <c r="N340">
        <v>222.90286</v>
      </c>
      <c r="O340">
        <v>126.55765</v>
      </c>
    </row>
    <row r="341" spans="10:15" x14ac:dyDescent="0.25">
      <c r="J341">
        <v>33.299999999999997</v>
      </c>
      <c r="K341">
        <v>403.24453</v>
      </c>
      <c r="L341">
        <v>348.40674999999999</v>
      </c>
      <c r="M341">
        <v>282.11484999999999</v>
      </c>
      <c r="N341">
        <v>222.9717</v>
      </c>
      <c r="O341">
        <v>126.43337</v>
      </c>
    </row>
    <row r="342" spans="10:15" x14ac:dyDescent="0.25">
      <c r="J342">
        <v>33.4</v>
      </c>
      <c r="K342">
        <v>403.21420000000001</v>
      </c>
      <c r="L342">
        <v>348.40478999999999</v>
      </c>
      <c r="M342">
        <v>282.12909000000002</v>
      </c>
      <c r="N342">
        <v>223.04453000000001</v>
      </c>
      <c r="O342">
        <v>126.30915</v>
      </c>
    </row>
    <row r="343" spans="10:15" x14ac:dyDescent="0.25">
      <c r="J343">
        <v>33.5</v>
      </c>
      <c r="K343">
        <v>403.18389000000002</v>
      </c>
      <c r="L343">
        <v>348.40294</v>
      </c>
      <c r="M343">
        <v>282.14362999999997</v>
      </c>
      <c r="N343">
        <v>223.1215</v>
      </c>
      <c r="O343">
        <v>126.18498</v>
      </c>
    </row>
    <row r="344" spans="10:15" x14ac:dyDescent="0.25">
      <c r="J344">
        <v>33.6</v>
      </c>
      <c r="K344">
        <v>403.15359000000001</v>
      </c>
      <c r="L344">
        <v>348.40120000000002</v>
      </c>
      <c r="M344">
        <v>282.15848999999997</v>
      </c>
      <c r="N344">
        <v>223.20275000000001</v>
      </c>
      <c r="O344">
        <v>126.06086000000001</v>
      </c>
    </row>
    <row r="345" spans="10:15" x14ac:dyDescent="0.25">
      <c r="J345">
        <v>33.700000000000003</v>
      </c>
      <c r="K345">
        <v>403.12329</v>
      </c>
      <c r="L345">
        <v>348.39956000000001</v>
      </c>
      <c r="M345">
        <v>282.17365000000001</v>
      </c>
      <c r="N345">
        <v>223.28844000000001</v>
      </c>
      <c r="O345">
        <v>125.93680000000001</v>
      </c>
    </row>
    <row r="346" spans="10:15" x14ac:dyDescent="0.25">
      <c r="J346">
        <v>33.799999999999997</v>
      </c>
      <c r="K346">
        <v>403.09300999999999</v>
      </c>
      <c r="L346">
        <v>348.39803999999998</v>
      </c>
      <c r="M346">
        <v>282.18912</v>
      </c>
      <c r="N346">
        <v>223.37871000000001</v>
      </c>
      <c r="O346">
        <v>125.81279000000001</v>
      </c>
    </row>
    <row r="347" spans="10:15" x14ac:dyDescent="0.25">
      <c r="J347">
        <v>33.9</v>
      </c>
      <c r="K347">
        <v>403.06274000000002</v>
      </c>
      <c r="L347">
        <v>348.39661999999998</v>
      </c>
      <c r="M347">
        <v>282.20488999999998</v>
      </c>
      <c r="N347">
        <v>223.47373999999999</v>
      </c>
      <c r="O347">
        <v>125.68883</v>
      </c>
    </row>
    <row r="348" spans="10:15" x14ac:dyDescent="0.25">
      <c r="J348">
        <v>34</v>
      </c>
      <c r="K348">
        <v>403.03248000000002</v>
      </c>
      <c r="L348">
        <v>348.39530999999999</v>
      </c>
      <c r="M348">
        <v>282.22095000000002</v>
      </c>
      <c r="N348">
        <v>223.57366999999999</v>
      </c>
      <c r="O348">
        <v>125.56492</v>
      </c>
    </row>
    <row r="349" spans="10:15" x14ac:dyDescent="0.25">
      <c r="J349">
        <v>34.1</v>
      </c>
      <c r="K349">
        <v>403.00223</v>
      </c>
      <c r="L349">
        <v>348.39411999999999</v>
      </c>
      <c r="M349">
        <v>282.23732000000001</v>
      </c>
      <c r="N349">
        <v>223.67867000000001</v>
      </c>
      <c r="O349">
        <v>125.44105</v>
      </c>
    </row>
    <row r="350" spans="10:15" x14ac:dyDescent="0.25">
      <c r="J350">
        <v>34.200000000000003</v>
      </c>
      <c r="K350">
        <v>402.97199000000001</v>
      </c>
      <c r="L350">
        <v>348.39303000000001</v>
      </c>
      <c r="M350">
        <v>282.25398000000001</v>
      </c>
      <c r="N350">
        <v>223.78889000000001</v>
      </c>
      <c r="O350">
        <v>125.31724</v>
      </c>
    </row>
    <row r="351" spans="10:15" x14ac:dyDescent="0.25">
      <c r="J351">
        <v>34.299999999999997</v>
      </c>
      <c r="K351">
        <v>402.94175999999999</v>
      </c>
      <c r="L351">
        <v>348.39204999999998</v>
      </c>
      <c r="M351">
        <v>282.27093000000002</v>
      </c>
      <c r="N351">
        <v>223.90449000000001</v>
      </c>
      <c r="O351">
        <v>125.19346</v>
      </c>
    </row>
    <row r="352" spans="10:15" x14ac:dyDescent="0.25">
      <c r="J352">
        <v>34.4</v>
      </c>
      <c r="K352">
        <v>402.91154</v>
      </c>
      <c r="L352">
        <v>348.39118999999999</v>
      </c>
      <c r="M352">
        <v>282.28818000000001</v>
      </c>
      <c r="N352">
        <v>224.02563000000001</v>
      </c>
      <c r="O352">
        <v>125.06974</v>
      </c>
    </row>
    <row r="353" spans="10:15" x14ac:dyDescent="0.25">
      <c r="J353">
        <v>34.5</v>
      </c>
      <c r="K353">
        <v>402.88132999999999</v>
      </c>
      <c r="L353">
        <v>348.39042999999998</v>
      </c>
      <c r="M353">
        <v>282.30570999999998</v>
      </c>
      <c r="N353">
        <v>224.15244999999999</v>
      </c>
      <c r="O353">
        <v>124.94606</v>
      </c>
    </row>
    <row r="354" spans="10:15" x14ac:dyDescent="0.25">
      <c r="J354">
        <v>34.6</v>
      </c>
      <c r="K354">
        <v>402.85113000000001</v>
      </c>
      <c r="L354">
        <v>348.38977999999997</v>
      </c>
      <c r="M354">
        <v>282.32353000000001</v>
      </c>
      <c r="N354">
        <v>224.28507999999999</v>
      </c>
      <c r="O354">
        <v>124.82241999999999</v>
      </c>
    </row>
    <row r="355" spans="10:15" x14ac:dyDescent="0.25">
      <c r="J355">
        <v>34.700000000000003</v>
      </c>
      <c r="K355">
        <v>402.82094000000001</v>
      </c>
      <c r="L355">
        <v>348.38925</v>
      </c>
      <c r="M355">
        <v>282.34161999999998</v>
      </c>
      <c r="N355">
        <v>224.42366999999999</v>
      </c>
      <c r="O355">
        <v>124.69883</v>
      </c>
    </row>
    <row r="356" spans="10:15" x14ac:dyDescent="0.25">
      <c r="J356">
        <v>34.799999999999997</v>
      </c>
      <c r="K356">
        <v>402.79077000000001</v>
      </c>
      <c r="L356">
        <v>348.38882999999998</v>
      </c>
      <c r="M356">
        <v>282.36</v>
      </c>
      <c r="N356">
        <v>224.56831</v>
      </c>
      <c r="O356">
        <v>124.57528000000001</v>
      </c>
    </row>
    <row r="357" spans="10:15" x14ac:dyDescent="0.25">
      <c r="J357">
        <v>34.9</v>
      </c>
      <c r="K357">
        <v>402.76060000000001</v>
      </c>
      <c r="L357">
        <v>348.38851</v>
      </c>
      <c r="M357">
        <v>282.37866000000002</v>
      </c>
      <c r="N357">
        <v>224.71912</v>
      </c>
      <c r="O357">
        <v>124.45177</v>
      </c>
    </row>
    <row r="358" spans="10:15" x14ac:dyDescent="0.25">
      <c r="J358">
        <v>35</v>
      </c>
      <c r="K358">
        <v>402.73043999999999</v>
      </c>
      <c r="L358">
        <v>348.38830999999999</v>
      </c>
      <c r="M358">
        <v>282.39758999999998</v>
      </c>
      <c r="N358">
        <v>224.87615</v>
      </c>
      <c r="O358">
        <v>124.32831</v>
      </c>
    </row>
    <row r="359" spans="10:15" x14ac:dyDescent="0.25">
      <c r="J359">
        <v>35.1</v>
      </c>
      <c r="K359">
        <v>402.70029</v>
      </c>
      <c r="L359">
        <v>348.38821999999999</v>
      </c>
      <c r="M359">
        <v>282.41678999999999</v>
      </c>
      <c r="N359">
        <v>225.03945999999999</v>
      </c>
      <c r="O359">
        <v>124.20488</v>
      </c>
    </row>
    <row r="360" spans="10:15" x14ac:dyDescent="0.25">
      <c r="J360">
        <v>35.200000000000003</v>
      </c>
      <c r="K360">
        <v>402.67014999999998</v>
      </c>
      <c r="L360">
        <v>348.38825000000003</v>
      </c>
      <c r="M360">
        <v>282.43626</v>
      </c>
      <c r="N360">
        <v>225.20905999999999</v>
      </c>
      <c r="O360">
        <v>124.08150999999999</v>
      </c>
    </row>
    <row r="361" spans="10:15" x14ac:dyDescent="0.25">
      <c r="J361">
        <v>35.299999999999997</v>
      </c>
      <c r="K361">
        <v>402.64001999999999</v>
      </c>
      <c r="L361">
        <v>348.38837999999998</v>
      </c>
      <c r="M361">
        <v>282.45600000000002</v>
      </c>
      <c r="N361">
        <v>225.38495</v>
      </c>
      <c r="O361">
        <v>123.95817</v>
      </c>
    </row>
    <row r="362" spans="10:15" x14ac:dyDescent="0.25">
      <c r="J362">
        <v>35.4</v>
      </c>
      <c r="K362">
        <v>402.60989999999998</v>
      </c>
      <c r="L362">
        <v>348.38862999999998</v>
      </c>
      <c r="M362">
        <v>282.476</v>
      </c>
      <c r="N362">
        <v>225.56706</v>
      </c>
      <c r="O362">
        <v>123.83488</v>
      </c>
    </row>
    <row r="363" spans="10:15" x14ac:dyDescent="0.25">
      <c r="J363">
        <v>35.5</v>
      </c>
      <c r="K363">
        <v>402.57979</v>
      </c>
      <c r="L363">
        <v>348.38898999999998</v>
      </c>
      <c r="M363">
        <v>282.49624999999997</v>
      </c>
      <c r="N363">
        <v>225.75529</v>
      </c>
      <c r="O363">
        <v>123.71163</v>
      </c>
    </row>
    <row r="364" spans="10:15" x14ac:dyDescent="0.25">
      <c r="J364">
        <v>35.6</v>
      </c>
      <c r="K364">
        <v>402.54969</v>
      </c>
      <c r="L364">
        <v>348.38945999999999</v>
      </c>
      <c r="M364">
        <v>282.51677000000001</v>
      </c>
      <c r="N364">
        <v>225.94947999999999</v>
      </c>
      <c r="O364">
        <v>123.58842</v>
      </c>
    </row>
    <row r="365" spans="10:15" x14ac:dyDescent="0.25">
      <c r="J365">
        <v>35.700000000000003</v>
      </c>
      <c r="K365">
        <v>402.51960000000003</v>
      </c>
      <c r="L365">
        <v>348.39004999999997</v>
      </c>
      <c r="M365">
        <v>282.53753</v>
      </c>
      <c r="N365">
        <v>226.14943</v>
      </c>
      <c r="O365">
        <v>123.46526</v>
      </c>
    </row>
    <row r="366" spans="10:15" x14ac:dyDescent="0.25">
      <c r="J366">
        <v>35.799999999999997</v>
      </c>
      <c r="K366">
        <v>402.48952000000003</v>
      </c>
      <c r="L366">
        <v>348.39075000000003</v>
      </c>
      <c r="M366">
        <v>282.55855000000003</v>
      </c>
      <c r="N366">
        <v>226.35487000000001</v>
      </c>
      <c r="O366">
        <v>123.34214</v>
      </c>
    </row>
    <row r="367" spans="10:15" x14ac:dyDescent="0.25">
      <c r="J367">
        <v>35.9</v>
      </c>
      <c r="K367">
        <v>402.45945</v>
      </c>
      <c r="L367">
        <v>348.39156000000003</v>
      </c>
      <c r="M367">
        <v>282.57981000000001</v>
      </c>
      <c r="N367">
        <v>226.56546</v>
      </c>
      <c r="O367">
        <v>123.21907</v>
      </c>
    </row>
    <row r="368" spans="10:15" x14ac:dyDescent="0.25">
      <c r="J368">
        <v>36</v>
      </c>
      <c r="K368">
        <v>402.42939000000001</v>
      </c>
      <c r="L368">
        <v>348.39249000000001</v>
      </c>
      <c r="M368">
        <v>282.60131000000001</v>
      </c>
      <c r="N368">
        <v>226.78084000000001</v>
      </c>
      <c r="O368">
        <v>123.09604</v>
      </c>
    </row>
    <row r="369" spans="10:15" x14ac:dyDescent="0.25">
      <c r="J369">
        <v>36.1</v>
      </c>
      <c r="K369">
        <v>402.39933000000002</v>
      </c>
      <c r="L369">
        <v>348.39353</v>
      </c>
      <c r="M369">
        <v>282.62304999999998</v>
      </c>
      <c r="N369">
        <v>227.00053</v>
      </c>
      <c r="O369">
        <v>122.97306</v>
      </c>
    </row>
    <row r="370" spans="10:15" x14ac:dyDescent="0.25">
      <c r="J370">
        <v>36.200000000000003</v>
      </c>
      <c r="K370">
        <v>402.36928999999998</v>
      </c>
      <c r="L370">
        <v>348.39469000000003</v>
      </c>
      <c r="M370">
        <v>282.64503000000002</v>
      </c>
      <c r="N370">
        <v>227.22402</v>
      </c>
      <c r="O370">
        <v>122.85012</v>
      </c>
    </row>
    <row r="371" spans="10:15" x14ac:dyDescent="0.25">
      <c r="J371">
        <v>36.299999999999997</v>
      </c>
      <c r="K371">
        <v>402.33924999999999</v>
      </c>
      <c r="L371">
        <v>348.39596</v>
      </c>
      <c r="M371">
        <v>282.66723000000002</v>
      </c>
      <c r="N371">
        <v>227.45072999999999</v>
      </c>
      <c r="O371">
        <v>122.72723999999999</v>
      </c>
    </row>
    <row r="372" spans="10:15" x14ac:dyDescent="0.25">
      <c r="J372">
        <v>36.4</v>
      </c>
      <c r="K372">
        <v>402.30923000000001</v>
      </c>
      <c r="L372">
        <v>348.39733999999999</v>
      </c>
      <c r="M372">
        <v>282.68966999999998</v>
      </c>
      <c r="N372">
        <v>227.68001000000001</v>
      </c>
      <c r="O372">
        <v>122.6044</v>
      </c>
    </row>
    <row r="373" spans="10:15" x14ac:dyDescent="0.25">
      <c r="J373">
        <v>36.5</v>
      </c>
      <c r="K373">
        <v>402.27920999999998</v>
      </c>
      <c r="L373">
        <v>348.39884000000001</v>
      </c>
      <c r="M373">
        <v>282.71233000000001</v>
      </c>
      <c r="N373">
        <v>227.91116</v>
      </c>
      <c r="O373">
        <v>122.48162000000001</v>
      </c>
    </row>
    <row r="374" spans="10:15" x14ac:dyDescent="0.25">
      <c r="J374">
        <v>36.6</v>
      </c>
      <c r="K374">
        <v>402.24921000000001</v>
      </c>
      <c r="L374">
        <v>348.40046000000001</v>
      </c>
      <c r="M374">
        <v>282.73521</v>
      </c>
      <c r="N374">
        <v>228.14345</v>
      </c>
      <c r="O374">
        <v>122.35889</v>
      </c>
    </row>
    <row r="375" spans="10:15" x14ac:dyDescent="0.25">
      <c r="J375">
        <v>36.700000000000003</v>
      </c>
      <c r="K375">
        <v>402.21920999999998</v>
      </c>
      <c r="L375">
        <v>348.40219000000002</v>
      </c>
      <c r="M375">
        <v>282.75830000000002</v>
      </c>
      <c r="N375">
        <v>228.37608</v>
      </c>
      <c r="O375">
        <v>122.23621</v>
      </c>
    </row>
    <row r="376" spans="10:15" x14ac:dyDescent="0.25">
      <c r="J376">
        <v>36.799999999999997</v>
      </c>
      <c r="K376">
        <v>402.18921999999998</v>
      </c>
      <c r="L376">
        <v>348.40402999999998</v>
      </c>
      <c r="M376">
        <v>282.78161</v>
      </c>
      <c r="N376">
        <v>228.60821999999999</v>
      </c>
      <c r="O376">
        <v>122.11358</v>
      </c>
    </row>
    <row r="377" spans="10:15" x14ac:dyDescent="0.25">
      <c r="J377">
        <v>36.9</v>
      </c>
      <c r="K377">
        <v>402.15924000000001</v>
      </c>
      <c r="L377">
        <v>348.40600000000001</v>
      </c>
      <c r="M377">
        <v>282.80513000000002</v>
      </c>
      <c r="N377">
        <v>228.83901</v>
      </c>
      <c r="O377">
        <v>121.99101</v>
      </c>
    </row>
    <row r="378" spans="10:15" x14ac:dyDescent="0.25">
      <c r="J378">
        <v>37</v>
      </c>
      <c r="K378">
        <v>402.12925999999999</v>
      </c>
      <c r="L378">
        <v>348.40807000000001</v>
      </c>
      <c r="M378">
        <v>282.82884999999999</v>
      </c>
      <c r="N378">
        <v>229.0676</v>
      </c>
      <c r="O378">
        <v>121.8685</v>
      </c>
    </row>
    <row r="379" spans="10:15" x14ac:dyDescent="0.25">
      <c r="J379">
        <v>37.1</v>
      </c>
      <c r="K379">
        <v>402.09930000000003</v>
      </c>
      <c r="L379">
        <v>348.41027000000003</v>
      </c>
      <c r="M379">
        <v>282.85277000000002</v>
      </c>
      <c r="N379">
        <v>229.29309000000001</v>
      </c>
      <c r="O379">
        <v>121.74605</v>
      </c>
    </row>
    <row r="380" spans="10:15" x14ac:dyDescent="0.25">
      <c r="J380">
        <v>37.200000000000003</v>
      </c>
      <c r="K380">
        <v>402.06934000000001</v>
      </c>
      <c r="L380">
        <v>348.41257999999999</v>
      </c>
      <c r="M380">
        <v>282.87689</v>
      </c>
      <c r="N380">
        <v>229.51462000000001</v>
      </c>
      <c r="O380">
        <v>121.62366</v>
      </c>
    </row>
    <row r="381" spans="10:15" x14ac:dyDescent="0.25">
      <c r="J381">
        <v>37.299999999999997</v>
      </c>
      <c r="K381">
        <v>402.0394</v>
      </c>
      <c r="L381">
        <v>348.41501</v>
      </c>
      <c r="M381">
        <v>282.90120000000002</v>
      </c>
      <c r="N381">
        <v>229.73133000000001</v>
      </c>
      <c r="O381">
        <v>121.50133</v>
      </c>
    </row>
    <row r="382" spans="10:15" x14ac:dyDescent="0.25">
      <c r="J382">
        <v>37.4</v>
      </c>
      <c r="K382">
        <v>402.00945999999999</v>
      </c>
      <c r="L382">
        <v>348.41755999999998</v>
      </c>
      <c r="M382">
        <v>282.92568999999997</v>
      </c>
      <c r="N382">
        <v>229.94238000000001</v>
      </c>
      <c r="O382">
        <v>121.37906</v>
      </c>
    </row>
    <row r="383" spans="10:15" x14ac:dyDescent="0.25">
      <c r="J383">
        <v>37.5</v>
      </c>
      <c r="K383">
        <v>401.97951999999998</v>
      </c>
      <c r="L383">
        <v>348.42021999999997</v>
      </c>
      <c r="M383">
        <v>282.95037000000002</v>
      </c>
      <c r="N383">
        <v>230.14697000000001</v>
      </c>
      <c r="O383">
        <v>121.25686</v>
      </c>
    </row>
    <row r="384" spans="10:15" x14ac:dyDescent="0.25">
      <c r="J384">
        <v>37.6</v>
      </c>
      <c r="K384">
        <v>401.94959999999998</v>
      </c>
      <c r="L384">
        <v>348.423</v>
      </c>
      <c r="M384">
        <v>282.97523999999999</v>
      </c>
      <c r="N384">
        <v>230.34433999999999</v>
      </c>
      <c r="O384">
        <v>121.13473</v>
      </c>
    </row>
    <row r="385" spans="10:15" x14ac:dyDescent="0.25">
      <c r="J385">
        <v>37.700000000000003</v>
      </c>
      <c r="K385">
        <v>401.91969</v>
      </c>
      <c r="L385">
        <v>348.42590000000001</v>
      </c>
      <c r="M385">
        <v>283.00027</v>
      </c>
      <c r="N385">
        <v>230.53380000000001</v>
      </c>
      <c r="O385">
        <v>121.01267</v>
      </c>
    </row>
    <row r="386" spans="10:15" x14ac:dyDescent="0.25">
      <c r="J386">
        <v>37.799999999999997</v>
      </c>
      <c r="K386">
        <v>401.88977999999997</v>
      </c>
      <c r="L386">
        <v>348.42892000000001</v>
      </c>
      <c r="M386">
        <v>283.02548000000002</v>
      </c>
      <c r="N386">
        <v>230.71472</v>
      </c>
      <c r="O386">
        <v>120.89068</v>
      </c>
    </row>
    <row r="387" spans="10:15" x14ac:dyDescent="0.25">
      <c r="J387">
        <v>37.9</v>
      </c>
      <c r="K387">
        <v>401.85987999999998</v>
      </c>
      <c r="L387">
        <v>348.43205999999998</v>
      </c>
      <c r="M387">
        <v>283.05085000000003</v>
      </c>
      <c r="N387">
        <v>230.88654</v>
      </c>
      <c r="O387">
        <v>120.76876</v>
      </c>
    </row>
    <row r="388" spans="10:15" x14ac:dyDescent="0.25">
      <c r="J388">
        <v>38</v>
      </c>
      <c r="K388">
        <v>401.82997999999998</v>
      </c>
      <c r="L388">
        <v>348.43531000000002</v>
      </c>
      <c r="M388">
        <v>283.07639</v>
      </c>
      <c r="N388">
        <v>231.04877999999999</v>
      </c>
      <c r="O388">
        <v>120.64691000000001</v>
      </c>
    </row>
    <row r="389" spans="10:15" x14ac:dyDescent="0.25">
      <c r="J389">
        <v>38.1</v>
      </c>
      <c r="K389">
        <v>401.80009999999999</v>
      </c>
      <c r="L389">
        <v>348.43869000000001</v>
      </c>
      <c r="M389">
        <v>283.10208</v>
      </c>
      <c r="N389">
        <v>231.20104000000001</v>
      </c>
      <c r="O389">
        <v>120.52515</v>
      </c>
    </row>
    <row r="390" spans="10:15" x14ac:dyDescent="0.25">
      <c r="J390">
        <v>38.200000000000003</v>
      </c>
      <c r="K390">
        <v>401.77021999999999</v>
      </c>
      <c r="L390">
        <v>348.44218000000001</v>
      </c>
      <c r="M390">
        <v>283.12792999999999</v>
      </c>
      <c r="N390">
        <v>231.34302</v>
      </c>
      <c r="O390">
        <v>120.40347</v>
      </c>
    </row>
    <row r="391" spans="10:15" x14ac:dyDescent="0.25">
      <c r="J391">
        <v>38.299999999999997</v>
      </c>
      <c r="K391">
        <v>401.74034999999998</v>
      </c>
      <c r="L391">
        <v>348.44580000000002</v>
      </c>
      <c r="M391">
        <v>283.15393</v>
      </c>
      <c r="N391">
        <v>231.47448</v>
      </c>
      <c r="O391">
        <v>120.28185999999999</v>
      </c>
    </row>
    <row r="392" spans="10:15" x14ac:dyDescent="0.25">
      <c r="J392">
        <v>38.4</v>
      </c>
      <c r="K392">
        <v>401.71048999999999</v>
      </c>
      <c r="L392">
        <v>348.44952999999998</v>
      </c>
      <c r="M392">
        <v>283.18007</v>
      </c>
      <c r="N392">
        <v>231.59530000000001</v>
      </c>
      <c r="O392">
        <v>120.16034999999999</v>
      </c>
    </row>
    <row r="393" spans="10:15" x14ac:dyDescent="0.25">
      <c r="J393">
        <v>38.5</v>
      </c>
      <c r="K393">
        <v>401.68063000000001</v>
      </c>
      <c r="L393">
        <v>348.45339000000001</v>
      </c>
      <c r="M393">
        <v>283.20634999999999</v>
      </c>
      <c r="N393">
        <v>231.70542</v>
      </c>
      <c r="O393">
        <v>120.03892</v>
      </c>
    </row>
    <row r="394" spans="10:15" x14ac:dyDescent="0.25">
      <c r="J394">
        <v>38.6</v>
      </c>
      <c r="K394">
        <v>401.65078</v>
      </c>
      <c r="L394">
        <v>348.45735999999999</v>
      </c>
      <c r="M394">
        <v>283.23277000000002</v>
      </c>
      <c r="N394">
        <v>231.80486999999999</v>
      </c>
      <c r="O394">
        <v>119.91758</v>
      </c>
    </row>
    <row r="395" spans="10:15" x14ac:dyDescent="0.25">
      <c r="J395">
        <v>38.700000000000003</v>
      </c>
      <c r="K395">
        <v>401.62092999999999</v>
      </c>
      <c r="L395">
        <v>348.46145999999999</v>
      </c>
      <c r="M395">
        <v>283.25932</v>
      </c>
      <c r="N395">
        <v>231.89374000000001</v>
      </c>
      <c r="O395">
        <v>119.79633</v>
      </c>
    </row>
    <row r="396" spans="10:15" x14ac:dyDescent="0.25">
      <c r="J396">
        <v>38.799999999999997</v>
      </c>
      <c r="K396">
        <v>401.59109000000001</v>
      </c>
      <c r="L396">
        <v>348.46566999999999</v>
      </c>
      <c r="M396">
        <v>283.286</v>
      </c>
      <c r="N396">
        <v>231.97219000000001</v>
      </c>
      <c r="O396">
        <v>119.67516999999999</v>
      </c>
    </row>
    <row r="397" spans="10:15" x14ac:dyDescent="0.25">
      <c r="J397">
        <v>38.9</v>
      </c>
      <c r="K397">
        <v>401.56126</v>
      </c>
      <c r="L397">
        <v>348.47001</v>
      </c>
      <c r="M397">
        <v>283.31279999999998</v>
      </c>
      <c r="N397">
        <v>232.04044999999999</v>
      </c>
      <c r="O397">
        <v>119.55412</v>
      </c>
    </row>
    <row r="398" spans="10:15" x14ac:dyDescent="0.25">
      <c r="J398">
        <v>39</v>
      </c>
      <c r="K398">
        <v>401.53143999999998</v>
      </c>
      <c r="L398">
        <v>348.47447</v>
      </c>
      <c r="M398">
        <v>283.33972</v>
      </c>
      <c r="N398">
        <v>232.09877</v>
      </c>
      <c r="O398">
        <v>119.43316</v>
      </c>
    </row>
    <row r="399" spans="10:15" x14ac:dyDescent="0.25">
      <c r="J399">
        <v>39.1</v>
      </c>
      <c r="K399">
        <v>401.50162</v>
      </c>
      <c r="L399">
        <v>348.47906</v>
      </c>
      <c r="M399">
        <v>283.36676</v>
      </c>
      <c r="N399">
        <v>232.14746</v>
      </c>
      <c r="O399">
        <v>119.31229999999999</v>
      </c>
    </row>
    <row r="400" spans="10:15" x14ac:dyDescent="0.25">
      <c r="J400">
        <v>39.200000000000003</v>
      </c>
      <c r="K400">
        <v>401.47179999999997</v>
      </c>
      <c r="L400">
        <v>348.48376000000002</v>
      </c>
      <c r="M400">
        <v>283.39389999999997</v>
      </c>
      <c r="N400">
        <v>232.18687</v>
      </c>
      <c r="O400">
        <v>119.19155000000001</v>
      </c>
    </row>
    <row r="401" spans="10:15" x14ac:dyDescent="0.25">
      <c r="J401">
        <v>39.299999999999997</v>
      </c>
      <c r="K401">
        <v>401.44200000000001</v>
      </c>
      <c r="L401">
        <v>348.48858999999999</v>
      </c>
      <c r="M401">
        <v>283.42115000000001</v>
      </c>
      <c r="N401">
        <v>232.21735000000001</v>
      </c>
      <c r="O401">
        <v>119.07089999999999</v>
      </c>
    </row>
    <row r="402" spans="10:15" x14ac:dyDescent="0.25">
      <c r="J402">
        <v>39.4</v>
      </c>
      <c r="K402">
        <v>401.41219000000001</v>
      </c>
      <c r="L402">
        <v>348.49354</v>
      </c>
      <c r="M402">
        <v>283.44851</v>
      </c>
      <c r="N402">
        <v>232.23927</v>
      </c>
      <c r="O402">
        <v>118.95036</v>
      </c>
    </row>
    <row r="403" spans="10:15" x14ac:dyDescent="0.25">
      <c r="J403">
        <v>39.5</v>
      </c>
      <c r="K403">
        <v>401.38238999999999</v>
      </c>
      <c r="L403">
        <v>348.49862000000002</v>
      </c>
      <c r="M403">
        <v>283.47595999999999</v>
      </c>
      <c r="N403">
        <v>232.25300999999999</v>
      </c>
      <c r="O403">
        <v>118.82993999999999</v>
      </c>
    </row>
    <row r="404" spans="10:15" x14ac:dyDescent="0.25">
      <c r="J404">
        <v>39.6</v>
      </c>
      <c r="K404">
        <v>401.3526</v>
      </c>
      <c r="L404">
        <v>348.50382000000002</v>
      </c>
      <c r="M404">
        <v>283.50349999999997</v>
      </c>
      <c r="N404">
        <v>232.25898000000001</v>
      </c>
      <c r="O404">
        <v>118.70963</v>
      </c>
    </row>
    <row r="405" spans="10:15" x14ac:dyDescent="0.25">
      <c r="J405">
        <v>39.700000000000003</v>
      </c>
      <c r="K405">
        <v>401.32281999999998</v>
      </c>
      <c r="L405">
        <v>348.50914</v>
      </c>
      <c r="M405">
        <v>283.53113999999999</v>
      </c>
      <c r="N405">
        <v>232.25754000000001</v>
      </c>
      <c r="O405">
        <v>118.58944</v>
      </c>
    </row>
    <row r="406" spans="10:15" x14ac:dyDescent="0.25">
      <c r="J406">
        <v>39.799999999999997</v>
      </c>
      <c r="K406">
        <v>401.29302999999999</v>
      </c>
      <c r="L406">
        <v>348.51459</v>
      </c>
      <c r="M406">
        <v>283.55885000000001</v>
      </c>
      <c r="N406">
        <v>232.24909</v>
      </c>
      <c r="O406">
        <v>118.46935999999999</v>
      </c>
    </row>
    <row r="407" spans="10:15" x14ac:dyDescent="0.25">
      <c r="J407">
        <v>39.9</v>
      </c>
      <c r="K407">
        <v>401.26325000000003</v>
      </c>
      <c r="L407">
        <v>348.52015999999998</v>
      </c>
      <c r="M407">
        <v>283.58665999999999</v>
      </c>
      <c r="N407">
        <v>232.23399000000001</v>
      </c>
      <c r="O407">
        <v>118.34941000000001</v>
      </c>
    </row>
    <row r="408" spans="10:15" x14ac:dyDescent="0.25">
      <c r="J408">
        <v>40</v>
      </c>
      <c r="K408">
        <v>401.23347999999999</v>
      </c>
      <c r="L408">
        <v>348.52586000000002</v>
      </c>
      <c r="M408">
        <v>283.61453</v>
      </c>
      <c r="N408">
        <v>232.21260000000001</v>
      </c>
      <c r="O408">
        <v>118.22958</v>
      </c>
    </row>
    <row r="409" spans="10:15" x14ac:dyDescent="0.25">
      <c r="J409">
        <v>40.1</v>
      </c>
      <c r="K409">
        <v>401.20371</v>
      </c>
      <c r="L409">
        <v>348.53167999999999</v>
      </c>
      <c r="M409">
        <v>283.64249000000001</v>
      </c>
      <c r="N409">
        <v>232.18527</v>
      </c>
      <c r="O409">
        <v>118.10988</v>
      </c>
    </row>
    <row r="410" spans="10:15" x14ac:dyDescent="0.25">
      <c r="J410">
        <v>40.200000000000003</v>
      </c>
      <c r="K410">
        <v>401.17394999999999</v>
      </c>
      <c r="L410">
        <v>348.53762999999998</v>
      </c>
      <c r="M410">
        <v>283.67050999999998</v>
      </c>
      <c r="N410">
        <v>232.15232</v>
      </c>
      <c r="O410">
        <v>117.99032</v>
      </c>
    </row>
    <row r="411" spans="10:15" x14ac:dyDescent="0.25">
      <c r="J411">
        <v>40.299999999999997</v>
      </c>
      <c r="K411">
        <v>401.14418999999998</v>
      </c>
      <c r="L411">
        <v>348.54370999999998</v>
      </c>
      <c r="M411">
        <v>283.6986</v>
      </c>
      <c r="N411">
        <v>232.11408</v>
      </c>
      <c r="O411">
        <v>117.87089</v>
      </c>
    </row>
    <row r="412" spans="10:15" x14ac:dyDescent="0.25">
      <c r="J412">
        <v>40.4</v>
      </c>
      <c r="K412">
        <v>401.11443000000003</v>
      </c>
      <c r="L412">
        <v>348.54991000000001</v>
      </c>
      <c r="M412">
        <v>283.72674999999998</v>
      </c>
      <c r="N412">
        <v>232.07083</v>
      </c>
      <c r="O412">
        <v>117.75158999999999</v>
      </c>
    </row>
    <row r="413" spans="10:15" x14ac:dyDescent="0.25">
      <c r="J413">
        <v>40.5</v>
      </c>
      <c r="K413">
        <v>401.08467000000002</v>
      </c>
      <c r="L413">
        <v>348.55624</v>
      </c>
      <c r="M413">
        <v>283.75495999999998</v>
      </c>
      <c r="N413">
        <v>232.02286000000001</v>
      </c>
      <c r="O413">
        <v>117.63243</v>
      </c>
    </row>
    <row r="414" spans="10:15" x14ac:dyDescent="0.25">
      <c r="J414">
        <v>40.6</v>
      </c>
      <c r="K414">
        <v>401.05491999999998</v>
      </c>
      <c r="L414">
        <v>348.56270000000001</v>
      </c>
      <c r="M414">
        <v>283.78323</v>
      </c>
      <c r="N414">
        <v>231.97042999999999</v>
      </c>
      <c r="O414">
        <v>117.51340999999999</v>
      </c>
    </row>
    <row r="415" spans="10:15" x14ac:dyDescent="0.25">
      <c r="J415">
        <v>40.700000000000003</v>
      </c>
      <c r="K415">
        <v>401.02517</v>
      </c>
      <c r="L415">
        <v>348.56927999999999</v>
      </c>
      <c r="M415">
        <v>283.81155000000001</v>
      </c>
      <c r="N415">
        <v>231.91380000000001</v>
      </c>
      <c r="O415">
        <v>117.39453</v>
      </c>
    </row>
    <row r="416" spans="10:15" x14ac:dyDescent="0.25">
      <c r="J416">
        <v>40.799999999999997</v>
      </c>
      <c r="K416">
        <v>400.99543</v>
      </c>
      <c r="L416">
        <v>348.57598999999999</v>
      </c>
      <c r="M416">
        <v>283.83992000000001</v>
      </c>
      <c r="N416">
        <v>231.85318000000001</v>
      </c>
      <c r="O416">
        <v>117.27581000000001</v>
      </c>
    </row>
    <row r="417" spans="10:15" x14ac:dyDescent="0.25">
      <c r="J417">
        <v>40.9</v>
      </c>
      <c r="K417">
        <v>400.96569</v>
      </c>
      <c r="L417">
        <v>348.58283999999998</v>
      </c>
      <c r="M417">
        <v>283.86833000000001</v>
      </c>
      <c r="N417">
        <v>231.78881000000001</v>
      </c>
      <c r="O417">
        <v>117.15723</v>
      </c>
    </row>
    <row r="418" spans="10:15" x14ac:dyDescent="0.25">
      <c r="J418">
        <v>41</v>
      </c>
      <c r="K418">
        <v>400.93594999999999</v>
      </c>
      <c r="L418">
        <v>348.58981</v>
      </c>
      <c r="M418">
        <v>283.89679999999998</v>
      </c>
      <c r="N418">
        <v>231.72087999999999</v>
      </c>
      <c r="O418">
        <v>117.03879999999999</v>
      </c>
    </row>
    <row r="419" spans="10:15" x14ac:dyDescent="0.25">
      <c r="J419">
        <v>41.1</v>
      </c>
      <c r="K419">
        <v>400.90620999999999</v>
      </c>
      <c r="L419">
        <v>348.59690999999998</v>
      </c>
      <c r="M419">
        <v>283.92529999999999</v>
      </c>
      <c r="N419">
        <v>231.64958999999999</v>
      </c>
      <c r="O419">
        <v>116.92053</v>
      </c>
    </row>
    <row r="420" spans="10:15" x14ac:dyDescent="0.25">
      <c r="J420">
        <v>41.2</v>
      </c>
      <c r="K420">
        <v>400.87648000000002</v>
      </c>
      <c r="L420">
        <v>348.60413999999997</v>
      </c>
      <c r="M420">
        <v>283.95384000000001</v>
      </c>
      <c r="N420">
        <v>231.57511</v>
      </c>
      <c r="O420">
        <v>116.80240999999999</v>
      </c>
    </row>
    <row r="421" spans="10:15" x14ac:dyDescent="0.25">
      <c r="J421">
        <v>41.3</v>
      </c>
      <c r="K421">
        <v>400.84674000000001</v>
      </c>
      <c r="L421">
        <v>348.61149999999998</v>
      </c>
      <c r="M421">
        <v>283.98241999999999</v>
      </c>
      <c r="N421">
        <v>231.49762000000001</v>
      </c>
      <c r="O421">
        <v>116.68446</v>
      </c>
    </row>
    <row r="422" spans="10:15" x14ac:dyDescent="0.25">
      <c r="J422">
        <v>41.4</v>
      </c>
      <c r="K422">
        <v>400.81700999999998</v>
      </c>
      <c r="L422">
        <v>348.61899</v>
      </c>
      <c r="M422">
        <v>284.01103999999998</v>
      </c>
      <c r="N422">
        <v>231.41727</v>
      </c>
      <c r="O422">
        <v>116.56666</v>
      </c>
    </row>
    <row r="423" spans="10:15" x14ac:dyDescent="0.25">
      <c r="J423">
        <v>41.5</v>
      </c>
      <c r="K423">
        <v>400.78728000000001</v>
      </c>
      <c r="L423">
        <v>348.62662</v>
      </c>
      <c r="M423">
        <v>284.03967999999998</v>
      </c>
      <c r="N423">
        <v>231.33420000000001</v>
      </c>
      <c r="O423">
        <v>116.44904</v>
      </c>
    </row>
    <row r="424" spans="10:15" x14ac:dyDescent="0.25">
      <c r="J424">
        <v>41.6</v>
      </c>
      <c r="K424">
        <v>400.75754999999998</v>
      </c>
      <c r="L424">
        <v>348.63436999999999</v>
      </c>
      <c r="M424">
        <v>284.06835999999998</v>
      </c>
      <c r="N424">
        <v>231.24856</v>
      </c>
      <c r="O424">
        <v>116.33158</v>
      </c>
    </row>
    <row r="425" spans="10:15" x14ac:dyDescent="0.25">
      <c r="J425">
        <v>41.7</v>
      </c>
      <c r="K425">
        <v>400.72782000000001</v>
      </c>
      <c r="L425">
        <v>348.64226000000002</v>
      </c>
      <c r="M425">
        <v>284.09706999999997</v>
      </c>
      <c r="N425">
        <v>231.16048000000001</v>
      </c>
      <c r="O425">
        <v>116.21429000000001</v>
      </c>
    </row>
    <row r="426" spans="10:15" x14ac:dyDescent="0.25">
      <c r="J426">
        <v>41.8</v>
      </c>
      <c r="K426">
        <v>400.69808999999998</v>
      </c>
      <c r="L426">
        <v>348.65028000000001</v>
      </c>
      <c r="M426">
        <v>284.12580000000003</v>
      </c>
      <c r="N426">
        <v>231.07007999999999</v>
      </c>
      <c r="O426">
        <v>116.09717999999999</v>
      </c>
    </row>
    <row r="427" spans="10:15" x14ac:dyDescent="0.25">
      <c r="J427">
        <v>41.9</v>
      </c>
      <c r="K427">
        <v>400.66836999999998</v>
      </c>
      <c r="L427">
        <v>348.65843000000001</v>
      </c>
      <c r="M427">
        <v>284.15456</v>
      </c>
      <c r="N427">
        <v>230.97748999999999</v>
      </c>
      <c r="O427">
        <v>115.98023999999999</v>
      </c>
    </row>
    <row r="428" spans="10:15" x14ac:dyDescent="0.25">
      <c r="J428">
        <v>42</v>
      </c>
      <c r="K428">
        <v>400.63864000000001</v>
      </c>
      <c r="L428">
        <v>348.66672</v>
      </c>
      <c r="M428">
        <v>284.18335000000002</v>
      </c>
      <c r="N428">
        <v>230.8828</v>
      </c>
      <c r="O428">
        <v>115.86348</v>
      </c>
    </row>
    <row r="429" spans="10:15" x14ac:dyDescent="0.25">
      <c r="J429">
        <v>42.1</v>
      </c>
      <c r="K429">
        <v>400.60890999999998</v>
      </c>
      <c r="L429">
        <v>348.67514</v>
      </c>
      <c r="M429">
        <v>284.21215999999998</v>
      </c>
      <c r="N429">
        <v>230.78613999999999</v>
      </c>
      <c r="O429">
        <v>115.7469</v>
      </c>
    </row>
    <row r="430" spans="10:15" x14ac:dyDescent="0.25">
      <c r="J430">
        <v>42.2</v>
      </c>
      <c r="K430">
        <v>400.57918999999998</v>
      </c>
      <c r="L430">
        <v>348.68369999999999</v>
      </c>
      <c r="M430">
        <v>284.24099999999999</v>
      </c>
      <c r="N430">
        <v>230.68759</v>
      </c>
      <c r="O430">
        <v>115.6305</v>
      </c>
    </row>
    <row r="431" spans="10:15" x14ac:dyDescent="0.25">
      <c r="J431">
        <v>42.3</v>
      </c>
      <c r="K431">
        <v>400.54946000000001</v>
      </c>
      <c r="L431">
        <v>348.69238999999999</v>
      </c>
      <c r="M431">
        <v>284.26985999999999</v>
      </c>
      <c r="N431">
        <v>230.58726999999999</v>
      </c>
      <c r="O431">
        <v>115.51429</v>
      </c>
    </row>
    <row r="432" spans="10:15" x14ac:dyDescent="0.25">
      <c r="J432">
        <v>42.4</v>
      </c>
      <c r="K432">
        <v>400.51972999999998</v>
      </c>
      <c r="L432">
        <v>348.70121</v>
      </c>
      <c r="M432">
        <v>284.29874999999998</v>
      </c>
      <c r="N432">
        <v>230.48526000000001</v>
      </c>
      <c r="O432">
        <v>115.39827</v>
      </c>
    </row>
    <row r="433" spans="10:15" x14ac:dyDescent="0.25">
      <c r="J433">
        <v>42.5</v>
      </c>
      <c r="K433">
        <v>400.49</v>
      </c>
      <c r="L433">
        <v>348.71017999999998</v>
      </c>
      <c r="M433">
        <v>284.32765999999998</v>
      </c>
      <c r="N433">
        <v>230.38166000000001</v>
      </c>
      <c r="O433">
        <v>115.28243999999999</v>
      </c>
    </row>
    <row r="434" spans="10:15" x14ac:dyDescent="0.25">
      <c r="J434">
        <v>42.6</v>
      </c>
      <c r="K434">
        <v>400.46026999999998</v>
      </c>
      <c r="L434">
        <v>348.71928000000003</v>
      </c>
      <c r="M434">
        <v>284.35658999999998</v>
      </c>
      <c r="N434">
        <v>230.27654999999999</v>
      </c>
      <c r="O434">
        <v>115.16679999999999</v>
      </c>
    </row>
    <row r="435" spans="10:15" x14ac:dyDescent="0.25">
      <c r="J435">
        <v>42.7</v>
      </c>
      <c r="K435">
        <v>400.43054000000001</v>
      </c>
      <c r="L435">
        <v>348.72851000000003</v>
      </c>
      <c r="M435">
        <v>284.38555000000002</v>
      </c>
      <c r="N435">
        <v>230.17001999999999</v>
      </c>
      <c r="O435">
        <v>115.05136</v>
      </c>
    </row>
    <row r="436" spans="10:15" x14ac:dyDescent="0.25">
      <c r="J436">
        <v>42.8</v>
      </c>
      <c r="K436">
        <v>400.4008</v>
      </c>
      <c r="L436">
        <v>348.73788999999999</v>
      </c>
      <c r="M436">
        <v>284.41453999999999</v>
      </c>
      <c r="N436">
        <v>230.06216000000001</v>
      </c>
      <c r="O436">
        <v>114.93611</v>
      </c>
    </row>
    <row r="437" spans="10:15" x14ac:dyDescent="0.25">
      <c r="J437">
        <v>42.9</v>
      </c>
      <c r="K437">
        <v>400.37106999999997</v>
      </c>
      <c r="L437">
        <v>348.74740000000003</v>
      </c>
      <c r="M437">
        <v>284.44355999999999</v>
      </c>
      <c r="N437">
        <v>229.95303999999999</v>
      </c>
      <c r="O437">
        <v>114.82106</v>
      </c>
    </row>
    <row r="438" spans="10:15" x14ac:dyDescent="0.25">
      <c r="J438">
        <v>43</v>
      </c>
      <c r="K438">
        <v>400.34133000000003</v>
      </c>
      <c r="L438">
        <v>348.75704999999999</v>
      </c>
      <c r="M438">
        <v>284.4726</v>
      </c>
      <c r="N438">
        <v>229.84275</v>
      </c>
      <c r="O438">
        <v>114.70622</v>
      </c>
    </row>
    <row r="439" spans="10:15" x14ac:dyDescent="0.25">
      <c r="J439">
        <v>43.1</v>
      </c>
      <c r="K439">
        <v>400.31159000000002</v>
      </c>
      <c r="L439">
        <v>348.76684</v>
      </c>
      <c r="M439">
        <v>284.50168000000002</v>
      </c>
      <c r="N439">
        <v>229.73134999999999</v>
      </c>
      <c r="O439">
        <v>114.59157999999999</v>
      </c>
    </row>
    <row r="440" spans="10:15" x14ac:dyDescent="0.25">
      <c r="J440">
        <v>43.2</v>
      </c>
      <c r="K440">
        <v>400.28183999999999</v>
      </c>
      <c r="L440">
        <v>348.77677</v>
      </c>
      <c r="M440">
        <v>284.5308</v>
      </c>
      <c r="N440">
        <v>229.61894000000001</v>
      </c>
      <c r="O440">
        <v>114.47714999999999</v>
      </c>
    </row>
    <row r="441" spans="10:15" x14ac:dyDescent="0.25">
      <c r="J441">
        <v>43.3</v>
      </c>
      <c r="K441">
        <v>400.25209999999998</v>
      </c>
      <c r="L441">
        <v>348.78683999999998</v>
      </c>
      <c r="M441">
        <v>284.55993999999998</v>
      </c>
      <c r="N441">
        <v>229.50559000000001</v>
      </c>
      <c r="O441">
        <v>114.36293000000001</v>
      </c>
    </row>
    <row r="442" spans="10:15" x14ac:dyDescent="0.25">
      <c r="J442">
        <v>43.4</v>
      </c>
      <c r="K442">
        <v>400.22235000000001</v>
      </c>
      <c r="L442">
        <v>348.79705000000001</v>
      </c>
      <c r="M442">
        <v>284.58913000000001</v>
      </c>
      <c r="N442">
        <v>229.39136999999999</v>
      </c>
      <c r="O442">
        <v>114.24892</v>
      </c>
    </row>
    <row r="443" spans="10:15" x14ac:dyDescent="0.25">
      <c r="J443">
        <v>43.5</v>
      </c>
      <c r="K443">
        <v>400.19259</v>
      </c>
      <c r="L443">
        <v>348.80739999999997</v>
      </c>
      <c r="M443">
        <v>284.61837000000003</v>
      </c>
      <c r="N443">
        <v>229.27634</v>
      </c>
      <c r="O443">
        <v>114.13513</v>
      </c>
    </row>
    <row r="444" spans="10:15" x14ac:dyDescent="0.25">
      <c r="J444">
        <v>43.6</v>
      </c>
      <c r="K444">
        <v>400.16282999999999</v>
      </c>
      <c r="L444">
        <v>348.81790000000001</v>
      </c>
      <c r="M444">
        <v>284.64765</v>
      </c>
      <c r="N444">
        <v>229.16059000000001</v>
      </c>
      <c r="O444">
        <v>114.02154</v>
      </c>
    </row>
    <row r="445" spans="10:15" x14ac:dyDescent="0.25">
      <c r="J445">
        <v>43.7</v>
      </c>
      <c r="K445">
        <v>400.13306999999998</v>
      </c>
      <c r="L445">
        <v>348.82853</v>
      </c>
      <c r="M445">
        <v>284.67698000000001</v>
      </c>
      <c r="N445">
        <v>229.04418999999999</v>
      </c>
      <c r="O445">
        <v>113.90818</v>
      </c>
    </row>
    <row r="446" spans="10:15" x14ac:dyDescent="0.25">
      <c r="J446">
        <v>43.8</v>
      </c>
      <c r="K446">
        <v>400.10329999999999</v>
      </c>
      <c r="L446">
        <v>348.83931000000001</v>
      </c>
      <c r="M446">
        <v>284.70636000000002</v>
      </c>
      <c r="N446">
        <v>228.9272</v>
      </c>
      <c r="O446">
        <v>113.79504</v>
      </c>
    </row>
    <row r="447" spans="10:15" x14ac:dyDescent="0.25">
      <c r="J447">
        <v>43.9</v>
      </c>
      <c r="K447">
        <v>400.07353000000001</v>
      </c>
      <c r="L447">
        <v>348.85023999999999</v>
      </c>
      <c r="M447">
        <v>284.73581000000001</v>
      </c>
      <c r="N447">
        <v>228.80969999999999</v>
      </c>
      <c r="O447">
        <v>113.68212</v>
      </c>
    </row>
    <row r="448" spans="10:15" x14ac:dyDescent="0.25">
      <c r="J448">
        <v>44</v>
      </c>
      <c r="K448">
        <v>400.04374999999999</v>
      </c>
      <c r="L448">
        <v>348.86131</v>
      </c>
      <c r="M448">
        <v>284.76531999999997</v>
      </c>
      <c r="N448">
        <v>228.69175999999999</v>
      </c>
      <c r="O448">
        <v>113.56943</v>
      </c>
    </row>
    <row r="449" spans="10:15" x14ac:dyDescent="0.25">
      <c r="J449">
        <v>44.1</v>
      </c>
      <c r="K449">
        <v>400.01396999999997</v>
      </c>
      <c r="L449">
        <v>348.87252000000001</v>
      </c>
      <c r="M449">
        <v>284.79489999999998</v>
      </c>
      <c r="N449">
        <v>228.57343</v>
      </c>
      <c r="O449">
        <v>113.45696</v>
      </c>
    </row>
    <row r="450" spans="10:15" x14ac:dyDescent="0.25">
      <c r="J450">
        <v>44.2</v>
      </c>
      <c r="K450">
        <v>399.98417999999998</v>
      </c>
      <c r="L450">
        <v>348.88387999999998</v>
      </c>
      <c r="M450">
        <v>284.82454999999999</v>
      </c>
      <c r="N450">
        <v>228.45479</v>
      </c>
      <c r="O450">
        <v>113.34471000000001</v>
      </c>
    </row>
    <row r="451" spans="10:15" x14ac:dyDescent="0.25">
      <c r="J451">
        <v>44.3</v>
      </c>
      <c r="K451">
        <v>399.95438000000001</v>
      </c>
      <c r="L451">
        <v>348.89539000000002</v>
      </c>
      <c r="M451">
        <v>284.85428999999999</v>
      </c>
      <c r="N451">
        <v>228.33590000000001</v>
      </c>
      <c r="O451">
        <v>113.23269999999999</v>
      </c>
    </row>
    <row r="452" spans="10:15" x14ac:dyDescent="0.25">
      <c r="J452">
        <v>44.4</v>
      </c>
      <c r="K452">
        <v>399.92457999999999</v>
      </c>
      <c r="L452">
        <v>348.90703999999999</v>
      </c>
      <c r="M452">
        <v>284.88411000000002</v>
      </c>
      <c r="N452">
        <v>228.21682999999999</v>
      </c>
      <c r="O452">
        <v>113.12092</v>
      </c>
    </row>
    <row r="453" spans="10:15" x14ac:dyDescent="0.25">
      <c r="J453">
        <v>44.5</v>
      </c>
      <c r="K453">
        <v>399.89476999999999</v>
      </c>
      <c r="L453">
        <v>348.91883999999999</v>
      </c>
      <c r="M453">
        <v>284.91403000000003</v>
      </c>
      <c r="N453">
        <v>228.09764999999999</v>
      </c>
      <c r="O453">
        <v>113.00937</v>
      </c>
    </row>
    <row r="454" spans="10:15" x14ac:dyDescent="0.25">
      <c r="J454">
        <v>44.6</v>
      </c>
      <c r="K454">
        <v>399.86495000000002</v>
      </c>
      <c r="L454">
        <v>348.93079</v>
      </c>
      <c r="M454">
        <v>284.94405</v>
      </c>
      <c r="N454">
        <v>227.97841</v>
      </c>
      <c r="O454">
        <v>112.89807</v>
      </c>
    </row>
    <row r="455" spans="10:15" x14ac:dyDescent="0.25">
      <c r="J455">
        <v>44.7</v>
      </c>
      <c r="K455">
        <v>399.83512999999999</v>
      </c>
      <c r="L455">
        <v>348.94288999999998</v>
      </c>
      <c r="M455">
        <v>284.97417999999999</v>
      </c>
      <c r="N455">
        <v>227.85918000000001</v>
      </c>
      <c r="O455">
        <v>112.78699</v>
      </c>
    </row>
    <row r="456" spans="10:15" x14ac:dyDescent="0.25">
      <c r="J456">
        <v>44.8</v>
      </c>
      <c r="K456">
        <v>399.80529999999999</v>
      </c>
      <c r="L456">
        <v>348.95513999999997</v>
      </c>
      <c r="M456">
        <v>285.00443000000001</v>
      </c>
      <c r="N456">
        <v>227.74001999999999</v>
      </c>
      <c r="O456">
        <v>112.67616</v>
      </c>
    </row>
    <row r="457" spans="10:15" x14ac:dyDescent="0.25">
      <c r="J457">
        <v>44.9</v>
      </c>
      <c r="K457">
        <v>399.77546000000001</v>
      </c>
      <c r="L457">
        <v>348.96753999999999</v>
      </c>
      <c r="M457">
        <v>285.03480999999999</v>
      </c>
      <c r="N457">
        <v>227.62099000000001</v>
      </c>
      <c r="O457">
        <v>112.56556999999999</v>
      </c>
    </row>
    <row r="458" spans="10:15" x14ac:dyDescent="0.25">
      <c r="J458">
        <v>45</v>
      </c>
      <c r="K458">
        <v>399.74561</v>
      </c>
      <c r="L458">
        <v>348.98009000000002</v>
      </c>
      <c r="M458">
        <v>285.06531999999999</v>
      </c>
      <c r="N458">
        <v>227.50215</v>
      </c>
      <c r="O458">
        <v>112.45522</v>
      </c>
    </row>
    <row r="459" spans="10:15" x14ac:dyDescent="0.25">
      <c r="J459">
        <v>45.1</v>
      </c>
      <c r="K459">
        <v>399.71575000000001</v>
      </c>
      <c r="L459">
        <v>348.99279000000001</v>
      </c>
      <c r="M459">
        <v>285.09597000000002</v>
      </c>
      <c r="N459">
        <v>227.38355000000001</v>
      </c>
      <c r="O459">
        <v>112.34511000000001</v>
      </c>
    </row>
    <row r="460" spans="10:15" x14ac:dyDescent="0.25">
      <c r="J460">
        <v>45.2</v>
      </c>
      <c r="K460">
        <v>399.68588</v>
      </c>
      <c r="L460">
        <v>349.00564000000003</v>
      </c>
      <c r="M460">
        <v>285.12677000000002</v>
      </c>
      <c r="N460">
        <v>227.26526999999999</v>
      </c>
      <c r="O460">
        <v>112.23524999999999</v>
      </c>
    </row>
    <row r="461" spans="10:15" x14ac:dyDescent="0.25">
      <c r="J461">
        <v>45.3</v>
      </c>
      <c r="K461">
        <v>399.65600999999998</v>
      </c>
      <c r="L461">
        <v>349.01864999999998</v>
      </c>
      <c r="M461">
        <v>285.15773999999999</v>
      </c>
      <c r="N461">
        <v>227.14734999999999</v>
      </c>
      <c r="O461">
        <v>112.12564</v>
      </c>
    </row>
    <row r="462" spans="10:15" x14ac:dyDescent="0.25">
      <c r="J462">
        <v>45.4</v>
      </c>
      <c r="K462">
        <v>399.62612000000001</v>
      </c>
      <c r="L462">
        <v>349.03181000000001</v>
      </c>
      <c r="M462">
        <v>285.18887999999998</v>
      </c>
      <c r="N462">
        <v>227.02984000000001</v>
      </c>
      <c r="O462">
        <v>112.01627999999999</v>
      </c>
    </row>
    <row r="463" spans="10:15" x14ac:dyDescent="0.25">
      <c r="J463">
        <v>45.5</v>
      </c>
      <c r="K463">
        <v>399.59622000000002</v>
      </c>
      <c r="L463">
        <v>349.04512999999997</v>
      </c>
      <c r="M463">
        <v>285.22019999999998</v>
      </c>
      <c r="N463">
        <v>226.9128</v>
      </c>
      <c r="O463">
        <v>111.90716</v>
      </c>
    </row>
    <row r="464" spans="10:15" x14ac:dyDescent="0.25">
      <c r="J464">
        <v>45.6</v>
      </c>
      <c r="K464">
        <v>399.56630999999999</v>
      </c>
      <c r="L464">
        <v>349.05860000000001</v>
      </c>
      <c r="M464">
        <v>285.25171</v>
      </c>
      <c r="N464">
        <v>226.79629</v>
      </c>
      <c r="O464">
        <v>111.7983</v>
      </c>
    </row>
    <row r="465" spans="10:15" x14ac:dyDescent="0.25">
      <c r="J465">
        <v>45.7</v>
      </c>
      <c r="K465">
        <v>399.53638999999998</v>
      </c>
      <c r="L465">
        <v>349.07222000000002</v>
      </c>
      <c r="M465">
        <v>285.28343000000001</v>
      </c>
      <c r="N465">
        <v>226.68036000000001</v>
      </c>
      <c r="O465">
        <v>111.68969</v>
      </c>
    </row>
    <row r="466" spans="10:15" x14ac:dyDescent="0.25">
      <c r="J466">
        <v>45.8</v>
      </c>
      <c r="K466">
        <v>399.50646</v>
      </c>
      <c r="L466">
        <v>349.08600999999999</v>
      </c>
      <c r="M466">
        <v>285.31536</v>
      </c>
      <c r="N466">
        <v>226.56505000000001</v>
      </c>
      <c r="O466">
        <v>111.58134</v>
      </c>
    </row>
    <row r="467" spans="10:15" x14ac:dyDescent="0.25">
      <c r="J467">
        <v>45.9</v>
      </c>
      <c r="K467">
        <v>399.47651999999999</v>
      </c>
      <c r="L467">
        <v>349.09994999999998</v>
      </c>
      <c r="M467">
        <v>285.34751</v>
      </c>
      <c r="N467">
        <v>226.45042000000001</v>
      </c>
      <c r="O467">
        <v>111.47324999999999</v>
      </c>
    </row>
    <row r="468" spans="10:15" x14ac:dyDescent="0.25">
      <c r="J468">
        <v>46</v>
      </c>
      <c r="K468">
        <v>399.44655999999998</v>
      </c>
      <c r="L468">
        <v>349.11405000000002</v>
      </c>
      <c r="M468">
        <v>285.37991</v>
      </c>
      <c r="N468">
        <v>226.33652000000001</v>
      </c>
      <c r="O468">
        <v>111.36541</v>
      </c>
    </row>
    <row r="469" spans="10:15" x14ac:dyDescent="0.25">
      <c r="J469">
        <v>46.1</v>
      </c>
      <c r="K469">
        <v>399.41660000000002</v>
      </c>
      <c r="L469">
        <v>349.12830000000002</v>
      </c>
      <c r="M469">
        <v>285.41255000000001</v>
      </c>
      <c r="N469">
        <v>226.22337999999999</v>
      </c>
      <c r="O469">
        <v>111.25783</v>
      </c>
    </row>
    <row r="470" spans="10:15" x14ac:dyDescent="0.25">
      <c r="J470">
        <v>46.2</v>
      </c>
      <c r="K470">
        <v>399.38661000000002</v>
      </c>
      <c r="L470">
        <v>349.14272</v>
      </c>
      <c r="M470">
        <v>285.44546000000003</v>
      </c>
      <c r="N470">
        <v>226.11106000000001</v>
      </c>
      <c r="O470">
        <v>111.15051</v>
      </c>
    </row>
    <row r="471" spans="10:15" x14ac:dyDescent="0.25">
      <c r="J471">
        <v>46.3</v>
      </c>
      <c r="K471">
        <v>399.35662000000002</v>
      </c>
      <c r="L471">
        <v>349.15730000000002</v>
      </c>
      <c r="M471">
        <v>285.47863999999998</v>
      </c>
      <c r="N471">
        <v>225.99960999999999</v>
      </c>
      <c r="O471">
        <v>111.04345000000001</v>
      </c>
    </row>
    <row r="472" spans="10:15" x14ac:dyDescent="0.25">
      <c r="J472">
        <v>46.4</v>
      </c>
      <c r="K472">
        <v>399.32661000000002</v>
      </c>
      <c r="L472">
        <v>349.17203999999998</v>
      </c>
      <c r="M472">
        <v>285.51209999999998</v>
      </c>
      <c r="N472">
        <v>225.88906</v>
      </c>
      <c r="O472">
        <v>110.93666</v>
      </c>
    </row>
    <row r="473" spans="10:15" x14ac:dyDescent="0.25">
      <c r="J473">
        <v>46.5</v>
      </c>
      <c r="K473">
        <v>399.29658999999998</v>
      </c>
      <c r="L473">
        <v>349.18693999999999</v>
      </c>
      <c r="M473">
        <v>285.54586999999998</v>
      </c>
      <c r="N473">
        <v>225.77946</v>
      </c>
      <c r="O473">
        <v>110.83013</v>
      </c>
    </row>
    <row r="474" spans="10:15" x14ac:dyDescent="0.25">
      <c r="J474">
        <v>46.6</v>
      </c>
      <c r="K474">
        <v>399.26655</v>
      </c>
      <c r="L474">
        <v>349.20200999999997</v>
      </c>
      <c r="M474">
        <v>285.57995</v>
      </c>
      <c r="N474">
        <v>225.67084</v>
      </c>
      <c r="O474">
        <v>110.72386</v>
      </c>
    </row>
    <row r="475" spans="10:15" x14ac:dyDescent="0.25">
      <c r="J475">
        <v>46.7</v>
      </c>
      <c r="K475">
        <v>399.23649999999998</v>
      </c>
      <c r="L475">
        <v>349.21724</v>
      </c>
      <c r="M475">
        <v>285.61435</v>
      </c>
      <c r="N475">
        <v>225.56324000000001</v>
      </c>
      <c r="O475">
        <v>110.61785999999999</v>
      </c>
    </row>
    <row r="476" spans="10:15" x14ac:dyDescent="0.25">
      <c r="J476">
        <v>46.8</v>
      </c>
      <c r="K476">
        <v>399.20643000000001</v>
      </c>
      <c r="L476">
        <v>349.23262999999997</v>
      </c>
      <c r="M476">
        <v>285.64909</v>
      </c>
      <c r="N476">
        <v>225.45670999999999</v>
      </c>
      <c r="O476">
        <v>110.51213</v>
      </c>
    </row>
    <row r="477" spans="10:15" x14ac:dyDescent="0.25">
      <c r="J477">
        <v>46.9</v>
      </c>
      <c r="K477">
        <v>399.17635000000001</v>
      </c>
      <c r="L477">
        <v>349.24819000000002</v>
      </c>
      <c r="M477">
        <v>285.68419</v>
      </c>
      <c r="N477">
        <v>225.35128</v>
      </c>
      <c r="O477">
        <v>110.40667000000001</v>
      </c>
    </row>
    <row r="478" spans="10:15" x14ac:dyDescent="0.25">
      <c r="J478">
        <v>47</v>
      </c>
      <c r="K478">
        <v>399.14625000000001</v>
      </c>
      <c r="L478">
        <v>349.26391000000001</v>
      </c>
      <c r="M478">
        <v>285.71965</v>
      </c>
      <c r="N478">
        <v>225.24698000000001</v>
      </c>
      <c r="O478">
        <v>110.30146999999999</v>
      </c>
    </row>
    <row r="479" spans="10:15" x14ac:dyDescent="0.25">
      <c r="J479">
        <v>47.1</v>
      </c>
      <c r="K479">
        <v>399.11613</v>
      </c>
      <c r="L479">
        <v>349.27980000000002</v>
      </c>
      <c r="M479">
        <v>285.75549000000001</v>
      </c>
      <c r="N479">
        <v>225.14384999999999</v>
      </c>
      <c r="O479">
        <v>110.19655</v>
      </c>
    </row>
    <row r="480" spans="10:15" x14ac:dyDescent="0.25">
      <c r="J480">
        <v>47.2</v>
      </c>
      <c r="K480">
        <v>399.08600000000001</v>
      </c>
      <c r="L480">
        <v>349.29586</v>
      </c>
      <c r="M480">
        <v>285.79172999999997</v>
      </c>
      <c r="N480">
        <v>225.04191</v>
      </c>
      <c r="O480">
        <v>110.0919</v>
      </c>
    </row>
    <row r="481" spans="10:15" x14ac:dyDescent="0.25">
      <c r="J481">
        <v>47.3</v>
      </c>
      <c r="K481">
        <v>399.05583999999999</v>
      </c>
      <c r="L481">
        <v>349.31209000000001</v>
      </c>
      <c r="M481">
        <v>285.82837000000001</v>
      </c>
      <c r="N481">
        <v>224.94120000000001</v>
      </c>
      <c r="O481">
        <v>109.98752</v>
      </c>
    </row>
    <row r="482" spans="10:15" x14ac:dyDescent="0.25">
      <c r="J482">
        <v>47.4</v>
      </c>
      <c r="K482">
        <v>399.02566999999999</v>
      </c>
      <c r="L482">
        <v>349.32848999999999</v>
      </c>
      <c r="M482">
        <v>285.86543999999998</v>
      </c>
      <c r="N482">
        <v>224.84173999999999</v>
      </c>
      <c r="O482">
        <v>109.88341</v>
      </c>
    </row>
    <row r="483" spans="10:15" x14ac:dyDescent="0.25">
      <c r="J483">
        <v>47.5</v>
      </c>
      <c r="K483">
        <v>398.99549000000002</v>
      </c>
      <c r="L483">
        <v>349.34505000000001</v>
      </c>
      <c r="M483">
        <v>285.90294</v>
      </c>
      <c r="N483">
        <v>224.74357000000001</v>
      </c>
      <c r="O483">
        <v>109.77958</v>
      </c>
    </row>
    <row r="484" spans="10:15" x14ac:dyDescent="0.25">
      <c r="J484">
        <v>47.6</v>
      </c>
      <c r="K484">
        <v>398.96528000000001</v>
      </c>
      <c r="L484">
        <v>349.36178999999998</v>
      </c>
      <c r="M484">
        <v>285.9409</v>
      </c>
      <c r="N484">
        <v>224.64671000000001</v>
      </c>
      <c r="O484">
        <v>109.67601999999999</v>
      </c>
    </row>
    <row r="485" spans="10:15" x14ac:dyDescent="0.25">
      <c r="J485">
        <v>47.7</v>
      </c>
      <c r="K485">
        <v>398.93504999999999</v>
      </c>
      <c r="L485">
        <v>349.37869999999998</v>
      </c>
      <c r="M485">
        <v>285.97931999999997</v>
      </c>
      <c r="N485">
        <v>224.55117999999999</v>
      </c>
      <c r="O485">
        <v>109.57274</v>
      </c>
    </row>
    <row r="486" spans="10:15" x14ac:dyDescent="0.25">
      <c r="J486">
        <v>47.8</v>
      </c>
      <c r="K486">
        <v>398.90480000000002</v>
      </c>
      <c r="L486">
        <v>349.39578</v>
      </c>
      <c r="M486">
        <v>286.01821000000001</v>
      </c>
      <c r="N486">
        <v>224.45701</v>
      </c>
      <c r="O486">
        <v>109.46974</v>
      </c>
    </row>
    <row r="487" spans="10:15" x14ac:dyDescent="0.25">
      <c r="J487">
        <v>47.9</v>
      </c>
      <c r="K487">
        <v>398.87454000000002</v>
      </c>
      <c r="L487">
        <v>349.41304000000002</v>
      </c>
      <c r="M487">
        <v>286.05761000000001</v>
      </c>
      <c r="N487">
        <v>224.36421999999999</v>
      </c>
      <c r="O487">
        <v>109.36700999999999</v>
      </c>
    </row>
    <row r="488" spans="10:15" x14ac:dyDescent="0.25">
      <c r="J488">
        <v>48</v>
      </c>
      <c r="K488">
        <v>398.84424999999999</v>
      </c>
      <c r="L488">
        <v>349.43047000000001</v>
      </c>
      <c r="M488">
        <v>286.09751</v>
      </c>
      <c r="N488">
        <v>224.27282</v>
      </c>
      <c r="O488">
        <v>109.26456</v>
      </c>
    </row>
    <row r="489" spans="10:15" x14ac:dyDescent="0.25">
      <c r="J489">
        <v>48.1</v>
      </c>
      <c r="K489">
        <v>398.81394</v>
      </c>
      <c r="L489">
        <v>349.44808</v>
      </c>
      <c r="M489">
        <v>286.13794000000001</v>
      </c>
      <c r="N489">
        <v>224.18284</v>
      </c>
      <c r="O489">
        <v>109.16238</v>
      </c>
    </row>
    <row r="490" spans="10:15" x14ac:dyDescent="0.25">
      <c r="J490">
        <v>48.2</v>
      </c>
      <c r="K490">
        <v>398.78361000000001</v>
      </c>
      <c r="L490">
        <v>349.46586000000002</v>
      </c>
      <c r="M490">
        <v>286.17890999999997</v>
      </c>
      <c r="N490">
        <v>224.09429</v>
      </c>
      <c r="O490">
        <v>109.06049</v>
      </c>
    </row>
    <row r="491" spans="10:15" x14ac:dyDescent="0.25">
      <c r="J491">
        <v>48.3</v>
      </c>
      <c r="K491">
        <v>398.75324999999998</v>
      </c>
      <c r="L491">
        <v>349.48381999999998</v>
      </c>
      <c r="M491">
        <v>286.22044</v>
      </c>
      <c r="N491">
        <v>224.00719000000001</v>
      </c>
      <c r="O491">
        <v>108.95887999999999</v>
      </c>
    </row>
    <row r="492" spans="10:15" x14ac:dyDescent="0.25">
      <c r="J492">
        <v>48.4</v>
      </c>
      <c r="K492">
        <v>398.72287999999998</v>
      </c>
      <c r="L492">
        <v>349.50196</v>
      </c>
      <c r="M492">
        <v>286.26253000000003</v>
      </c>
      <c r="N492">
        <v>223.92156</v>
      </c>
      <c r="O492">
        <v>108.85755</v>
      </c>
    </row>
    <row r="493" spans="10:15" x14ac:dyDescent="0.25">
      <c r="J493">
        <v>48.5</v>
      </c>
      <c r="K493">
        <v>398.69247000000001</v>
      </c>
      <c r="L493">
        <v>349.52028000000001</v>
      </c>
      <c r="M493">
        <v>286.30522000000002</v>
      </c>
      <c r="N493">
        <v>223.8374</v>
      </c>
      <c r="O493">
        <v>108.7565</v>
      </c>
    </row>
    <row r="494" spans="10:15" x14ac:dyDescent="0.25">
      <c r="J494">
        <v>48.6</v>
      </c>
      <c r="K494">
        <v>398.66205000000002</v>
      </c>
      <c r="L494">
        <v>349.53877</v>
      </c>
      <c r="M494">
        <v>286.3485</v>
      </c>
      <c r="N494">
        <v>223.75471999999999</v>
      </c>
      <c r="O494">
        <v>108.65573000000001</v>
      </c>
    </row>
    <row r="495" spans="10:15" x14ac:dyDescent="0.25">
      <c r="J495">
        <v>48.7</v>
      </c>
      <c r="K495">
        <v>398.63159999999999</v>
      </c>
      <c r="L495">
        <v>349.55745000000002</v>
      </c>
      <c r="M495">
        <v>286.39240999999998</v>
      </c>
      <c r="N495">
        <v>223.67355000000001</v>
      </c>
      <c r="O495">
        <v>108.55524</v>
      </c>
    </row>
    <row r="496" spans="10:15" x14ac:dyDescent="0.25">
      <c r="J496">
        <v>48.8</v>
      </c>
      <c r="K496">
        <v>398.60113000000001</v>
      </c>
      <c r="L496">
        <v>349.57630999999998</v>
      </c>
      <c r="M496">
        <v>286.43696</v>
      </c>
      <c r="N496">
        <v>223.59388000000001</v>
      </c>
      <c r="O496">
        <v>108.45504</v>
      </c>
    </row>
    <row r="497" spans="10:15" x14ac:dyDescent="0.25">
      <c r="J497">
        <v>48.9</v>
      </c>
      <c r="K497">
        <v>398.57062999999999</v>
      </c>
      <c r="L497">
        <v>349.59535</v>
      </c>
      <c r="M497">
        <v>286.48216000000002</v>
      </c>
      <c r="N497">
        <v>223.51572999999999</v>
      </c>
      <c r="O497">
        <v>108.35512</v>
      </c>
    </row>
    <row r="498" spans="10:15" x14ac:dyDescent="0.25">
      <c r="J498">
        <v>49</v>
      </c>
      <c r="K498">
        <v>398.54011000000003</v>
      </c>
      <c r="L498">
        <v>349.61457000000001</v>
      </c>
      <c r="M498">
        <v>286.52803</v>
      </c>
      <c r="N498">
        <v>223.4391</v>
      </c>
      <c r="O498">
        <v>108.25548000000001</v>
      </c>
    </row>
    <row r="499" spans="10:15" x14ac:dyDescent="0.25">
      <c r="J499">
        <v>49.1</v>
      </c>
      <c r="K499">
        <v>398.50956000000002</v>
      </c>
      <c r="L499">
        <v>349.63398000000001</v>
      </c>
      <c r="M499">
        <v>286.57459</v>
      </c>
      <c r="N499">
        <v>223.36399</v>
      </c>
      <c r="O499">
        <v>108.15613</v>
      </c>
    </row>
    <row r="500" spans="10:15" x14ac:dyDescent="0.25">
      <c r="J500">
        <v>49.2</v>
      </c>
      <c r="K500">
        <v>398.47897999999998</v>
      </c>
      <c r="L500">
        <v>349.65357</v>
      </c>
      <c r="M500">
        <v>286.62184999999999</v>
      </c>
      <c r="N500">
        <v>223.29041000000001</v>
      </c>
      <c r="O500">
        <v>108.05706000000001</v>
      </c>
    </row>
    <row r="501" spans="10:15" x14ac:dyDescent="0.25">
      <c r="J501">
        <v>49.3</v>
      </c>
      <c r="K501">
        <v>398.44837000000001</v>
      </c>
      <c r="L501">
        <v>349.67335000000003</v>
      </c>
      <c r="M501">
        <v>286.66984000000002</v>
      </c>
      <c r="N501">
        <v>223.21835999999999</v>
      </c>
      <c r="O501">
        <v>107.95828</v>
      </c>
    </row>
    <row r="502" spans="10:15" x14ac:dyDescent="0.25">
      <c r="J502">
        <v>49.4</v>
      </c>
      <c r="K502">
        <v>398.41773999999998</v>
      </c>
      <c r="L502">
        <v>349.69332000000003</v>
      </c>
      <c r="M502">
        <v>286.71857999999997</v>
      </c>
      <c r="N502">
        <v>223.14785000000001</v>
      </c>
      <c r="O502">
        <v>107.85978</v>
      </c>
    </row>
    <row r="503" spans="10:15" x14ac:dyDescent="0.25">
      <c r="J503">
        <v>49.5</v>
      </c>
      <c r="K503">
        <v>398.38708000000003</v>
      </c>
      <c r="L503">
        <v>349.71346999999997</v>
      </c>
      <c r="M503">
        <v>286.76807000000002</v>
      </c>
      <c r="N503">
        <v>223.07886999999999</v>
      </c>
      <c r="O503">
        <v>107.76156</v>
      </c>
    </row>
    <row r="504" spans="10:15" x14ac:dyDescent="0.25">
      <c r="J504">
        <v>49.6</v>
      </c>
      <c r="K504">
        <v>398.35638999999998</v>
      </c>
      <c r="L504">
        <v>349.73381000000001</v>
      </c>
      <c r="M504">
        <v>286.81835000000001</v>
      </c>
      <c r="N504">
        <v>223.01142999999999</v>
      </c>
      <c r="O504">
        <v>107.66364</v>
      </c>
    </row>
    <row r="505" spans="10:15" x14ac:dyDescent="0.25">
      <c r="J505">
        <v>49.7</v>
      </c>
      <c r="K505">
        <v>398.32567</v>
      </c>
      <c r="L505">
        <v>349.75434000000001</v>
      </c>
      <c r="M505">
        <v>286.86943000000002</v>
      </c>
      <c r="N505">
        <v>222.94551000000001</v>
      </c>
      <c r="O505">
        <v>107.566</v>
      </c>
    </row>
    <row r="506" spans="10:15" x14ac:dyDescent="0.25">
      <c r="J506">
        <v>49.8</v>
      </c>
      <c r="K506">
        <v>398.29491999999999</v>
      </c>
      <c r="L506">
        <v>349.77506</v>
      </c>
      <c r="M506">
        <v>286.92131999999998</v>
      </c>
      <c r="N506">
        <v>222.88112000000001</v>
      </c>
      <c r="O506">
        <v>107.46863999999999</v>
      </c>
    </row>
    <row r="507" spans="10:15" x14ac:dyDescent="0.25">
      <c r="J507">
        <v>49.9</v>
      </c>
      <c r="K507">
        <v>398.26414</v>
      </c>
      <c r="L507">
        <v>349.79597999999999</v>
      </c>
      <c r="M507">
        <v>286.97406000000001</v>
      </c>
      <c r="N507">
        <v>222.81826000000001</v>
      </c>
      <c r="O507">
        <v>107.37157000000001</v>
      </c>
    </row>
    <row r="508" spans="10:15" x14ac:dyDescent="0.25">
      <c r="J508">
        <v>50</v>
      </c>
      <c r="K508">
        <v>398.23333000000002</v>
      </c>
      <c r="L508">
        <v>349.81707999999998</v>
      </c>
      <c r="M508">
        <v>287.02764999999999</v>
      </c>
      <c r="N508">
        <v>222.75691</v>
      </c>
      <c r="O508">
        <v>107.27479</v>
      </c>
    </row>
    <row r="509" spans="10:15" x14ac:dyDescent="0.25">
      <c r="J509">
        <v>50.1</v>
      </c>
      <c r="K509">
        <v>398.20247999999998</v>
      </c>
      <c r="L509">
        <v>349.83837999999997</v>
      </c>
      <c r="M509">
        <v>287.08211</v>
      </c>
      <c r="N509">
        <v>222.69707</v>
      </c>
      <c r="O509">
        <v>107.17829</v>
      </c>
    </row>
    <row r="510" spans="10:15" x14ac:dyDescent="0.25">
      <c r="J510">
        <v>50.2</v>
      </c>
      <c r="K510">
        <v>398.17160999999999</v>
      </c>
      <c r="L510">
        <v>349.85987</v>
      </c>
      <c r="M510">
        <v>287.13747000000001</v>
      </c>
      <c r="N510">
        <v>222.63874000000001</v>
      </c>
      <c r="O510">
        <v>107.08208999999999</v>
      </c>
    </row>
    <row r="511" spans="10:15" x14ac:dyDescent="0.25">
      <c r="J511">
        <v>50.3</v>
      </c>
      <c r="K511">
        <v>398.14069999999998</v>
      </c>
      <c r="L511">
        <v>349.88155</v>
      </c>
      <c r="M511">
        <v>287.19373999999999</v>
      </c>
      <c r="N511">
        <v>222.58190999999999</v>
      </c>
      <c r="O511">
        <v>106.98616</v>
      </c>
    </row>
    <row r="512" spans="10:15" x14ac:dyDescent="0.25">
      <c r="J512">
        <v>50.4</v>
      </c>
      <c r="K512">
        <v>398.10975999999999</v>
      </c>
      <c r="L512">
        <v>349.90343999999999</v>
      </c>
      <c r="M512">
        <v>287.25094000000001</v>
      </c>
      <c r="N512">
        <v>222.52655999999999</v>
      </c>
      <c r="O512">
        <v>106.89053</v>
      </c>
    </row>
    <row r="513" spans="10:15" x14ac:dyDescent="0.25">
      <c r="J513">
        <v>50.5</v>
      </c>
      <c r="K513">
        <v>398.07877999999999</v>
      </c>
      <c r="L513">
        <v>349.92550999999997</v>
      </c>
      <c r="M513">
        <v>287.30907999999999</v>
      </c>
      <c r="N513">
        <v>222.47269</v>
      </c>
      <c r="O513">
        <v>106.79518</v>
      </c>
    </row>
    <row r="514" spans="10:15" x14ac:dyDescent="0.25">
      <c r="J514">
        <v>50.6</v>
      </c>
      <c r="K514">
        <v>398.04777000000001</v>
      </c>
      <c r="L514">
        <v>349.94779</v>
      </c>
      <c r="M514">
        <v>287.36819000000003</v>
      </c>
      <c r="N514">
        <v>222.42028999999999</v>
      </c>
      <c r="O514">
        <v>106.70012</v>
      </c>
    </row>
    <row r="515" spans="10:15" x14ac:dyDescent="0.25">
      <c r="J515">
        <v>50.7</v>
      </c>
      <c r="K515">
        <v>398.01672000000002</v>
      </c>
      <c r="L515">
        <v>349.97026</v>
      </c>
      <c r="M515">
        <v>287.42827999999997</v>
      </c>
      <c r="N515">
        <v>222.36933999999999</v>
      </c>
      <c r="O515">
        <v>106.60534</v>
      </c>
    </row>
    <row r="516" spans="10:15" x14ac:dyDescent="0.25">
      <c r="J516">
        <v>50.8</v>
      </c>
      <c r="K516">
        <v>397.98563999999999</v>
      </c>
      <c r="L516">
        <v>349.99293</v>
      </c>
      <c r="M516">
        <v>287.48935</v>
      </c>
      <c r="N516">
        <v>222.31984</v>
      </c>
      <c r="O516">
        <v>106.51085999999999</v>
      </c>
    </row>
    <row r="517" spans="10:15" x14ac:dyDescent="0.25">
      <c r="J517">
        <v>50.9</v>
      </c>
      <c r="K517">
        <v>397.95452</v>
      </c>
      <c r="L517">
        <v>350.01580000000001</v>
      </c>
      <c r="M517">
        <v>287.55144000000001</v>
      </c>
      <c r="N517">
        <v>222.27176</v>
      </c>
      <c r="O517">
        <v>106.41665999999999</v>
      </c>
    </row>
    <row r="518" spans="10:15" x14ac:dyDescent="0.25">
      <c r="J518">
        <v>51</v>
      </c>
      <c r="K518">
        <v>397.92336</v>
      </c>
      <c r="L518">
        <v>350.03888000000001</v>
      </c>
      <c r="M518">
        <v>287.61453999999998</v>
      </c>
      <c r="N518">
        <v>222.2251</v>
      </c>
      <c r="O518">
        <v>106.32275</v>
      </c>
    </row>
    <row r="519" spans="10:15" x14ac:dyDescent="0.25">
      <c r="J519">
        <v>51.1</v>
      </c>
      <c r="K519">
        <v>397.89217000000002</v>
      </c>
      <c r="L519">
        <v>350.06214999999997</v>
      </c>
      <c r="M519">
        <v>287.67867000000001</v>
      </c>
      <c r="N519">
        <v>222.17984999999999</v>
      </c>
      <c r="O519">
        <v>106.22911999999999</v>
      </c>
    </row>
    <row r="520" spans="10:15" x14ac:dyDescent="0.25">
      <c r="J520">
        <v>51.2</v>
      </c>
      <c r="K520">
        <v>397.86094000000003</v>
      </c>
      <c r="L520">
        <v>350.08562999999998</v>
      </c>
      <c r="M520">
        <v>287.74383999999998</v>
      </c>
      <c r="N520">
        <v>222.13597999999999</v>
      </c>
      <c r="O520">
        <v>106.13578</v>
      </c>
    </row>
    <row r="521" spans="10:15" x14ac:dyDescent="0.25">
      <c r="J521">
        <v>51.3</v>
      </c>
      <c r="K521">
        <v>397.82967000000002</v>
      </c>
      <c r="L521">
        <v>350.10930000000002</v>
      </c>
      <c r="M521">
        <v>287.81006000000002</v>
      </c>
      <c r="N521">
        <v>222.09348</v>
      </c>
      <c r="O521">
        <v>106.04273000000001</v>
      </c>
    </row>
    <row r="522" spans="10:15" x14ac:dyDescent="0.25">
      <c r="J522">
        <v>51.4</v>
      </c>
      <c r="K522">
        <v>397.79836</v>
      </c>
      <c r="L522">
        <v>350.13319000000001</v>
      </c>
      <c r="M522">
        <v>287.87732999999997</v>
      </c>
      <c r="N522">
        <v>222.05233999999999</v>
      </c>
      <c r="O522">
        <v>105.94996999999999</v>
      </c>
    </row>
    <row r="523" spans="10:15" x14ac:dyDescent="0.25">
      <c r="J523">
        <v>51.5</v>
      </c>
      <c r="K523">
        <v>397.76701000000003</v>
      </c>
      <c r="L523">
        <v>350.15726999999998</v>
      </c>
      <c r="M523">
        <v>287.94567000000001</v>
      </c>
      <c r="N523">
        <v>222.01254</v>
      </c>
      <c r="O523">
        <v>105.85749</v>
      </c>
    </row>
    <row r="524" spans="10:15" x14ac:dyDescent="0.25">
      <c r="J524">
        <v>51.6</v>
      </c>
      <c r="K524">
        <v>397.73561000000001</v>
      </c>
      <c r="L524">
        <v>350.18157000000002</v>
      </c>
      <c r="M524">
        <v>288.01506999999998</v>
      </c>
      <c r="N524">
        <v>221.97406000000001</v>
      </c>
      <c r="O524">
        <v>105.7653</v>
      </c>
    </row>
    <row r="525" spans="10:15" x14ac:dyDescent="0.25">
      <c r="J525">
        <v>51.7</v>
      </c>
      <c r="K525">
        <v>397.70418000000001</v>
      </c>
      <c r="L525">
        <v>350.20607000000001</v>
      </c>
      <c r="M525">
        <v>288.08553000000001</v>
      </c>
      <c r="N525">
        <v>221.93688</v>
      </c>
      <c r="O525">
        <v>105.6734</v>
      </c>
    </row>
    <row r="526" spans="10:15" x14ac:dyDescent="0.25">
      <c r="J526">
        <v>51.8</v>
      </c>
      <c r="K526">
        <v>397.67270000000002</v>
      </c>
      <c r="L526">
        <v>350.23077000000001</v>
      </c>
      <c r="M526">
        <v>288.15706</v>
      </c>
      <c r="N526">
        <v>221.90099000000001</v>
      </c>
      <c r="O526">
        <v>105.58177999999999</v>
      </c>
    </row>
    <row r="527" spans="10:15" x14ac:dyDescent="0.25">
      <c r="J527">
        <v>51.9</v>
      </c>
      <c r="K527">
        <v>397.64118999999999</v>
      </c>
      <c r="L527">
        <v>350.25569000000002</v>
      </c>
      <c r="M527">
        <v>288.22966000000002</v>
      </c>
      <c r="N527">
        <v>221.86635999999999</v>
      </c>
      <c r="O527">
        <v>105.49045</v>
      </c>
    </row>
    <row r="528" spans="10:15" x14ac:dyDescent="0.25">
      <c r="J528">
        <v>52</v>
      </c>
      <c r="K528">
        <v>397.60962000000001</v>
      </c>
      <c r="L528">
        <v>350.28080999999997</v>
      </c>
      <c r="M528">
        <v>288.30331999999999</v>
      </c>
      <c r="N528">
        <v>221.83299</v>
      </c>
      <c r="O528">
        <v>105.3994</v>
      </c>
    </row>
    <row r="529" spans="10:15" x14ac:dyDescent="0.25">
      <c r="J529">
        <v>52.1</v>
      </c>
      <c r="K529">
        <v>397.57801999999998</v>
      </c>
      <c r="L529">
        <v>350.30614000000003</v>
      </c>
      <c r="M529">
        <v>288.37803000000002</v>
      </c>
      <c r="N529">
        <v>221.80083999999999</v>
      </c>
      <c r="O529">
        <v>105.30865</v>
      </c>
    </row>
    <row r="530" spans="10:15" x14ac:dyDescent="0.25">
      <c r="J530">
        <v>52.2</v>
      </c>
      <c r="K530">
        <v>397.54637000000002</v>
      </c>
      <c r="L530">
        <v>350.33168000000001</v>
      </c>
      <c r="M530">
        <v>288.4538</v>
      </c>
      <c r="N530">
        <v>221.76990000000001</v>
      </c>
      <c r="O530">
        <v>105.21817</v>
      </c>
    </row>
    <row r="531" spans="10:15" x14ac:dyDescent="0.25">
      <c r="J531">
        <v>52.3</v>
      </c>
      <c r="K531">
        <v>397.51467000000002</v>
      </c>
      <c r="L531">
        <v>350.35744</v>
      </c>
      <c r="M531">
        <v>288.53059999999999</v>
      </c>
      <c r="N531">
        <v>221.74015</v>
      </c>
      <c r="O531">
        <v>105.12797999999999</v>
      </c>
    </row>
    <row r="532" spans="10:15" x14ac:dyDescent="0.25">
      <c r="J532">
        <v>52.4</v>
      </c>
      <c r="K532">
        <v>397.48293000000001</v>
      </c>
      <c r="L532">
        <v>350.38339999999999</v>
      </c>
      <c r="M532">
        <v>288.60843999999997</v>
      </c>
      <c r="N532">
        <v>221.71156999999999</v>
      </c>
      <c r="O532">
        <v>105.03807</v>
      </c>
    </row>
    <row r="533" spans="10:15" x14ac:dyDescent="0.25">
      <c r="J533">
        <v>52.5</v>
      </c>
      <c r="K533">
        <v>397.45114000000001</v>
      </c>
      <c r="L533">
        <v>350.40958000000001</v>
      </c>
      <c r="M533">
        <v>288.68729000000002</v>
      </c>
      <c r="N533">
        <v>221.68414000000001</v>
      </c>
      <c r="O533">
        <v>104.94844999999999</v>
      </c>
    </row>
    <row r="534" spans="10:15" x14ac:dyDescent="0.25">
      <c r="J534">
        <v>52.6</v>
      </c>
      <c r="K534">
        <v>397.41931</v>
      </c>
      <c r="L534">
        <v>350.43597</v>
      </c>
      <c r="M534">
        <v>288.76715000000002</v>
      </c>
      <c r="N534">
        <v>221.65782999999999</v>
      </c>
      <c r="O534">
        <v>104.85912</v>
      </c>
    </row>
    <row r="535" spans="10:15" x14ac:dyDescent="0.25">
      <c r="J535">
        <v>52.7</v>
      </c>
      <c r="K535">
        <v>397.38742000000002</v>
      </c>
      <c r="L535">
        <v>350.46257000000003</v>
      </c>
      <c r="M535">
        <v>288.84798999999998</v>
      </c>
      <c r="N535">
        <v>221.63263000000001</v>
      </c>
      <c r="O535">
        <v>104.77007</v>
      </c>
    </row>
    <row r="536" spans="10:15" x14ac:dyDescent="0.25">
      <c r="J536">
        <v>52.8</v>
      </c>
      <c r="K536">
        <v>397.35548999999997</v>
      </c>
      <c r="L536">
        <v>350.48939000000001</v>
      </c>
      <c r="M536">
        <v>288.9298</v>
      </c>
      <c r="N536">
        <v>221.60852</v>
      </c>
      <c r="O536">
        <v>104.68129999999999</v>
      </c>
    </row>
    <row r="537" spans="10:15" x14ac:dyDescent="0.25">
      <c r="J537">
        <v>52.9</v>
      </c>
      <c r="K537">
        <v>397.32350000000002</v>
      </c>
      <c r="L537">
        <v>350.51641999999998</v>
      </c>
      <c r="M537">
        <v>289.01256000000001</v>
      </c>
      <c r="N537">
        <v>221.58546999999999</v>
      </c>
      <c r="O537">
        <v>104.59281</v>
      </c>
    </row>
    <row r="538" spans="10:15" x14ac:dyDescent="0.25">
      <c r="J538">
        <v>53</v>
      </c>
      <c r="K538">
        <v>397.29147</v>
      </c>
      <c r="L538">
        <v>350.54365999999999</v>
      </c>
      <c r="M538">
        <v>289.09625</v>
      </c>
      <c r="N538">
        <v>221.56345999999999</v>
      </c>
      <c r="O538">
        <v>104.50461</v>
      </c>
    </row>
    <row r="539" spans="10:15" x14ac:dyDescent="0.25">
      <c r="J539">
        <v>53.1</v>
      </c>
      <c r="K539">
        <v>397.25939</v>
      </c>
      <c r="L539">
        <v>350.57112999999998</v>
      </c>
      <c r="M539">
        <v>289.18083999999999</v>
      </c>
      <c r="N539">
        <v>221.54248000000001</v>
      </c>
      <c r="O539">
        <v>104.41668</v>
      </c>
    </row>
    <row r="540" spans="10:15" x14ac:dyDescent="0.25">
      <c r="J540">
        <v>53.2</v>
      </c>
      <c r="K540">
        <v>397.22725000000003</v>
      </c>
      <c r="L540">
        <v>350.59881000000001</v>
      </c>
      <c r="M540">
        <v>289.2663</v>
      </c>
      <c r="N540">
        <v>221.52249</v>
      </c>
      <c r="O540">
        <v>104.32904000000001</v>
      </c>
    </row>
    <row r="541" spans="10:15" x14ac:dyDescent="0.25">
      <c r="J541">
        <v>53.3</v>
      </c>
      <c r="K541">
        <v>397.19506000000001</v>
      </c>
      <c r="L541">
        <v>350.62670000000003</v>
      </c>
      <c r="M541">
        <v>289.35261000000003</v>
      </c>
      <c r="N541">
        <v>221.50349</v>
      </c>
      <c r="O541">
        <v>104.24169000000001</v>
      </c>
    </row>
    <row r="542" spans="10:15" x14ac:dyDescent="0.25">
      <c r="J542">
        <v>53.4</v>
      </c>
      <c r="K542">
        <v>397.16282000000001</v>
      </c>
      <c r="L542">
        <v>350.65481999999997</v>
      </c>
      <c r="M542">
        <v>289.43973999999997</v>
      </c>
      <c r="N542">
        <v>221.48544000000001</v>
      </c>
      <c r="O542">
        <v>104.15461000000001</v>
      </c>
    </row>
    <row r="543" spans="10:15" x14ac:dyDescent="0.25">
      <c r="J543">
        <v>53.5</v>
      </c>
      <c r="K543">
        <v>397.13051999999999</v>
      </c>
      <c r="L543">
        <v>350.68315000000001</v>
      </c>
      <c r="M543">
        <v>289.52766000000003</v>
      </c>
      <c r="N543">
        <v>221.46833000000001</v>
      </c>
      <c r="O543">
        <v>104.06782</v>
      </c>
    </row>
    <row r="544" spans="10:15" x14ac:dyDescent="0.25">
      <c r="J544">
        <v>53.6</v>
      </c>
      <c r="K544">
        <v>397.09816999999998</v>
      </c>
      <c r="L544">
        <v>350.71170000000001</v>
      </c>
      <c r="M544">
        <v>289.61633</v>
      </c>
      <c r="N544">
        <v>221.45212000000001</v>
      </c>
      <c r="O544">
        <v>103.9813</v>
      </c>
    </row>
    <row r="545" spans="10:15" x14ac:dyDescent="0.25">
      <c r="J545">
        <v>53.7</v>
      </c>
      <c r="K545">
        <v>397.06576999999999</v>
      </c>
      <c r="L545">
        <v>350.74047000000002</v>
      </c>
      <c r="M545">
        <v>289.70573000000002</v>
      </c>
      <c r="N545">
        <v>221.43682000000001</v>
      </c>
      <c r="O545">
        <v>103.89506</v>
      </c>
    </row>
    <row r="546" spans="10:15" x14ac:dyDescent="0.25">
      <c r="J546">
        <v>53.8</v>
      </c>
      <c r="K546">
        <v>397.0333</v>
      </c>
      <c r="L546">
        <v>350.76945999999998</v>
      </c>
      <c r="M546">
        <v>289.79579999999999</v>
      </c>
      <c r="N546">
        <v>221.42238</v>
      </c>
      <c r="O546">
        <v>103.8091</v>
      </c>
    </row>
    <row r="547" spans="10:15" x14ac:dyDescent="0.25">
      <c r="J547">
        <v>53.9</v>
      </c>
      <c r="K547">
        <v>397.00078999999999</v>
      </c>
      <c r="L547">
        <v>350.79867000000002</v>
      </c>
      <c r="M547">
        <v>289.88652000000002</v>
      </c>
      <c r="N547">
        <v>221.40879000000001</v>
      </c>
      <c r="O547">
        <v>103.72342999999999</v>
      </c>
    </row>
    <row r="548" spans="10:15" x14ac:dyDescent="0.25">
      <c r="J548">
        <v>54</v>
      </c>
      <c r="K548">
        <v>396.96821</v>
      </c>
      <c r="L548">
        <v>350.82810000000001</v>
      </c>
      <c r="M548">
        <v>289.97784999999999</v>
      </c>
      <c r="N548">
        <v>221.39601999999999</v>
      </c>
      <c r="O548">
        <v>103.63803</v>
      </c>
    </row>
    <row r="549" spans="10:15" x14ac:dyDescent="0.25">
      <c r="J549">
        <v>54.1</v>
      </c>
      <c r="K549">
        <v>396.93556999999998</v>
      </c>
      <c r="L549">
        <v>350.85775000000001</v>
      </c>
      <c r="M549">
        <v>290.06975</v>
      </c>
      <c r="N549">
        <v>221.38406000000001</v>
      </c>
      <c r="O549">
        <v>103.55289999999999</v>
      </c>
    </row>
    <row r="550" spans="10:15" x14ac:dyDescent="0.25">
      <c r="J550">
        <v>54.2</v>
      </c>
      <c r="K550">
        <v>396.90287999999998</v>
      </c>
      <c r="L550">
        <v>350.88762000000003</v>
      </c>
      <c r="M550">
        <v>290.16215999999997</v>
      </c>
      <c r="N550">
        <v>221.37289000000001</v>
      </c>
      <c r="O550">
        <v>103.46805999999999</v>
      </c>
    </row>
    <row r="551" spans="10:15" x14ac:dyDescent="0.25">
      <c r="J551">
        <v>54.3</v>
      </c>
      <c r="K551">
        <v>396.87011999999999</v>
      </c>
      <c r="L551">
        <v>350.91771999999997</v>
      </c>
      <c r="M551">
        <v>290.25506000000001</v>
      </c>
      <c r="N551">
        <v>221.36248000000001</v>
      </c>
      <c r="O551">
        <v>103.38348999999999</v>
      </c>
    </row>
    <row r="552" spans="10:15" x14ac:dyDescent="0.25">
      <c r="J552">
        <v>54.4</v>
      </c>
      <c r="K552">
        <v>396.83731</v>
      </c>
      <c r="L552">
        <v>350.94803000000002</v>
      </c>
      <c r="M552">
        <v>290.34838000000002</v>
      </c>
      <c r="N552">
        <v>221.35281000000001</v>
      </c>
      <c r="O552">
        <v>103.2992</v>
      </c>
    </row>
    <row r="553" spans="10:15" x14ac:dyDescent="0.25">
      <c r="J553">
        <v>54.5</v>
      </c>
      <c r="K553">
        <v>396.80443000000002</v>
      </c>
      <c r="L553">
        <v>350.97856999999999</v>
      </c>
      <c r="M553">
        <v>290.44209000000001</v>
      </c>
      <c r="N553">
        <v>221.34386000000001</v>
      </c>
      <c r="O553">
        <v>103.21518</v>
      </c>
    </row>
    <row r="554" spans="10:15" x14ac:dyDescent="0.25">
      <c r="J554">
        <v>54.6</v>
      </c>
      <c r="K554">
        <v>396.77148999999997</v>
      </c>
      <c r="L554">
        <v>351.00932999999998</v>
      </c>
      <c r="M554">
        <v>290.53613999999999</v>
      </c>
      <c r="N554">
        <v>221.33561</v>
      </c>
      <c r="O554">
        <v>103.13144</v>
      </c>
    </row>
    <row r="555" spans="10:15" x14ac:dyDescent="0.25">
      <c r="J555">
        <v>54.7</v>
      </c>
      <c r="K555">
        <v>396.73849000000001</v>
      </c>
      <c r="L555">
        <v>351.04030999999998</v>
      </c>
      <c r="M555">
        <v>290.63047999999998</v>
      </c>
      <c r="N555">
        <v>221.32803999999999</v>
      </c>
      <c r="O555">
        <v>103.04797000000001</v>
      </c>
    </row>
    <row r="556" spans="10:15" x14ac:dyDescent="0.25">
      <c r="J556">
        <v>54.8</v>
      </c>
      <c r="K556">
        <v>396.70542</v>
      </c>
      <c r="L556">
        <v>351.07152000000002</v>
      </c>
      <c r="M556">
        <v>290.72505000000001</v>
      </c>
      <c r="N556">
        <v>221.32113000000001</v>
      </c>
      <c r="O556">
        <v>102.96477</v>
      </c>
    </row>
    <row r="557" spans="10:15" x14ac:dyDescent="0.25">
      <c r="J557">
        <v>54.9</v>
      </c>
      <c r="K557">
        <v>396.67228999999998</v>
      </c>
      <c r="L557">
        <v>351.10295000000002</v>
      </c>
      <c r="M557">
        <v>290.81981000000002</v>
      </c>
      <c r="N557">
        <v>221.31486000000001</v>
      </c>
      <c r="O557">
        <v>102.88185</v>
      </c>
    </row>
    <row r="558" spans="10:15" x14ac:dyDescent="0.25">
      <c r="J558">
        <v>55</v>
      </c>
      <c r="K558">
        <v>396.63909000000001</v>
      </c>
      <c r="L558">
        <v>351.13459999999998</v>
      </c>
      <c r="M558">
        <v>290.91469999999998</v>
      </c>
      <c r="N558">
        <v>221.30921000000001</v>
      </c>
      <c r="O558">
        <v>102.7992</v>
      </c>
    </row>
    <row r="559" spans="10:15" x14ac:dyDescent="0.25">
      <c r="J559">
        <v>55.1</v>
      </c>
      <c r="K559">
        <v>396.60581999999999</v>
      </c>
      <c r="L559">
        <v>351.16647999999998</v>
      </c>
      <c r="M559">
        <v>291.00965000000002</v>
      </c>
      <c r="N559">
        <v>221.30416</v>
      </c>
      <c r="O559">
        <v>102.71682</v>
      </c>
    </row>
    <row r="560" spans="10:15" x14ac:dyDescent="0.25">
      <c r="J560">
        <v>55.2</v>
      </c>
      <c r="K560">
        <v>396.57249000000002</v>
      </c>
      <c r="L560">
        <v>351.19857999999999</v>
      </c>
      <c r="M560">
        <v>291.10462999999999</v>
      </c>
      <c r="N560">
        <v>221.29968</v>
      </c>
      <c r="O560">
        <v>102.63472</v>
      </c>
    </row>
    <row r="561" spans="10:15" x14ac:dyDescent="0.25">
      <c r="J561">
        <v>55.3</v>
      </c>
      <c r="K561">
        <v>396.53908999999999</v>
      </c>
      <c r="L561">
        <v>351.23090000000002</v>
      </c>
      <c r="M561">
        <v>291.19956000000002</v>
      </c>
      <c r="N561">
        <v>221.29576</v>
      </c>
      <c r="O561">
        <v>102.55288</v>
      </c>
    </row>
    <row r="562" spans="10:15" x14ac:dyDescent="0.25">
      <c r="J562">
        <v>55.4</v>
      </c>
      <c r="K562">
        <v>396.50562000000002</v>
      </c>
      <c r="L562">
        <v>351.26344</v>
      </c>
      <c r="M562">
        <v>291.2944</v>
      </c>
      <c r="N562">
        <v>221.29239000000001</v>
      </c>
      <c r="O562">
        <v>102.47131</v>
      </c>
    </row>
    <row r="563" spans="10:15" x14ac:dyDescent="0.25">
      <c r="J563">
        <v>55.5</v>
      </c>
      <c r="K563">
        <v>396.47208999999998</v>
      </c>
      <c r="L563">
        <v>351.29620999999997</v>
      </c>
      <c r="M563">
        <v>291.38907999999998</v>
      </c>
      <c r="N563">
        <v>221.28953000000001</v>
      </c>
      <c r="O563">
        <v>102.39001</v>
      </c>
    </row>
    <row r="564" spans="10:15" x14ac:dyDescent="0.25">
      <c r="J564">
        <v>55.6</v>
      </c>
      <c r="K564">
        <v>396.43848000000003</v>
      </c>
      <c r="L564">
        <v>351.32920999999999</v>
      </c>
      <c r="M564">
        <v>291.48354</v>
      </c>
      <c r="N564">
        <v>221.28717</v>
      </c>
      <c r="O564">
        <v>102.30898000000001</v>
      </c>
    </row>
    <row r="565" spans="10:15" x14ac:dyDescent="0.25">
      <c r="J565">
        <v>55.7</v>
      </c>
      <c r="K565">
        <v>396.40478999999999</v>
      </c>
      <c r="L565">
        <v>351.36241999999999</v>
      </c>
      <c r="M565">
        <v>291.57771000000002</v>
      </c>
      <c r="N565">
        <v>221.28530000000001</v>
      </c>
      <c r="O565">
        <v>102.22821999999999</v>
      </c>
    </row>
    <row r="566" spans="10:15" x14ac:dyDescent="0.25">
      <c r="J566">
        <v>55.8</v>
      </c>
      <c r="K566">
        <v>396.37103999999999</v>
      </c>
      <c r="L566">
        <v>351.39586000000003</v>
      </c>
      <c r="M566">
        <v>291.67153000000002</v>
      </c>
      <c r="N566">
        <v>221.28389999999999</v>
      </c>
      <c r="O566">
        <v>102.14773</v>
      </c>
    </row>
    <row r="567" spans="10:15" x14ac:dyDescent="0.25">
      <c r="J567">
        <v>55.9</v>
      </c>
      <c r="K567">
        <v>396.33722</v>
      </c>
      <c r="L567">
        <v>351.42952000000002</v>
      </c>
      <c r="M567">
        <v>291.76495</v>
      </c>
      <c r="N567">
        <v>221.28294</v>
      </c>
      <c r="O567">
        <v>102.0675</v>
      </c>
    </row>
    <row r="568" spans="10:15" x14ac:dyDescent="0.25">
      <c r="J568">
        <v>56</v>
      </c>
      <c r="K568">
        <v>396.30331000000001</v>
      </c>
      <c r="L568">
        <v>351.46341000000001</v>
      </c>
      <c r="M568">
        <v>291.85789</v>
      </c>
      <c r="N568">
        <v>221.28241</v>
      </c>
      <c r="O568">
        <v>101.98754</v>
      </c>
    </row>
    <row r="569" spans="10:15" x14ac:dyDescent="0.25">
      <c r="J569">
        <v>56.1</v>
      </c>
      <c r="K569">
        <v>396.26934</v>
      </c>
      <c r="L569">
        <v>351.49752000000001</v>
      </c>
      <c r="M569">
        <v>291.95029</v>
      </c>
      <c r="N569">
        <v>221.28228999999999</v>
      </c>
      <c r="O569">
        <v>101.90783999999999</v>
      </c>
    </row>
    <row r="570" spans="10:15" x14ac:dyDescent="0.25">
      <c r="J570">
        <v>56.2</v>
      </c>
      <c r="K570">
        <v>396.23527999999999</v>
      </c>
      <c r="L570">
        <v>351.53185000000002</v>
      </c>
      <c r="M570">
        <v>292.04207000000002</v>
      </c>
      <c r="N570">
        <v>221.28255999999999</v>
      </c>
      <c r="O570">
        <v>101.8284</v>
      </c>
    </row>
    <row r="571" spans="10:15" x14ac:dyDescent="0.25">
      <c r="J571">
        <v>56.3</v>
      </c>
      <c r="K571">
        <v>396.20116000000002</v>
      </c>
      <c r="L571">
        <v>351.56639999999999</v>
      </c>
      <c r="M571">
        <v>292.13317000000001</v>
      </c>
      <c r="N571">
        <v>221.28321</v>
      </c>
      <c r="O571">
        <v>101.74923</v>
      </c>
    </row>
    <row r="572" spans="10:15" x14ac:dyDescent="0.25">
      <c r="J572">
        <v>56.4</v>
      </c>
      <c r="K572">
        <v>396.16694999999999</v>
      </c>
      <c r="L572">
        <v>351.60117000000002</v>
      </c>
      <c r="M572">
        <v>292.22352000000001</v>
      </c>
      <c r="N572">
        <v>221.28422</v>
      </c>
      <c r="O572">
        <v>101.67032</v>
      </c>
    </row>
    <row r="573" spans="10:15" x14ac:dyDescent="0.25">
      <c r="J573">
        <v>56.5</v>
      </c>
      <c r="K573">
        <v>396.13265999999999</v>
      </c>
      <c r="L573">
        <v>351.63616999999999</v>
      </c>
      <c r="M573">
        <v>292.31306000000001</v>
      </c>
      <c r="N573">
        <v>221.28557000000001</v>
      </c>
      <c r="O573">
        <v>101.59168</v>
      </c>
    </row>
    <row r="574" spans="10:15" x14ac:dyDescent="0.25">
      <c r="J574">
        <v>56.6</v>
      </c>
      <c r="K574">
        <v>396.09829999999999</v>
      </c>
      <c r="L574">
        <v>351.67138</v>
      </c>
      <c r="M574">
        <v>292.40168999999997</v>
      </c>
      <c r="N574">
        <v>221.28725</v>
      </c>
      <c r="O574">
        <v>101.51329</v>
      </c>
    </row>
    <row r="575" spans="10:15" x14ac:dyDescent="0.25">
      <c r="J575">
        <v>56.7</v>
      </c>
      <c r="K575">
        <v>396.06385</v>
      </c>
      <c r="L575">
        <v>351.70681999999999</v>
      </c>
      <c r="M575">
        <v>292.48937000000001</v>
      </c>
      <c r="N575">
        <v>221.28924000000001</v>
      </c>
      <c r="O575">
        <v>101.43516</v>
      </c>
    </row>
    <row r="576" spans="10:15" x14ac:dyDescent="0.25">
      <c r="J576">
        <v>56.8</v>
      </c>
      <c r="K576">
        <v>396.02931999999998</v>
      </c>
      <c r="L576">
        <v>351.74247000000003</v>
      </c>
      <c r="M576">
        <v>292.57600000000002</v>
      </c>
      <c r="N576">
        <v>221.29152999999999</v>
      </c>
      <c r="O576">
        <v>101.3573</v>
      </c>
    </row>
    <row r="577" spans="10:15" x14ac:dyDescent="0.25">
      <c r="J577">
        <v>56.9</v>
      </c>
      <c r="K577">
        <v>395.99471</v>
      </c>
      <c r="L577">
        <v>351.77834999999999</v>
      </c>
      <c r="M577">
        <v>292.66153000000003</v>
      </c>
      <c r="N577">
        <v>221.29409000000001</v>
      </c>
      <c r="O577">
        <v>101.27969</v>
      </c>
    </row>
    <row r="578" spans="10:15" x14ac:dyDescent="0.25">
      <c r="J578">
        <v>57</v>
      </c>
      <c r="K578">
        <v>395.96001999999999</v>
      </c>
      <c r="L578">
        <v>351.81443999999999</v>
      </c>
      <c r="M578">
        <v>292.74585999999999</v>
      </c>
      <c r="N578">
        <v>221.29692</v>
      </c>
      <c r="O578">
        <v>101.20234000000001</v>
      </c>
    </row>
    <row r="579" spans="10:15" x14ac:dyDescent="0.25">
      <c r="J579">
        <v>57.1</v>
      </c>
      <c r="K579">
        <v>395.92523999999997</v>
      </c>
      <c r="L579">
        <v>351.85075000000001</v>
      </c>
      <c r="M579">
        <v>292.82893000000001</v>
      </c>
      <c r="N579">
        <v>221.3</v>
      </c>
      <c r="O579">
        <v>101.12524999999999</v>
      </c>
    </row>
    <row r="580" spans="10:15" x14ac:dyDescent="0.25">
      <c r="J580">
        <v>57.2</v>
      </c>
      <c r="K580">
        <v>395.89037999999999</v>
      </c>
      <c r="L580">
        <v>351.88727999999998</v>
      </c>
      <c r="M580">
        <v>292.91066000000001</v>
      </c>
      <c r="N580">
        <v>221.30331000000001</v>
      </c>
      <c r="O580">
        <v>101.04841</v>
      </c>
    </row>
    <row r="581" spans="10:15" x14ac:dyDescent="0.25">
      <c r="J581">
        <v>57.3</v>
      </c>
      <c r="K581">
        <v>395.85543000000001</v>
      </c>
      <c r="L581">
        <v>351.92401999999998</v>
      </c>
      <c r="M581">
        <v>292.99097999999998</v>
      </c>
      <c r="N581">
        <v>221.30683999999999</v>
      </c>
      <c r="O581">
        <v>100.97183</v>
      </c>
    </row>
    <row r="582" spans="10:15" x14ac:dyDescent="0.25">
      <c r="J582">
        <v>57.4</v>
      </c>
      <c r="K582">
        <v>395.82038999999997</v>
      </c>
      <c r="L582">
        <v>351.96098000000001</v>
      </c>
      <c r="M582">
        <v>293.06979999999999</v>
      </c>
      <c r="N582">
        <v>221.31057999999999</v>
      </c>
      <c r="O582">
        <v>100.8955</v>
      </c>
    </row>
    <row r="583" spans="10:15" x14ac:dyDescent="0.25">
      <c r="J583">
        <v>57.5</v>
      </c>
      <c r="K583">
        <v>395.78527000000003</v>
      </c>
      <c r="L583">
        <v>351.99815999999998</v>
      </c>
      <c r="M583">
        <v>293.14704999999998</v>
      </c>
      <c r="N583">
        <v>221.31450000000001</v>
      </c>
      <c r="O583">
        <v>100.81943</v>
      </c>
    </row>
    <row r="584" spans="10:15" x14ac:dyDescent="0.25">
      <c r="J584">
        <v>57.6</v>
      </c>
      <c r="K584">
        <v>395.75006000000002</v>
      </c>
      <c r="L584">
        <v>352.03554000000003</v>
      </c>
      <c r="M584">
        <v>293.22266000000002</v>
      </c>
      <c r="N584">
        <v>221.31861000000001</v>
      </c>
      <c r="O584">
        <v>100.74361</v>
      </c>
    </row>
    <row r="585" spans="10:15" x14ac:dyDescent="0.25">
      <c r="J585">
        <v>57.7</v>
      </c>
      <c r="K585">
        <v>395.71474999999998</v>
      </c>
      <c r="L585">
        <v>352.07314000000002</v>
      </c>
      <c r="M585">
        <v>293.29653999999999</v>
      </c>
      <c r="N585">
        <v>221.32288</v>
      </c>
      <c r="O585">
        <v>100.66804</v>
      </c>
    </row>
    <row r="586" spans="10:15" x14ac:dyDescent="0.25">
      <c r="J586">
        <v>57.8</v>
      </c>
      <c r="K586">
        <v>395.67935999999997</v>
      </c>
      <c r="L586">
        <v>352.11095999999998</v>
      </c>
      <c r="M586">
        <v>293.36860999999999</v>
      </c>
      <c r="N586">
        <v>221.32730000000001</v>
      </c>
      <c r="O586">
        <v>100.59273</v>
      </c>
    </row>
    <row r="587" spans="10:15" x14ac:dyDescent="0.25">
      <c r="J587">
        <v>57.9</v>
      </c>
      <c r="K587">
        <v>395.64386999999999</v>
      </c>
      <c r="L587">
        <v>352.14897999999999</v>
      </c>
      <c r="M587">
        <v>293.43880999999999</v>
      </c>
      <c r="N587">
        <v>221.33186000000001</v>
      </c>
      <c r="O587">
        <v>100.51766000000001</v>
      </c>
    </row>
    <row r="588" spans="10:15" x14ac:dyDescent="0.25">
      <c r="J588">
        <v>58</v>
      </c>
      <c r="K588">
        <v>395.60829000000001</v>
      </c>
      <c r="L588">
        <v>352.18720999999999</v>
      </c>
      <c r="M588">
        <v>293.50706000000002</v>
      </c>
      <c r="N588">
        <v>221.33654000000001</v>
      </c>
      <c r="O588">
        <v>100.44284</v>
      </c>
    </row>
    <row r="589" spans="10:15" x14ac:dyDescent="0.25">
      <c r="J589">
        <v>58.1</v>
      </c>
      <c r="K589">
        <v>395.57261999999997</v>
      </c>
      <c r="L589">
        <v>352.22564999999997</v>
      </c>
      <c r="M589">
        <v>293.57326999999998</v>
      </c>
      <c r="N589">
        <v>221.34134</v>
      </c>
      <c r="O589">
        <v>100.36827</v>
      </c>
    </row>
    <row r="590" spans="10:15" x14ac:dyDescent="0.25">
      <c r="J590">
        <v>58.2</v>
      </c>
      <c r="K590">
        <v>395.53685000000002</v>
      </c>
      <c r="L590">
        <v>352.26429999999999</v>
      </c>
      <c r="M590">
        <v>293.63736999999998</v>
      </c>
      <c r="N590">
        <v>221.34623999999999</v>
      </c>
      <c r="O590">
        <v>100.29395</v>
      </c>
    </row>
    <row r="591" spans="10:15" x14ac:dyDescent="0.25">
      <c r="J591">
        <v>58.3</v>
      </c>
      <c r="K591">
        <v>395.50098000000003</v>
      </c>
      <c r="L591">
        <v>352.30315000000002</v>
      </c>
      <c r="M591">
        <v>293.69929000000002</v>
      </c>
      <c r="N591">
        <v>221.35122999999999</v>
      </c>
      <c r="O591">
        <v>100.21988</v>
      </c>
    </row>
    <row r="592" spans="10:15" x14ac:dyDescent="0.25">
      <c r="J592">
        <v>58.4</v>
      </c>
      <c r="K592">
        <v>395.46501999999998</v>
      </c>
      <c r="L592">
        <v>352.34221000000002</v>
      </c>
      <c r="M592">
        <v>293.75896999999998</v>
      </c>
      <c r="N592">
        <v>221.35629</v>
      </c>
      <c r="O592">
        <v>100.14605</v>
      </c>
    </row>
    <row r="593" spans="10:15" x14ac:dyDescent="0.25">
      <c r="J593">
        <v>58.5</v>
      </c>
      <c r="K593">
        <v>395.42896000000002</v>
      </c>
      <c r="L593">
        <v>352.38146999999998</v>
      </c>
      <c r="M593">
        <v>293.81632000000002</v>
      </c>
      <c r="N593">
        <v>221.36143000000001</v>
      </c>
      <c r="O593">
        <v>100.07247</v>
      </c>
    </row>
    <row r="594" spans="10:15" x14ac:dyDescent="0.25">
      <c r="J594">
        <v>58.6</v>
      </c>
      <c r="K594">
        <v>395.39280000000002</v>
      </c>
      <c r="L594">
        <v>352.42093</v>
      </c>
      <c r="M594">
        <v>293.87128000000001</v>
      </c>
      <c r="N594">
        <v>221.36661000000001</v>
      </c>
      <c r="O594">
        <v>99.999129999999994</v>
      </c>
    </row>
    <row r="595" spans="10:15" x14ac:dyDescent="0.25">
      <c r="J595">
        <v>58.7</v>
      </c>
      <c r="K595">
        <v>395.35653000000002</v>
      </c>
      <c r="L595">
        <v>352.46059000000002</v>
      </c>
      <c r="M595">
        <v>293.92379</v>
      </c>
      <c r="N595">
        <v>221.37183999999999</v>
      </c>
      <c r="O595">
        <v>99.926029999999997</v>
      </c>
    </row>
    <row r="596" spans="10:15" x14ac:dyDescent="0.25">
      <c r="J596">
        <v>58.8</v>
      </c>
      <c r="K596">
        <v>395.32017000000002</v>
      </c>
      <c r="L596">
        <v>352.50045</v>
      </c>
      <c r="M596">
        <v>293.97379000000001</v>
      </c>
      <c r="N596">
        <v>221.37710999999999</v>
      </c>
      <c r="O596">
        <v>99.853179999999995</v>
      </c>
    </row>
    <row r="597" spans="10:15" x14ac:dyDescent="0.25">
      <c r="J597">
        <v>58.9</v>
      </c>
      <c r="K597">
        <v>395.28370999999999</v>
      </c>
      <c r="L597">
        <v>352.54050000000001</v>
      </c>
      <c r="M597">
        <v>294.02121</v>
      </c>
      <c r="N597">
        <v>221.38239999999999</v>
      </c>
      <c r="O597">
        <v>99.780569999999997</v>
      </c>
    </row>
    <row r="598" spans="10:15" x14ac:dyDescent="0.25">
      <c r="J598">
        <v>59</v>
      </c>
      <c r="K598">
        <v>395.24714</v>
      </c>
      <c r="L598">
        <v>352.58075000000002</v>
      </c>
      <c r="M598">
        <v>294.06599999999997</v>
      </c>
      <c r="N598">
        <v>221.3877</v>
      </c>
      <c r="O598">
        <v>99.708190000000002</v>
      </c>
    </row>
    <row r="599" spans="10:15" x14ac:dyDescent="0.25">
      <c r="J599">
        <v>59.1</v>
      </c>
      <c r="K599">
        <v>395.21046999999999</v>
      </c>
      <c r="L599">
        <v>352.62119000000001</v>
      </c>
      <c r="M599">
        <v>294.10811999999999</v>
      </c>
      <c r="N599">
        <v>221.393</v>
      </c>
      <c r="O599">
        <v>99.636060000000001</v>
      </c>
    </row>
    <row r="600" spans="10:15" x14ac:dyDescent="0.25">
      <c r="J600">
        <v>59.2</v>
      </c>
      <c r="K600">
        <v>395.17369000000002</v>
      </c>
      <c r="L600">
        <v>352.66181999999998</v>
      </c>
      <c r="M600">
        <v>294.14751000000001</v>
      </c>
      <c r="N600">
        <v>221.39830000000001</v>
      </c>
      <c r="O600">
        <v>99.564170000000004</v>
      </c>
    </row>
    <row r="601" spans="10:15" x14ac:dyDescent="0.25">
      <c r="J601">
        <v>59.3</v>
      </c>
      <c r="K601">
        <v>395.13679999999999</v>
      </c>
      <c r="L601">
        <v>352.70263999999997</v>
      </c>
      <c r="M601">
        <v>294.18414000000001</v>
      </c>
      <c r="N601">
        <v>221.40358000000001</v>
      </c>
      <c r="O601">
        <v>99.492509999999996</v>
      </c>
    </row>
    <row r="602" spans="10:15" x14ac:dyDescent="0.25">
      <c r="J602">
        <v>59.4</v>
      </c>
      <c r="K602">
        <v>395.09980999999999</v>
      </c>
      <c r="L602">
        <v>352.74365</v>
      </c>
      <c r="M602">
        <v>294.21798000000001</v>
      </c>
      <c r="N602">
        <v>221.40882999999999</v>
      </c>
      <c r="O602">
        <v>99.421090000000007</v>
      </c>
    </row>
    <row r="603" spans="10:15" x14ac:dyDescent="0.25">
      <c r="J603">
        <v>59.5</v>
      </c>
      <c r="K603">
        <v>395.06270999999998</v>
      </c>
      <c r="L603">
        <v>352.78483999999997</v>
      </c>
      <c r="M603">
        <v>294.24900000000002</v>
      </c>
      <c r="N603">
        <v>221.41405</v>
      </c>
      <c r="O603">
        <v>99.349909999999994</v>
      </c>
    </row>
    <row r="604" spans="10:15" x14ac:dyDescent="0.25">
      <c r="J604">
        <v>59.6</v>
      </c>
      <c r="K604">
        <v>395.02548999999999</v>
      </c>
      <c r="L604">
        <v>352.82621999999998</v>
      </c>
      <c r="M604">
        <v>294.27717999999999</v>
      </c>
      <c r="N604">
        <v>221.41923</v>
      </c>
      <c r="O604">
        <v>99.278959999999998</v>
      </c>
    </row>
    <row r="605" spans="10:15" x14ac:dyDescent="0.25">
      <c r="J605">
        <v>59.7</v>
      </c>
      <c r="K605">
        <v>394.98817000000003</v>
      </c>
      <c r="L605">
        <v>352.86777999999998</v>
      </c>
      <c r="M605">
        <v>294.30250999999998</v>
      </c>
      <c r="N605">
        <v>221.42435</v>
      </c>
      <c r="O605">
        <v>99.208250000000007</v>
      </c>
    </row>
    <row r="606" spans="10:15" x14ac:dyDescent="0.25">
      <c r="J606">
        <v>59.8</v>
      </c>
      <c r="K606">
        <v>394.95073000000002</v>
      </c>
      <c r="L606">
        <v>352.90951000000001</v>
      </c>
      <c r="M606">
        <v>294.32499000000001</v>
      </c>
      <c r="N606">
        <v>221.42941999999999</v>
      </c>
      <c r="O606">
        <v>99.13776</v>
      </c>
    </row>
    <row r="607" spans="10:15" x14ac:dyDescent="0.25">
      <c r="J607">
        <v>59.9</v>
      </c>
      <c r="K607">
        <v>394.91318000000001</v>
      </c>
      <c r="L607">
        <v>352.95141999999998</v>
      </c>
      <c r="M607">
        <v>294.34460999999999</v>
      </c>
      <c r="N607">
        <v>221.43441000000001</v>
      </c>
      <c r="O607">
        <v>99.067509999999999</v>
      </c>
    </row>
    <row r="608" spans="10:15" x14ac:dyDescent="0.25">
      <c r="J608">
        <v>60</v>
      </c>
      <c r="K608">
        <v>394.87551999999999</v>
      </c>
      <c r="L608">
        <v>352.99349999999998</v>
      </c>
      <c r="M608">
        <v>294.36140999999998</v>
      </c>
      <c r="N608">
        <v>221.43933000000001</v>
      </c>
      <c r="O608">
        <v>98.997489999999999</v>
      </c>
    </row>
    <row r="609" spans="10:15" x14ac:dyDescent="0.25">
      <c r="J609">
        <v>60.1</v>
      </c>
      <c r="K609">
        <v>394.83774</v>
      </c>
      <c r="L609">
        <v>353.03575000000001</v>
      </c>
      <c r="M609">
        <v>294.37538999999998</v>
      </c>
      <c r="N609">
        <v>221.44417000000001</v>
      </c>
      <c r="O609">
        <v>98.927710000000005</v>
      </c>
    </row>
    <row r="610" spans="10:15" x14ac:dyDescent="0.25">
      <c r="J610">
        <v>60.2</v>
      </c>
      <c r="K610">
        <v>394.79984000000002</v>
      </c>
      <c r="L610">
        <v>353.07817</v>
      </c>
      <c r="M610">
        <v>294.38659999999999</v>
      </c>
      <c r="N610">
        <v>221.44891000000001</v>
      </c>
      <c r="O610">
        <v>98.858149999999995</v>
      </c>
    </row>
    <row r="611" spans="10:15" x14ac:dyDescent="0.25">
      <c r="J611">
        <v>60.3</v>
      </c>
      <c r="K611">
        <v>394.76182</v>
      </c>
      <c r="L611">
        <v>353.12076000000002</v>
      </c>
      <c r="M611">
        <v>294.39508000000001</v>
      </c>
      <c r="N611">
        <v>221.45356000000001</v>
      </c>
      <c r="O611">
        <v>98.788820000000001</v>
      </c>
    </row>
    <row r="612" spans="10:15" x14ac:dyDescent="0.25">
      <c r="J612">
        <v>60.4</v>
      </c>
      <c r="K612">
        <v>394.72368999999998</v>
      </c>
      <c r="L612">
        <v>353.16350999999997</v>
      </c>
      <c r="M612">
        <v>294.40087999999997</v>
      </c>
      <c r="N612">
        <v>221.45809</v>
      </c>
      <c r="O612">
        <v>98.719710000000006</v>
      </c>
    </row>
    <row r="613" spans="10:15" x14ac:dyDescent="0.25">
      <c r="J613">
        <v>60.5</v>
      </c>
      <c r="K613">
        <v>394.68543</v>
      </c>
      <c r="L613">
        <v>353.20641999999998</v>
      </c>
      <c r="M613">
        <v>294.40406999999999</v>
      </c>
      <c r="N613">
        <v>221.46252000000001</v>
      </c>
      <c r="O613">
        <v>98.650829999999999</v>
      </c>
    </row>
    <row r="614" spans="10:15" x14ac:dyDescent="0.25">
      <c r="J614">
        <v>60.6</v>
      </c>
      <c r="K614">
        <v>394.64704999999998</v>
      </c>
      <c r="L614">
        <v>353.24948000000001</v>
      </c>
      <c r="M614">
        <v>294.40472999999997</v>
      </c>
      <c r="N614">
        <v>221.46682000000001</v>
      </c>
      <c r="O614">
        <v>98.582179999999994</v>
      </c>
    </row>
    <row r="615" spans="10:15" x14ac:dyDescent="0.25">
      <c r="J615">
        <v>60.7</v>
      </c>
      <c r="K615">
        <v>394.60854999999998</v>
      </c>
      <c r="L615">
        <v>353.29270000000002</v>
      </c>
      <c r="M615">
        <v>294.40294999999998</v>
      </c>
      <c r="N615">
        <v>221.471</v>
      </c>
      <c r="O615">
        <v>98.513750000000002</v>
      </c>
    </row>
    <row r="616" spans="10:15" x14ac:dyDescent="0.25">
      <c r="J616">
        <v>60.8</v>
      </c>
      <c r="K616">
        <v>394.56993</v>
      </c>
      <c r="L616">
        <v>353.33607000000001</v>
      </c>
      <c r="M616">
        <v>294.39882999999998</v>
      </c>
      <c r="N616">
        <v>221.47505000000001</v>
      </c>
      <c r="O616">
        <v>98.445549999999997</v>
      </c>
    </row>
    <row r="617" spans="10:15" x14ac:dyDescent="0.25">
      <c r="J617">
        <v>60.9</v>
      </c>
      <c r="K617">
        <v>394.53118000000001</v>
      </c>
      <c r="L617">
        <v>353.37957999999998</v>
      </c>
      <c r="M617">
        <v>294.39247999999998</v>
      </c>
      <c r="N617">
        <v>221.47895</v>
      </c>
      <c r="O617">
        <v>98.377570000000006</v>
      </c>
    </row>
    <row r="618" spans="10:15" x14ac:dyDescent="0.25">
      <c r="J618">
        <v>61</v>
      </c>
      <c r="K618">
        <v>394.4923</v>
      </c>
      <c r="L618">
        <v>353.42324000000002</v>
      </c>
      <c r="M618">
        <v>294.38402000000002</v>
      </c>
      <c r="N618">
        <v>221.48272</v>
      </c>
      <c r="O618">
        <v>98.309799999999996</v>
      </c>
    </row>
    <row r="619" spans="10:15" x14ac:dyDescent="0.25">
      <c r="J619">
        <v>61.1</v>
      </c>
      <c r="K619">
        <v>394.45330000000001</v>
      </c>
      <c r="L619">
        <v>353.46704999999997</v>
      </c>
      <c r="M619">
        <v>294.37360999999999</v>
      </c>
      <c r="N619">
        <v>221.48633000000001</v>
      </c>
      <c r="O619">
        <v>98.242260000000002</v>
      </c>
    </row>
    <row r="620" spans="10:15" x14ac:dyDescent="0.25">
      <c r="J620">
        <v>61.2</v>
      </c>
      <c r="K620">
        <v>394.41417000000001</v>
      </c>
      <c r="L620">
        <v>353.51098000000002</v>
      </c>
      <c r="M620">
        <v>294.36138</v>
      </c>
      <c r="N620">
        <v>221.48978</v>
      </c>
      <c r="O620">
        <v>98.174940000000007</v>
      </c>
    </row>
    <row r="621" spans="10:15" x14ac:dyDescent="0.25">
      <c r="J621">
        <v>61.3</v>
      </c>
      <c r="K621">
        <v>394.37490000000003</v>
      </c>
      <c r="L621">
        <v>353.55506000000003</v>
      </c>
      <c r="M621">
        <v>294.34751999999997</v>
      </c>
      <c r="N621">
        <v>221.49306999999999</v>
      </c>
      <c r="O621">
        <v>98.107830000000007</v>
      </c>
    </row>
    <row r="622" spans="10:15" x14ac:dyDescent="0.25">
      <c r="J622">
        <v>61.4</v>
      </c>
      <c r="K622">
        <v>394.33551</v>
      </c>
      <c r="L622">
        <v>353.59926000000002</v>
      </c>
      <c r="M622">
        <v>294.3322</v>
      </c>
      <c r="N622">
        <v>221.49619000000001</v>
      </c>
      <c r="O622">
        <v>98.040949999999995</v>
      </c>
    </row>
    <row r="623" spans="10:15" x14ac:dyDescent="0.25">
      <c r="J623">
        <v>61.5</v>
      </c>
      <c r="K623">
        <v>394.29597999999999</v>
      </c>
      <c r="L623">
        <v>353.64359000000002</v>
      </c>
      <c r="M623">
        <v>294.31563</v>
      </c>
      <c r="N623">
        <v>221.49914000000001</v>
      </c>
      <c r="O623">
        <v>97.974279999999993</v>
      </c>
    </row>
    <row r="624" spans="10:15" x14ac:dyDescent="0.25">
      <c r="J624">
        <v>61.6</v>
      </c>
      <c r="K624">
        <v>394.25632000000002</v>
      </c>
      <c r="L624">
        <v>353.68804</v>
      </c>
      <c r="M624">
        <v>294.29804000000001</v>
      </c>
      <c r="N624">
        <v>221.50192000000001</v>
      </c>
      <c r="O624">
        <v>97.907820000000001</v>
      </c>
    </row>
    <row r="625" spans="10:15" x14ac:dyDescent="0.25">
      <c r="J625">
        <v>61.7</v>
      </c>
      <c r="K625">
        <v>394.21652</v>
      </c>
      <c r="L625">
        <v>353.73261000000002</v>
      </c>
      <c r="M625">
        <v>294.27969999999999</v>
      </c>
      <c r="N625">
        <v>221.50451000000001</v>
      </c>
      <c r="O625">
        <v>97.841579999999993</v>
      </c>
    </row>
    <row r="626" spans="10:15" x14ac:dyDescent="0.25">
      <c r="J626">
        <v>61.8</v>
      </c>
      <c r="K626">
        <v>394.17658999999998</v>
      </c>
      <c r="L626">
        <v>353.77728999999999</v>
      </c>
      <c r="M626">
        <v>294.26091000000002</v>
      </c>
      <c r="N626">
        <v>221.50691</v>
      </c>
      <c r="O626">
        <v>97.775549999999996</v>
      </c>
    </row>
    <row r="627" spans="10:15" x14ac:dyDescent="0.25">
      <c r="J627">
        <v>61.9</v>
      </c>
      <c r="K627">
        <v>394.13652000000002</v>
      </c>
      <c r="L627">
        <v>353.82209</v>
      </c>
      <c r="M627">
        <v>294.24209000000002</v>
      </c>
      <c r="N627">
        <v>221.50912</v>
      </c>
      <c r="O627">
        <v>97.709739999999996</v>
      </c>
    </row>
    <row r="628" spans="10:15" x14ac:dyDescent="0.25">
      <c r="J628">
        <v>62</v>
      </c>
      <c r="K628">
        <v>394.09631000000002</v>
      </c>
      <c r="L628">
        <v>353.86698999999999</v>
      </c>
      <c r="M628">
        <v>294.22377</v>
      </c>
      <c r="N628">
        <v>221.51113000000001</v>
      </c>
      <c r="O628">
        <v>97.644139999999993</v>
      </c>
    </row>
    <row r="629" spans="10:15" x14ac:dyDescent="0.25">
      <c r="J629">
        <v>62.1</v>
      </c>
      <c r="K629">
        <v>394.05596000000003</v>
      </c>
      <c r="L629">
        <v>353.91199999999998</v>
      </c>
      <c r="M629">
        <v>294.20699999999999</v>
      </c>
      <c r="N629">
        <v>221.51294999999999</v>
      </c>
      <c r="O629">
        <v>97.578739999999996</v>
      </c>
    </row>
    <row r="630" spans="10:15" x14ac:dyDescent="0.25">
      <c r="J630">
        <v>62.2</v>
      </c>
      <c r="K630">
        <v>394.01546000000002</v>
      </c>
      <c r="L630">
        <v>353.95710000000003</v>
      </c>
      <c r="M630">
        <v>294.19364000000002</v>
      </c>
      <c r="N630">
        <v>221.51455999999999</v>
      </c>
      <c r="O630">
        <v>97.513559999999998</v>
      </c>
    </row>
    <row r="631" spans="10:15" x14ac:dyDescent="0.25">
      <c r="J631">
        <v>62.3</v>
      </c>
      <c r="K631">
        <v>393.97483</v>
      </c>
      <c r="L631">
        <v>354.00229999999999</v>
      </c>
      <c r="M631">
        <v>294.18173999999999</v>
      </c>
      <c r="N631">
        <v>221.51596000000001</v>
      </c>
      <c r="O631">
        <v>97.448580000000007</v>
      </c>
    </row>
    <row r="632" spans="10:15" x14ac:dyDescent="0.25">
      <c r="J632">
        <v>62.4</v>
      </c>
      <c r="K632">
        <v>393.93405000000001</v>
      </c>
      <c r="L632">
        <v>354.04759000000001</v>
      </c>
      <c r="M632">
        <v>294.17016000000001</v>
      </c>
      <c r="N632">
        <v>221.51714000000001</v>
      </c>
      <c r="O632">
        <v>97.383809999999997</v>
      </c>
    </row>
    <row r="633" spans="10:15" x14ac:dyDescent="0.25">
      <c r="J633">
        <v>62.5</v>
      </c>
      <c r="K633">
        <v>393.89312000000001</v>
      </c>
      <c r="L633">
        <v>354.09296000000001</v>
      </c>
      <c r="M633">
        <v>294.15827999999999</v>
      </c>
      <c r="N633">
        <v>221.51812000000001</v>
      </c>
      <c r="O633">
        <v>97.319249999999997</v>
      </c>
    </row>
    <row r="634" spans="10:15" x14ac:dyDescent="0.25">
      <c r="J634">
        <v>62.6</v>
      </c>
      <c r="K634">
        <v>393.85205000000002</v>
      </c>
      <c r="L634">
        <v>354.13841000000002</v>
      </c>
      <c r="M634">
        <v>294.14562000000001</v>
      </c>
      <c r="N634">
        <v>221.51886999999999</v>
      </c>
      <c r="O634">
        <v>97.254890000000003</v>
      </c>
    </row>
    <row r="635" spans="10:15" x14ac:dyDescent="0.25">
      <c r="J635">
        <v>62.7</v>
      </c>
      <c r="K635">
        <v>393.81083000000001</v>
      </c>
      <c r="L635">
        <v>354.18394000000001</v>
      </c>
      <c r="M635">
        <v>294.13184999999999</v>
      </c>
      <c r="N635">
        <v>221.51939999999999</v>
      </c>
      <c r="O635">
        <v>97.190740000000005</v>
      </c>
    </row>
    <row r="636" spans="10:15" x14ac:dyDescent="0.25">
      <c r="J636">
        <v>62.8</v>
      </c>
      <c r="K636">
        <v>393.76945999999998</v>
      </c>
      <c r="L636">
        <v>354.22953999999999</v>
      </c>
      <c r="M636">
        <v>294.11667</v>
      </c>
      <c r="N636">
        <v>221.5197</v>
      </c>
      <c r="O636">
        <v>97.12679</v>
      </c>
    </row>
    <row r="637" spans="10:15" x14ac:dyDescent="0.25">
      <c r="J637">
        <v>62.9</v>
      </c>
      <c r="K637">
        <v>393.72793000000001</v>
      </c>
      <c r="L637">
        <v>354.27519999999998</v>
      </c>
      <c r="M637">
        <v>294.09985999999998</v>
      </c>
      <c r="N637">
        <v>221.51976999999999</v>
      </c>
      <c r="O637">
        <v>97.063040000000001</v>
      </c>
    </row>
    <row r="638" spans="10:15" x14ac:dyDescent="0.25">
      <c r="J638">
        <v>63</v>
      </c>
      <c r="K638">
        <v>393.68626</v>
      </c>
      <c r="L638">
        <v>354.32092</v>
      </c>
      <c r="M638">
        <v>294.08127999999999</v>
      </c>
      <c r="N638">
        <v>221.51962</v>
      </c>
      <c r="O638">
        <v>96.999489999999994</v>
      </c>
    </row>
    <row r="639" spans="10:15" x14ac:dyDescent="0.25">
      <c r="J639">
        <v>63.1</v>
      </c>
      <c r="K639">
        <v>393.64443</v>
      </c>
      <c r="L639">
        <v>354.36669999999998</v>
      </c>
      <c r="M639">
        <v>294.06081</v>
      </c>
      <c r="N639">
        <v>221.51921999999999</v>
      </c>
      <c r="O639">
        <v>96.936139999999995</v>
      </c>
    </row>
    <row r="640" spans="10:15" x14ac:dyDescent="0.25">
      <c r="J640">
        <v>63.2</v>
      </c>
      <c r="K640">
        <v>393.60244</v>
      </c>
      <c r="L640">
        <v>354.41253</v>
      </c>
      <c r="M640">
        <v>294.03840000000002</v>
      </c>
      <c r="N640">
        <v>221.51858999999999</v>
      </c>
      <c r="O640">
        <v>96.872990000000001</v>
      </c>
    </row>
    <row r="641" spans="10:15" x14ac:dyDescent="0.25">
      <c r="J641">
        <v>63.3</v>
      </c>
      <c r="K641">
        <v>393.56029999999998</v>
      </c>
      <c r="L641">
        <v>354.45841000000001</v>
      </c>
      <c r="M641">
        <v>294.01402999999999</v>
      </c>
      <c r="N641">
        <v>221.51772</v>
      </c>
      <c r="O641">
        <v>96.810040000000001</v>
      </c>
    </row>
    <row r="642" spans="10:15" x14ac:dyDescent="0.25">
      <c r="J642">
        <v>63.4</v>
      </c>
      <c r="K642">
        <v>393.51799999999997</v>
      </c>
      <c r="L642">
        <v>354.50432000000001</v>
      </c>
      <c r="M642">
        <v>293.98773</v>
      </c>
      <c r="N642">
        <v>221.51660000000001</v>
      </c>
      <c r="O642">
        <v>96.747290000000007</v>
      </c>
    </row>
    <row r="643" spans="10:15" x14ac:dyDescent="0.25">
      <c r="J643">
        <v>63.5</v>
      </c>
      <c r="K643">
        <v>393.47554000000002</v>
      </c>
      <c r="L643">
        <v>354.55027000000001</v>
      </c>
      <c r="M643">
        <v>293.95956000000001</v>
      </c>
      <c r="N643">
        <v>221.51524000000001</v>
      </c>
      <c r="O643">
        <v>96.684719999999999</v>
      </c>
    </row>
    <row r="644" spans="10:15" x14ac:dyDescent="0.25">
      <c r="J644">
        <v>63.6</v>
      </c>
      <c r="K644">
        <v>393.43292000000002</v>
      </c>
      <c r="L644">
        <v>354.59625</v>
      </c>
      <c r="M644">
        <v>293.92957999999999</v>
      </c>
      <c r="N644">
        <v>221.51363000000001</v>
      </c>
      <c r="O644">
        <v>96.62236</v>
      </c>
    </row>
    <row r="645" spans="10:15" x14ac:dyDescent="0.25">
      <c r="J645">
        <v>63.7</v>
      </c>
      <c r="K645">
        <v>393.39013999999997</v>
      </c>
      <c r="L645">
        <v>354.64224000000002</v>
      </c>
      <c r="M645">
        <v>293.89787999999999</v>
      </c>
      <c r="N645">
        <v>221.51177000000001</v>
      </c>
      <c r="O645">
        <v>96.560199999999995</v>
      </c>
    </row>
    <row r="646" spans="10:15" x14ac:dyDescent="0.25">
      <c r="J646">
        <v>63.8</v>
      </c>
      <c r="K646">
        <v>393.34719999999999</v>
      </c>
      <c r="L646">
        <v>354.68826000000001</v>
      </c>
      <c r="M646">
        <v>293.86455999999998</v>
      </c>
      <c r="N646">
        <v>221.50966</v>
      </c>
      <c r="O646">
        <v>96.498220000000003</v>
      </c>
    </row>
    <row r="647" spans="10:15" x14ac:dyDescent="0.25">
      <c r="J647">
        <v>63.9</v>
      </c>
      <c r="K647">
        <v>393.30408</v>
      </c>
      <c r="L647">
        <v>354.73428999999999</v>
      </c>
      <c r="M647">
        <v>293.82974000000002</v>
      </c>
      <c r="N647">
        <v>221.50729000000001</v>
      </c>
      <c r="O647">
        <v>96.436430000000001</v>
      </c>
    </row>
    <row r="648" spans="10:15" x14ac:dyDescent="0.25">
      <c r="J648">
        <v>64</v>
      </c>
      <c r="K648">
        <v>393.26080000000002</v>
      </c>
      <c r="L648">
        <v>354.78032000000002</v>
      </c>
      <c r="M648">
        <v>293.79351000000003</v>
      </c>
      <c r="N648">
        <v>221.50467</v>
      </c>
      <c r="O648">
        <v>96.374840000000006</v>
      </c>
    </row>
    <row r="649" spans="10:15" x14ac:dyDescent="0.25">
      <c r="J649">
        <v>64.099999999999994</v>
      </c>
      <c r="K649">
        <v>393.21735999999999</v>
      </c>
      <c r="L649">
        <v>354.82634999999999</v>
      </c>
      <c r="M649">
        <v>293.75598000000002</v>
      </c>
      <c r="N649">
        <v>221.50179</v>
      </c>
      <c r="O649">
        <v>96.313429999999997</v>
      </c>
    </row>
    <row r="650" spans="10:15" x14ac:dyDescent="0.25">
      <c r="J650">
        <v>64.2</v>
      </c>
      <c r="K650">
        <v>393.17374000000001</v>
      </c>
      <c r="L650">
        <v>354.87236999999999</v>
      </c>
      <c r="M650">
        <v>293.71726999999998</v>
      </c>
      <c r="N650">
        <v>221.49865</v>
      </c>
      <c r="O650">
        <v>96.252219999999994</v>
      </c>
    </row>
    <row r="651" spans="10:15" x14ac:dyDescent="0.25">
      <c r="J651">
        <v>64.3</v>
      </c>
      <c r="K651">
        <v>393.12995000000001</v>
      </c>
      <c r="L651">
        <v>354.91838000000001</v>
      </c>
      <c r="M651">
        <v>293.67747000000003</v>
      </c>
      <c r="N651">
        <v>221.49525</v>
      </c>
      <c r="O651">
        <v>96.191190000000006</v>
      </c>
    </row>
    <row r="652" spans="10:15" x14ac:dyDescent="0.25">
      <c r="J652">
        <v>64.400000000000006</v>
      </c>
      <c r="K652">
        <v>393.08598999999998</v>
      </c>
      <c r="L652">
        <v>354.96436999999997</v>
      </c>
      <c r="M652">
        <v>293.63668999999999</v>
      </c>
      <c r="N652">
        <v>221.49159</v>
      </c>
      <c r="O652">
        <v>96.130350000000007</v>
      </c>
    </row>
    <row r="653" spans="10:15" x14ac:dyDescent="0.25">
      <c r="J653">
        <v>64.5</v>
      </c>
      <c r="K653">
        <v>393.04185999999999</v>
      </c>
      <c r="L653">
        <v>355.01033999999999</v>
      </c>
      <c r="M653">
        <v>293.59501999999998</v>
      </c>
      <c r="N653">
        <v>221.48766000000001</v>
      </c>
      <c r="O653">
        <v>96.069689999999994</v>
      </c>
    </row>
    <row r="654" spans="10:15" x14ac:dyDescent="0.25">
      <c r="J654">
        <v>64.599999999999994</v>
      </c>
      <c r="K654">
        <v>392.99754999999999</v>
      </c>
      <c r="L654">
        <v>355.05626999999998</v>
      </c>
      <c r="M654">
        <v>293.55256000000003</v>
      </c>
      <c r="N654">
        <v>221.48347000000001</v>
      </c>
      <c r="O654">
        <v>96.009219999999999</v>
      </c>
    </row>
    <row r="655" spans="10:15" x14ac:dyDescent="0.25">
      <c r="J655">
        <v>64.7</v>
      </c>
      <c r="K655">
        <v>392.95305999999999</v>
      </c>
      <c r="L655">
        <v>355.10216000000003</v>
      </c>
      <c r="M655">
        <v>293.50939</v>
      </c>
      <c r="N655">
        <v>221.47900999999999</v>
      </c>
      <c r="O655">
        <v>95.948920000000001</v>
      </c>
    </row>
    <row r="656" spans="10:15" x14ac:dyDescent="0.25">
      <c r="J656">
        <v>64.8</v>
      </c>
      <c r="K656">
        <v>392.90839</v>
      </c>
      <c r="L656">
        <v>355.14801</v>
      </c>
      <c r="M656">
        <v>293.46559999999999</v>
      </c>
      <c r="N656">
        <v>221.47427999999999</v>
      </c>
      <c r="O656">
        <v>95.888819999999996</v>
      </c>
    </row>
    <row r="657" spans="10:15" x14ac:dyDescent="0.25">
      <c r="J657">
        <v>64.900000000000006</v>
      </c>
      <c r="K657">
        <v>392.86354999999998</v>
      </c>
      <c r="L657">
        <v>355.19380000000001</v>
      </c>
      <c r="M657">
        <v>293.42126000000002</v>
      </c>
      <c r="N657">
        <v>221.46929</v>
      </c>
      <c r="O657">
        <v>95.828900000000004</v>
      </c>
    </row>
    <row r="658" spans="10:15" x14ac:dyDescent="0.25">
      <c r="J658">
        <v>65</v>
      </c>
      <c r="K658">
        <v>392.81851999999998</v>
      </c>
      <c r="L658">
        <v>355.23953999999998</v>
      </c>
      <c r="M658">
        <v>293.37644999999998</v>
      </c>
      <c r="N658">
        <v>221.46403000000001</v>
      </c>
      <c r="O658">
        <v>95.769149999999996</v>
      </c>
    </row>
    <row r="659" spans="10:15" x14ac:dyDescent="0.25">
      <c r="J659">
        <v>65.099999999999994</v>
      </c>
      <c r="K659">
        <v>392.77330000000001</v>
      </c>
      <c r="L659">
        <v>355.28519999999997</v>
      </c>
      <c r="M659">
        <v>293.33123999999998</v>
      </c>
      <c r="N659">
        <v>221.45849000000001</v>
      </c>
      <c r="O659">
        <v>95.709580000000003</v>
      </c>
    </row>
    <row r="660" spans="10:15" x14ac:dyDescent="0.25">
      <c r="J660">
        <v>65.2</v>
      </c>
      <c r="K660">
        <v>392.72789999999998</v>
      </c>
      <c r="L660">
        <v>355.33080000000001</v>
      </c>
      <c r="M660">
        <v>293.28570000000002</v>
      </c>
      <c r="N660">
        <v>221.45268999999999</v>
      </c>
      <c r="O660">
        <v>95.650189999999995</v>
      </c>
    </row>
    <row r="661" spans="10:15" x14ac:dyDescent="0.25">
      <c r="J661">
        <v>65.3</v>
      </c>
      <c r="K661">
        <v>392.68232</v>
      </c>
      <c r="L661">
        <v>355.37630999999999</v>
      </c>
      <c r="M661">
        <v>293.23989</v>
      </c>
      <c r="N661">
        <v>221.44660999999999</v>
      </c>
      <c r="O661">
        <v>95.590990000000005</v>
      </c>
    </row>
    <row r="662" spans="10:15" x14ac:dyDescent="0.25">
      <c r="J662">
        <v>65.400000000000006</v>
      </c>
      <c r="K662">
        <v>392.63655</v>
      </c>
      <c r="L662">
        <v>355.42174</v>
      </c>
      <c r="M662">
        <v>293.19387</v>
      </c>
      <c r="N662">
        <v>221.44027</v>
      </c>
      <c r="O662">
        <v>95.531949999999995</v>
      </c>
    </row>
    <row r="663" spans="10:15" x14ac:dyDescent="0.25">
      <c r="J663">
        <v>65.5</v>
      </c>
      <c r="K663">
        <v>392.59057999999999</v>
      </c>
      <c r="L663">
        <v>355.46706999999998</v>
      </c>
      <c r="M663">
        <v>293.14769000000001</v>
      </c>
      <c r="N663">
        <v>221.43365</v>
      </c>
      <c r="O663">
        <v>95.473089999999999</v>
      </c>
    </row>
    <row r="664" spans="10:15" x14ac:dyDescent="0.25">
      <c r="J664">
        <v>65.599999999999994</v>
      </c>
      <c r="K664">
        <v>392.54442999999998</v>
      </c>
      <c r="L664">
        <v>355.51229999999998</v>
      </c>
      <c r="M664">
        <v>293.10142000000002</v>
      </c>
      <c r="N664">
        <v>221.42676</v>
      </c>
      <c r="O664">
        <v>95.414410000000004</v>
      </c>
    </row>
    <row r="665" spans="10:15" x14ac:dyDescent="0.25">
      <c r="J665">
        <v>65.7</v>
      </c>
      <c r="K665">
        <v>392.49808000000002</v>
      </c>
      <c r="L665">
        <v>355.55741999999998</v>
      </c>
      <c r="M665">
        <v>293.05509999999998</v>
      </c>
      <c r="N665">
        <v>221.41959</v>
      </c>
      <c r="O665">
        <v>95.355890000000002</v>
      </c>
    </row>
    <row r="666" spans="10:15" x14ac:dyDescent="0.25">
      <c r="J666">
        <v>65.8</v>
      </c>
      <c r="K666">
        <v>392.45154000000002</v>
      </c>
      <c r="L666">
        <v>355.60242</v>
      </c>
      <c r="M666">
        <v>293.00878</v>
      </c>
      <c r="N666">
        <v>221.41215</v>
      </c>
      <c r="O666">
        <v>95.297560000000004</v>
      </c>
    </row>
    <row r="667" spans="10:15" x14ac:dyDescent="0.25">
      <c r="J667">
        <v>65.900000000000006</v>
      </c>
      <c r="K667">
        <v>392.40480000000002</v>
      </c>
      <c r="L667">
        <v>355.64731</v>
      </c>
      <c r="M667">
        <v>292.96249999999998</v>
      </c>
      <c r="N667">
        <v>221.40443999999999</v>
      </c>
      <c r="O667">
        <v>95.239379999999997</v>
      </c>
    </row>
    <row r="668" spans="10:15" x14ac:dyDescent="0.25">
      <c r="J668">
        <v>66</v>
      </c>
      <c r="K668">
        <v>392.35786000000002</v>
      </c>
      <c r="L668">
        <v>355.69204999999999</v>
      </c>
      <c r="M668">
        <v>292.91631999999998</v>
      </c>
      <c r="N668">
        <v>221.39644999999999</v>
      </c>
      <c r="O668">
        <v>95.181389999999993</v>
      </c>
    </row>
    <row r="669" spans="10:15" x14ac:dyDescent="0.25">
      <c r="J669">
        <v>66.099999999999994</v>
      </c>
      <c r="K669">
        <v>392.31072999999998</v>
      </c>
      <c r="L669">
        <v>355.73665999999997</v>
      </c>
      <c r="M669">
        <v>292.87027999999998</v>
      </c>
      <c r="N669">
        <v>221.38819000000001</v>
      </c>
      <c r="O669">
        <v>95.123559999999998</v>
      </c>
    </row>
    <row r="670" spans="10:15" x14ac:dyDescent="0.25">
      <c r="J670">
        <v>66.2</v>
      </c>
      <c r="K670">
        <v>392.26339000000002</v>
      </c>
      <c r="L670">
        <v>355.78111999999999</v>
      </c>
      <c r="M670">
        <v>292.82440000000003</v>
      </c>
      <c r="N670">
        <v>221.37965</v>
      </c>
      <c r="O670">
        <v>95.065889999999996</v>
      </c>
    </row>
    <row r="671" spans="10:15" x14ac:dyDescent="0.25">
      <c r="J671">
        <v>66.3</v>
      </c>
      <c r="K671">
        <v>392.21584999999999</v>
      </c>
      <c r="L671">
        <v>355.82542000000001</v>
      </c>
      <c r="M671">
        <v>292.77875</v>
      </c>
      <c r="N671">
        <v>221.37084999999999</v>
      </c>
      <c r="O671">
        <v>95.008399999999995</v>
      </c>
    </row>
    <row r="672" spans="10:15" x14ac:dyDescent="0.25">
      <c r="J672">
        <v>66.400000000000006</v>
      </c>
      <c r="K672">
        <v>392.16809999999998</v>
      </c>
      <c r="L672">
        <v>355.86957000000001</v>
      </c>
      <c r="M672">
        <v>292.73334999999997</v>
      </c>
      <c r="N672">
        <v>221.36176</v>
      </c>
      <c r="O672">
        <v>94.951070000000001</v>
      </c>
    </row>
    <row r="673" spans="10:15" x14ac:dyDescent="0.25">
      <c r="J673">
        <v>66.5</v>
      </c>
      <c r="K673">
        <v>392.12015000000002</v>
      </c>
      <c r="L673">
        <v>355.91354000000001</v>
      </c>
      <c r="M673">
        <v>292.68824999999998</v>
      </c>
      <c r="N673">
        <v>221.35240999999999</v>
      </c>
      <c r="O673">
        <v>94.893910000000005</v>
      </c>
    </row>
    <row r="674" spans="10:15" x14ac:dyDescent="0.25">
      <c r="J674">
        <v>66.599999999999994</v>
      </c>
      <c r="K674">
        <v>392.07199000000003</v>
      </c>
      <c r="L674">
        <v>355.95733000000001</v>
      </c>
      <c r="M674">
        <v>292.64348000000001</v>
      </c>
      <c r="N674">
        <v>221.34278</v>
      </c>
      <c r="O674">
        <v>94.8369</v>
      </c>
    </row>
    <row r="675" spans="10:15" x14ac:dyDescent="0.25">
      <c r="J675">
        <v>66.7</v>
      </c>
      <c r="K675">
        <v>392.02361999999999</v>
      </c>
      <c r="L675">
        <v>356.00094000000001</v>
      </c>
      <c r="M675">
        <v>292.59906999999998</v>
      </c>
      <c r="N675">
        <v>221.33287999999999</v>
      </c>
      <c r="O675">
        <v>94.780069999999995</v>
      </c>
    </row>
    <row r="676" spans="10:15" x14ac:dyDescent="0.25">
      <c r="J676">
        <v>66.8</v>
      </c>
      <c r="K676">
        <v>391.97503999999998</v>
      </c>
      <c r="L676">
        <v>356.04435000000001</v>
      </c>
      <c r="M676">
        <v>292.55507</v>
      </c>
      <c r="N676">
        <v>221.3227</v>
      </c>
      <c r="O676">
        <v>94.723389999999995</v>
      </c>
    </row>
    <row r="677" spans="10:15" x14ac:dyDescent="0.25">
      <c r="J677">
        <v>66.900000000000006</v>
      </c>
      <c r="K677">
        <v>391.92624000000001</v>
      </c>
      <c r="L677">
        <v>356.08756</v>
      </c>
      <c r="M677">
        <v>292.51150999999999</v>
      </c>
      <c r="N677">
        <v>221.31226000000001</v>
      </c>
      <c r="O677">
        <v>94.666870000000003</v>
      </c>
    </row>
    <row r="678" spans="10:15" x14ac:dyDescent="0.25">
      <c r="J678">
        <v>67</v>
      </c>
      <c r="K678">
        <v>391.87723</v>
      </c>
      <c r="L678">
        <v>356.13056</v>
      </c>
      <c r="M678">
        <v>292.46843000000001</v>
      </c>
      <c r="N678">
        <v>221.30153999999999</v>
      </c>
      <c r="O678">
        <v>94.610519999999994</v>
      </c>
    </row>
    <row r="679" spans="10:15" x14ac:dyDescent="0.25">
      <c r="J679">
        <v>67.099999999999994</v>
      </c>
      <c r="K679">
        <v>391.82799999999997</v>
      </c>
      <c r="L679">
        <v>356.17334</v>
      </c>
      <c r="M679">
        <v>292.42585000000003</v>
      </c>
      <c r="N679">
        <v>221.29055</v>
      </c>
      <c r="O679">
        <v>94.554320000000004</v>
      </c>
    </row>
    <row r="680" spans="10:15" x14ac:dyDescent="0.25">
      <c r="J680">
        <v>67.2</v>
      </c>
      <c r="K680">
        <v>391.77856000000003</v>
      </c>
      <c r="L680">
        <v>356.21589</v>
      </c>
      <c r="M680">
        <v>292.38382000000001</v>
      </c>
      <c r="N680">
        <v>221.27929</v>
      </c>
      <c r="O680">
        <v>94.498279999999994</v>
      </c>
    </row>
    <row r="681" spans="10:15" x14ac:dyDescent="0.25">
      <c r="J681">
        <v>67.3</v>
      </c>
      <c r="K681">
        <v>391.72888999999998</v>
      </c>
      <c r="L681">
        <v>356.25821000000002</v>
      </c>
      <c r="M681">
        <v>292.34237000000002</v>
      </c>
      <c r="N681">
        <v>221.26776000000001</v>
      </c>
      <c r="O681">
        <v>94.442400000000006</v>
      </c>
    </row>
    <row r="682" spans="10:15" x14ac:dyDescent="0.25">
      <c r="J682">
        <v>67.400000000000006</v>
      </c>
      <c r="K682">
        <v>391.67899999999997</v>
      </c>
      <c r="L682">
        <v>356.30027999999999</v>
      </c>
      <c r="M682">
        <v>292.30153000000001</v>
      </c>
      <c r="N682">
        <v>221.25595999999999</v>
      </c>
      <c r="O682">
        <v>94.386669999999995</v>
      </c>
    </row>
    <row r="683" spans="10:15" x14ac:dyDescent="0.25">
      <c r="J683">
        <v>67.5</v>
      </c>
      <c r="K683">
        <v>391.62889000000001</v>
      </c>
      <c r="L683">
        <v>356.34210999999999</v>
      </c>
      <c r="M683">
        <v>292.26134999999999</v>
      </c>
      <c r="N683">
        <v>221.2439</v>
      </c>
      <c r="O683">
        <v>94.331100000000006</v>
      </c>
    </row>
    <row r="684" spans="10:15" x14ac:dyDescent="0.25">
      <c r="J684">
        <v>67.599999999999994</v>
      </c>
      <c r="K684">
        <v>391.57855000000001</v>
      </c>
      <c r="L684">
        <v>356.38368000000003</v>
      </c>
      <c r="M684">
        <v>292.22185000000002</v>
      </c>
      <c r="N684">
        <v>221.23156</v>
      </c>
      <c r="O684">
        <v>94.275670000000005</v>
      </c>
    </row>
    <row r="685" spans="10:15" x14ac:dyDescent="0.25">
      <c r="J685">
        <v>67.7</v>
      </c>
      <c r="K685">
        <v>391.52798999999999</v>
      </c>
      <c r="L685">
        <v>356.42496999999997</v>
      </c>
      <c r="M685">
        <v>292.18306999999999</v>
      </c>
      <c r="N685">
        <v>221.21896000000001</v>
      </c>
      <c r="O685">
        <v>94.220410000000001</v>
      </c>
    </row>
    <row r="686" spans="10:15" x14ac:dyDescent="0.25">
      <c r="J686">
        <v>67.8</v>
      </c>
      <c r="K686">
        <v>391.47719000000001</v>
      </c>
      <c r="L686">
        <v>356.46600000000001</v>
      </c>
      <c r="M686">
        <v>292.14505000000003</v>
      </c>
      <c r="N686">
        <v>221.20608999999999</v>
      </c>
      <c r="O686">
        <v>94.165289999999999</v>
      </c>
    </row>
    <row r="687" spans="10:15" x14ac:dyDescent="0.25">
      <c r="J687">
        <v>67.900000000000006</v>
      </c>
      <c r="K687">
        <v>391.42615999999998</v>
      </c>
      <c r="L687">
        <v>356.50673</v>
      </c>
      <c r="M687">
        <v>292.10782</v>
      </c>
      <c r="N687">
        <v>221.19296</v>
      </c>
      <c r="O687">
        <v>94.110330000000005</v>
      </c>
    </row>
    <row r="688" spans="10:15" x14ac:dyDescent="0.25">
      <c r="J688">
        <v>68</v>
      </c>
      <c r="K688">
        <v>391.37491</v>
      </c>
      <c r="L688">
        <v>356.54718000000003</v>
      </c>
      <c r="M688">
        <v>292.07143000000002</v>
      </c>
      <c r="N688">
        <v>221.17957000000001</v>
      </c>
      <c r="O688">
        <v>94.055509999999998</v>
      </c>
    </row>
    <row r="689" spans="10:15" x14ac:dyDescent="0.25">
      <c r="J689">
        <v>68.099999999999994</v>
      </c>
      <c r="K689">
        <v>391.32341000000002</v>
      </c>
      <c r="L689">
        <v>356.58733000000001</v>
      </c>
      <c r="M689">
        <v>292.03590000000003</v>
      </c>
      <c r="N689">
        <v>221.16591</v>
      </c>
      <c r="O689">
        <v>94.000839999999997</v>
      </c>
    </row>
    <row r="690" spans="10:15" x14ac:dyDescent="0.25">
      <c r="J690">
        <v>68.2</v>
      </c>
      <c r="K690">
        <v>391.27168</v>
      </c>
      <c r="L690">
        <v>356.62716</v>
      </c>
      <c r="M690">
        <v>292.00128000000001</v>
      </c>
      <c r="N690">
        <v>221.15199000000001</v>
      </c>
      <c r="O690">
        <v>93.946330000000003</v>
      </c>
    </row>
    <row r="691" spans="10:15" x14ac:dyDescent="0.25">
      <c r="J691">
        <v>68.3</v>
      </c>
      <c r="K691">
        <v>391.21971000000002</v>
      </c>
      <c r="L691">
        <v>356.66669000000002</v>
      </c>
      <c r="M691">
        <v>291.9676</v>
      </c>
      <c r="N691">
        <v>221.13781</v>
      </c>
      <c r="O691">
        <v>93.891949999999994</v>
      </c>
    </row>
    <row r="692" spans="10:15" x14ac:dyDescent="0.25">
      <c r="J692">
        <v>68.400000000000006</v>
      </c>
      <c r="K692">
        <v>391.16750000000002</v>
      </c>
      <c r="L692">
        <v>356.70587999999998</v>
      </c>
      <c r="M692">
        <v>291.93491999999998</v>
      </c>
      <c r="N692">
        <v>221.12335999999999</v>
      </c>
      <c r="O692">
        <v>93.837720000000004</v>
      </c>
    </row>
    <row r="693" spans="10:15" x14ac:dyDescent="0.25">
      <c r="J693">
        <v>68.5</v>
      </c>
      <c r="K693">
        <v>391.11504000000002</v>
      </c>
      <c r="L693">
        <v>356.74475000000001</v>
      </c>
      <c r="M693">
        <v>291.90325000000001</v>
      </c>
      <c r="N693">
        <v>221.10866999999999</v>
      </c>
      <c r="O693">
        <v>93.783640000000005</v>
      </c>
    </row>
    <row r="694" spans="10:15" x14ac:dyDescent="0.25">
      <c r="J694">
        <v>68.599999999999994</v>
      </c>
      <c r="K694">
        <v>391.06234999999998</v>
      </c>
      <c r="L694">
        <v>356.78327000000002</v>
      </c>
      <c r="M694">
        <v>291.87266</v>
      </c>
      <c r="N694">
        <v>221.09370999999999</v>
      </c>
      <c r="O694">
        <v>93.729699999999994</v>
      </c>
    </row>
    <row r="695" spans="10:15" x14ac:dyDescent="0.25">
      <c r="J695">
        <v>68.7</v>
      </c>
      <c r="K695">
        <v>391.00940000000003</v>
      </c>
      <c r="L695">
        <v>356.82145000000003</v>
      </c>
      <c r="M695">
        <v>291.84318000000002</v>
      </c>
      <c r="N695">
        <v>221.07849999999999</v>
      </c>
      <c r="O695">
        <v>93.675899999999999</v>
      </c>
    </row>
    <row r="696" spans="10:15" x14ac:dyDescent="0.25">
      <c r="J696">
        <v>68.8</v>
      </c>
      <c r="K696">
        <v>390.95621</v>
      </c>
      <c r="L696">
        <v>356.85926999999998</v>
      </c>
      <c r="M696">
        <v>291.81484</v>
      </c>
      <c r="N696">
        <v>221.06303</v>
      </c>
      <c r="O696">
        <v>93.622240000000005</v>
      </c>
    </row>
    <row r="697" spans="10:15" x14ac:dyDescent="0.25">
      <c r="J697">
        <v>68.900000000000006</v>
      </c>
      <c r="K697">
        <v>390.90276999999998</v>
      </c>
      <c r="L697">
        <v>356.89672000000002</v>
      </c>
      <c r="M697">
        <v>291.78771</v>
      </c>
      <c r="N697">
        <v>221.04731000000001</v>
      </c>
      <c r="O697">
        <v>93.568730000000002</v>
      </c>
    </row>
    <row r="698" spans="10:15" x14ac:dyDescent="0.25">
      <c r="J698">
        <v>69</v>
      </c>
      <c r="K698">
        <v>390.84906999999998</v>
      </c>
      <c r="L698">
        <v>356.93380000000002</v>
      </c>
      <c r="M698">
        <v>291.76181000000003</v>
      </c>
      <c r="N698">
        <v>221.03134</v>
      </c>
      <c r="O698">
        <v>93.515349999999998</v>
      </c>
    </row>
    <row r="699" spans="10:15" x14ac:dyDescent="0.25">
      <c r="J699">
        <v>69.099999999999994</v>
      </c>
      <c r="K699">
        <v>390.79512</v>
      </c>
      <c r="L699">
        <v>356.97050000000002</v>
      </c>
      <c r="M699">
        <v>291.73721</v>
      </c>
      <c r="N699">
        <v>221.01512</v>
      </c>
      <c r="O699">
        <v>93.462119999999999</v>
      </c>
    </row>
    <row r="700" spans="10:15" x14ac:dyDescent="0.25">
      <c r="J700">
        <v>69.2</v>
      </c>
      <c r="K700">
        <v>390.74092000000002</v>
      </c>
      <c r="L700">
        <v>357.00680999999997</v>
      </c>
      <c r="M700">
        <v>291.71393</v>
      </c>
      <c r="N700">
        <v>220.99863999999999</v>
      </c>
      <c r="O700">
        <v>93.409019999999998</v>
      </c>
    </row>
    <row r="701" spans="10:15" x14ac:dyDescent="0.25">
      <c r="J701">
        <v>69.3</v>
      </c>
      <c r="K701">
        <v>390.68644999999998</v>
      </c>
      <c r="L701">
        <v>357.04273000000001</v>
      </c>
      <c r="M701">
        <v>291.69204000000002</v>
      </c>
      <c r="N701">
        <v>220.98192</v>
      </c>
      <c r="O701">
        <v>93.356049999999996</v>
      </c>
    </row>
    <row r="702" spans="10:15" x14ac:dyDescent="0.25">
      <c r="J702">
        <v>69.400000000000006</v>
      </c>
      <c r="K702">
        <v>390.63173</v>
      </c>
      <c r="L702">
        <v>357.07825000000003</v>
      </c>
      <c r="M702">
        <v>291.67156999999997</v>
      </c>
      <c r="N702">
        <v>220.96495999999999</v>
      </c>
      <c r="O702">
        <v>93.303229999999999</v>
      </c>
    </row>
    <row r="703" spans="10:15" x14ac:dyDescent="0.25">
      <c r="J703">
        <v>69.5</v>
      </c>
      <c r="K703">
        <v>390.57675</v>
      </c>
      <c r="L703">
        <v>357.11335000000003</v>
      </c>
      <c r="M703">
        <v>291.65258</v>
      </c>
      <c r="N703">
        <v>220.94774000000001</v>
      </c>
      <c r="O703">
        <v>93.250529999999998</v>
      </c>
    </row>
    <row r="704" spans="10:15" x14ac:dyDescent="0.25">
      <c r="J704">
        <v>69.599999999999994</v>
      </c>
      <c r="K704">
        <v>390.5215</v>
      </c>
      <c r="L704">
        <v>357.14803000000001</v>
      </c>
      <c r="M704">
        <v>291.63511</v>
      </c>
      <c r="N704">
        <v>220.93029000000001</v>
      </c>
      <c r="O704">
        <v>93.197969999999998</v>
      </c>
    </row>
    <row r="705" spans="10:15" x14ac:dyDescent="0.25">
      <c r="J705">
        <v>69.7</v>
      </c>
      <c r="K705">
        <v>390.46598</v>
      </c>
      <c r="L705">
        <v>357.18229000000002</v>
      </c>
      <c r="M705">
        <v>291.61921000000001</v>
      </c>
      <c r="N705">
        <v>220.91258999999999</v>
      </c>
      <c r="O705">
        <v>93.145539999999997</v>
      </c>
    </row>
    <row r="706" spans="10:15" x14ac:dyDescent="0.25">
      <c r="J706">
        <v>69.8</v>
      </c>
      <c r="K706">
        <v>390.41019999999997</v>
      </c>
      <c r="L706">
        <v>357.21611000000001</v>
      </c>
      <c r="M706">
        <v>291.60494</v>
      </c>
      <c r="N706">
        <v>220.89465999999999</v>
      </c>
      <c r="O706">
        <v>93.093249999999998</v>
      </c>
    </row>
    <row r="707" spans="10:15" x14ac:dyDescent="0.25">
      <c r="J707">
        <v>69.900000000000006</v>
      </c>
      <c r="K707">
        <v>390.35415</v>
      </c>
      <c r="L707">
        <v>357.24950000000001</v>
      </c>
      <c r="M707">
        <v>291.59233999999998</v>
      </c>
      <c r="N707">
        <v>220.87647999999999</v>
      </c>
      <c r="O707">
        <v>93.041079999999994</v>
      </c>
    </row>
    <row r="708" spans="10:15" x14ac:dyDescent="0.25">
      <c r="J708">
        <v>70</v>
      </c>
      <c r="K708">
        <v>390.29782</v>
      </c>
      <c r="L708">
        <v>357.28242999999998</v>
      </c>
      <c r="M708">
        <v>291.58145999999999</v>
      </c>
      <c r="N708">
        <v>220.85807</v>
      </c>
      <c r="O708">
        <v>92.989050000000006</v>
      </c>
    </row>
    <row r="709" spans="10:15" x14ac:dyDescent="0.25">
      <c r="J709">
        <v>70.099999999999994</v>
      </c>
      <c r="K709">
        <v>390.24122999999997</v>
      </c>
      <c r="L709">
        <v>357.31491</v>
      </c>
      <c r="M709">
        <v>291.57234999999997</v>
      </c>
      <c r="N709">
        <v>220.83941999999999</v>
      </c>
      <c r="O709">
        <v>92.937139999999999</v>
      </c>
    </row>
    <row r="710" spans="10:15" x14ac:dyDescent="0.25">
      <c r="J710">
        <v>70.2</v>
      </c>
      <c r="K710">
        <v>390.18434999999999</v>
      </c>
      <c r="L710">
        <v>357.34692999999999</v>
      </c>
      <c r="M710">
        <v>291.56504999999999</v>
      </c>
      <c r="N710">
        <v>220.82053999999999</v>
      </c>
      <c r="O710">
        <v>92.885360000000006</v>
      </c>
    </row>
    <row r="711" spans="10:15" x14ac:dyDescent="0.25">
      <c r="J711">
        <v>70.3</v>
      </c>
      <c r="K711">
        <v>390.12720000000002</v>
      </c>
      <c r="L711">
        <v>357.37846999999999</v>
      </c>
      <c r="M711">
        <v>291.55961000000002</v>
      </c>
      <c r="N711">
        <v>220.80143000000001</v>
      </c>
      <c r="O711">
        <v>92.833709999999996</v>
      </c>
    </row>
    <row r="712" spans="10:15" x14ac:dyDescent="0.25">
      <c r="J712">
        <v>70.400000000000006</v>
      </c>
      <c r="K712">
        <v>390.06975999999997</v>
      </c>
      <c r="L712">
        <v>357.40953999999999</v>
      </c>
      <c r="M712">
        <v>291.55606999999998</v>
      </c>
      <c r="N712">
        <v>220.78208000000001</v>
      </c>
      <c r="O712">
        <v>92.78219</v>
      </c>
    </row>
    <row r="713" spans="10:15" x14ac:dyDescent="0.25">
      <c r="J713">
        <v>70.5</v>
      </c>
      <c r="K713">
        <v>390.01204999999999</v>
      </c>
      <c r="L713">
        <v>357.44013000000001</v>
      </c>
      <c r="M713">
        <v>291.55446999999998</v>
      </c>
      <c r="N713">
        <v>220.76250999999999</v>
      </c>
      <c r="O713">
        <v>92.730779999999996</v>
      </c>
    </row>
    <row r="714" spans="10:15" x14ac:dyDescent="0.25">
      <c r="J714">
        <v>70.599999999999994</v>
      </c>
      <c r="K714">
        <v>389.95405</v>
      </c>
      <c r="L714">
        <v>357.47023000000002</v>
      </c>
      <c r="M714">
        <v>291.55484000000001</v>
      </c>
      <c r="N714">
        <v>220.74270999999999</v>
      </c>
      <c r="O714">
        <v>92.679509999999993</v>
      </c>
    </row>
    <row r="715" spans="10:15" x14ac:dyDescent="0.25">
      <c r="J715">
        <v>70.7</v>
      </c>
      <c r="K715">
        <v>389.89576</v>
      </c>
      <c r="L715">
        <v>357.49982999999997</v>
      </c>
      <c r="M715">
        <v>291.55723</v>
      </c>
      <c r="N715">
        <v>220.72268</v>
      </c>
      <c r="O715">
        <v>92.628349999999998</v>
      </c>
    </row>
    <row r="716" spans="10:15" x14ac:dyDescent="0.25">
      <c r="J716">
        <v>70.8</v>
      </c>
      <c r="K716">
        <v>389.83717999999999</v>
      </c>
      <c r="L716">
        <v>357.52892000000003</v>
      </c>
      <c r="M716">
        <v>291.56166000000002</v>
      </c>
      <c r="N716">
        <v>220.70242999999999</v>
      </c>
      <c r="O716">
        <v>92.57732</v>
      </c>
    </row>
    <row r="717" spans="10:15" x14ac:dyDescent="0.25">
      <c r="J717">
        <v>70.900000000000006</v>
      </c>
      <c r="K717">
        <v>389.77830999999998</v>
      </c>
      <c r="L717">
        <v>357.55750999999998</v>
      </c>
      <c r="M717">
        <v>291.56815999999998</v>
      </c>
      <c r="N717">
        <v>220.68196</v>
      </c>
      <c r="O717">
        <v>92.526399999999995</v>
      </c>
    </row>
    <row r="718" spans="10:15" x14ac:dyDescent="0.25">
      <c r="J718">
        <v>71</v>
      </c>
      <c r="K718">
        <v>389.71915999999999</v>
      </c>
      <c r="L718">
        <v>357.58557000000002</v>
      </c>
      <c r="M718">
        <v>291.57673999999997</v>
      </c>
      <c r="N718">
        <v>220.66127</v>
      </c>
      <c r="O718">
        <v>92.475610000000003</v>
      </c>
    </row>
    <row r="719" spans="10:15" x14ac:dyDescent="0.25">
      <c r="J719">
        <v>71.099999999999994</v>
      </c>
      <c r="K719">
        <v>389.65969999999999</v>
      </c>
      <c r="L719">
        <v>357.61311999999998</v>
      </c>
      <c r="M719">
        <v>291.58742000000001</v>
      </c>
      <c r="N719">
        <v>220.64035999999999</v>
      </c>
      <c r="O719">
        <v>92.424940000000007</v>
      </c>
    </row>
    <row r="720" spans="10:15" x14ac:dyDescent="0.25">
      <c r="J720">
        <v>71.2</v>
      </c>
      <c r="K720">
        <v>389.59994999999998</v>
      </c>
      <c r="L720">
        <v>357.64013</v>
      </c>
      <c r="M720">
        <v>291.60021</v>
      </c>
      <c r="N720">
        <v>220.61922999999999</v>
      </c>
      <c r="O720">
        <v>92.374390000000005</v>
      </c>
    </row>
    <row r="721" spans="10:15" x14ac:dyDescent="0.25">
      <c r="J721">
        <v>71.3</v>
      </c>
      <c r="K721">
        <v>389.53989999999999</v>
      </c>
      <c r="L721">
        <v>357.66660999999999</v>
      </c>
      <c r="M721">
        <v>291.61511999999999</v>
      </c>
      <c r="N721">
        <v>220.59789000000001</v>
      </c>
      <c r="O721">
        <v>92.323949999999996</v>
      </c>
    </row>
    <row r="722" spans="10:15" x14ac:dyDescent="0.25">
      <c r="J722">
        <v>71.400000000000006</v>
      </c>
      <c r="K722">
        <v>389.47955000000002</v>
      </c>
      <c r="L722">
        <v>357.69254999999998</v>
      </c>
      <c r="M722">
        <v>291.63213999999999</v>
      </c>
      <c r="N722">
        <v>220.57633000000001</v>
      </c>
      <c r="O722">
        <v>92.273629999999997</v>
      </c>
    </row>
    <row r="723" spans="10:15" x14ac:dyDescent="0.25">
      <c r="J723">
        <v>71.5</v>
      </c>
      <c r="K723">
        <v>389.41888999999998</v>
      </c>
      <c r="L723">
        <v>357.71794</v>
      </c>
      <c r="M723">
        <v>291.65125999999998</v>
      </c>
      <c r="N723">
        <v>220.55457000000001</v>
      </c>
      <c r="O723">
        <v>92.223429999999993</v>
      </c>
    </row>
    <row r="724" spans="10:15" x14ac:dyDescent="0.25">
      <c r="J724">
        <v>71.599999999999994</v>
      </c>
      <c r="K724">
        <v>389.35793000000001</v>
      </c>
      <c r="L724">
        <v>357.74277000000001</v>
      </c>
      <c r="M724">
        <v>291.67246999999998</v>
      </c>
      <c r="N724">
        <v>220.53259</v>
      </c>
      <c r="O724">
        <v>92.173330000000007</v>
      </c>
    </row>
    <row r="725" spans="10:15" x14ac:dyDescent="0.25">
      <c r="J725">
        <v>71.7</v>
      </c>
      <c r="K725">
        <v>389.29665999999997</v>
      </c>
      <c r="L725">
        <v>357.76704000000001</v>
      </c>
      <c r="M725">
        <v>291.69574999999998</v>
      </c>
      <c r="N725">
        <v>220.51041000000001</v>
      </c>
      <c r="O725">
        <v>92.123360000000005</v>
      </c>
    </row>
    <row r="726" spans="10:15" x14ac:dyDescent="0.25">
      <c r="J726">
        <v>71.8</v>
      </c>
      <c r="K726">
        <v>389.23507999999998</v>
      </c>
      <c r="L726">
        <v>357.79075</v>
      </c>
      <c r="M726">
        <v>291.72107999999997</v>
      </c>
      <c r="N726">
        <v>220.48802000000001</v>
      </c>
      <c r="O726">
        <v>92.073490000000007</v>
      </c>
    </row>
    <row r="727" spans="10:15" x14ac:dyDescent="0.25">
      <c r="J727">
        <v>71.900000000000006</v>
      </c>
      <c r="K727">
        <v>389.17318999999998</v>
      </c>
      <c r="L727">
        <v>357.81387999999998</v>
      </c>
      <c r="M727">
        <v>291.74842999999998</v>
      </c>
      <c r="N727">
        <v>220.46541999999999</v>
      </c>
      <c r="O727">
        <v>92.023740000000004</v>
      </c>
    </row>
    <row r="728" spans="10:15" x14ac:dyDescent="0.25">
      <c r="J728">
        <v>72</v>
      </c>
      <c r="K728">
        <v>389.11097999999998</v>
      </c>
      <c r="L728">
        <v>357.83643999999998</v>
      </c>
      <c r="M728">
        <v>291.77776</v>
      </c>
      <c r="N728">
        <v>220.44263000000001</v>
      </c>
      <c r="O728">
        <v>91.974100000000007</v>
      </c>
    </row>
    <row r="729" spans="10:15" x14ac:dyDescent="0.25">
      <c r="J729">
        <v>72.099999999999994</v>
      </c>
      <c r="K729">
        <v>389.04845999999998</v>
      </c>
      <c r="L729">
        <v>357.85840999999999</v>
      </c>
      <c r="M729">
        <v>291.80905000000001</v>
      </c>
      <c r="N729">
        <v>220.41963000000001</v>
      </c>
      <c r="O729">
        <v>91.92456</v>
      </c>
    </row>
    <row r="730" spans="10:15" x14ac:dyDescent="0.25">
      <c r="J730">
        <v>72.2</v>
      </c>
      <c r="K730">
        <v>388.98561999999998</v>
      </c>
      <c r="L730">
        <v>357.87979000000001</v>
      </c>
      <c r="M730">
        <v>291.84224999999998</v>
      </c>
      <c r="N730">
        <v>220.39644000000001</v>
      </c>
      <c r="O730">
        <v>91.875140000000002</v>
      </c>
    </row>
    <row r="731" spans="10:15" x14ac:dyDescent="0.25">
      <c r="J731">
        <v>72.3</v>
      </c>
      <c r="K731">
        <v>388.92246</v>
      </c>
      <c r="L731">
        <v>357.90057999999999</v>
      </c>
      <c r="M731">
        <v>291.87732999999997</v>
      </c>
      <c r="N731">
        <v>220.37305000000001</v>
      </c>
      <c r="O731">
        <v>91.825829999999996</v>
      </c>
    </row>
    <row r="732" spans="10:15" x14ac:dyDescent="0.25">
      <c r="J732">
        <v>72.400000000000006</v>
      </c>
      <c r="K732">
        <v>388.85897</v>
      </c>
      <c r="L732">
        <v>357.92075999999997</v>
      </c>
      <c r="M732">
        <v>291.91422999999998</v>
      </c>
      <c r="N732">
        <v>220.34945999999999</v>
      </c>
      <c r="O732">
        <v>91.776619999999994</v>
      </c>
    </row>
    <row r="733" spans="10:15" x14ac:dyDescent="0.25">
      <c r="J733">
        <v>72.5</v>
      </c>
      <c r="K733">
        <v>388.79516000000001</v>
      </c>
      <c r="L733">
        <v>357.94033999999999</v>
      </c>
      <c r="M733">
        <v>291.95292000000001</v>
      </c>
      <c r="N733">
        <v>220.32569000000001</v>
      </c>
      <c r="O733">
        <v>91.727519999999998</v>
      </c>
    </row>
    <row r="734" spans="10:15" x14ac:dyDescent="0.25">
      <c r="J734">
        <v>72.599999999999994</v>
      </c>
      <c r="K734">
        <v>388.73102</v>
      </c>
      <c r="L734">
        <v>357.95929999999998</v>
      </c>
      <c r="M734">
        <v>291.99335000000002</v>
      </c>
      <c r="N734">
        <v>220.30171999999999</v>
      </c>
      <c r="O734">
        <v>91.678520000000006</v>
      </c>
    </row>
    <row r="735" spans="10:15" x14ac:dyDescent="0.25">
      <c r="J735">
        <v>72.7</v>
      </c>
      <c r="K735">
        <v>388.66654999999997</v>
      </c>
      <c r="L735">
        <v>357.97764999999998</v>
      </c>
      <c r="M735">
        <v>292.03546</v>
      </c>
      <c r="N735">
        <v>220.27755999999999</v>
      </c>
      <c r="O735">
        <v>91.629630000000006</v>
      </c>
    </row>
    <row r="736" spans="10:15" x14ac:dyDescent="0.25">
      <c r="J736">
        <v>72.8</v>
      </c>
      <c r="K736">
        <v>388.60174999999998</v>
      </c>
      <c r="L736">
        <v>357.99536999999998</v>
      </c>
      <c r="M736">
        <v>292.07923</v>
      </c>
      <c r="N736">
        <v>220.25321</v>
      </c>
      <c r="O736">
        <v>91.580839999999995</v>
      </c>
    </row>
    <row r="737" spans="10:15" x14ac:dyDescent="0.25">
      <c r="J737">
        <v>72.900000000000006</v>
      </c>
      <c r="K737">
        <v>388.53661</v>
      </c>
      <c r="L737">
        <v>358.01245999999998</v>
      </c>
      <c r="M737">
        <v>292.12459000000001</v>
      </c>
      <c r="N737">
        <v>220.22868</v>
      </c>
      <c r="O737">
        <v>91.532150000000001</v>
      </c>
    </row>
    <row r="738" spans="10:15" x14ac:dyDescent="0.25">
      <c r="J738">
        <v>73</v>
      </c>
      <c r="K738">
        <v>388.47113999999999</v>
      </c>
      <c r="L738">
        <v>358.02892000000003</v>
      </c>
      <c r="M738">
        <v>292.17149999999998</v>
      </c>
      <c r="N738">
        <v>220.20397</v>
      </c>
      <c r="O738">
        <v>91.48357</v>
      </c>
    </row>
    <row r="739" spans="10:15" x14ac:dyDescent="0.25">
      <c r="J739">
        <v>73.099999999999994</v>
      </c>
      <c r="K739">
        <v>388.40532999999999</v>
      </c>
      <c r="L739">
        <v>358.04473000000002</v>
      </c>
      <c r="M739">
        <v>292.21992</v>
      </c>
      <c r="N739">
        <v>220.17907</v>
      </c>
      <c r="O739">
        <v>91.435090000000002</v>
      </c>
    </row>
    <row r="740" spans="10:15" x14ac:dyDescent="0.25">
      <c r="J740">
        <v>73.2</v>
      </c>
      <c r="K740">
        <v>388.33918</v>
      </c>
      <c r="L740">
        <v>358.05990000000003</v>
      </c>
      <c r="M740">
        <v>292.26979</v>
      </c>
      <c r="N740">
        <v>220.15398999999999</v>
      </c>
      <c r="O740">
        <v>91.386700000000005</v>
      </c>
    </row>
    <row r="741" spans="10:15" x14ac:dyDescent="0.25">
      <c r="J741">
        <v>73.3</v>
      </c>
      <c r="K741">
        <v>388.27267999999998</v>
      </c>
      <c r="L741">
        <v>358.07441999999998</v>
      </c>
      <c r="M741">
        <v>292.32107000000002</v>
      </c>
      <c r="N741">
        <v>220.12872999999999</v>
      </c>
      <c r="O741">
        <v>91.338419999999999</v>
      </c>
    </row>
    <row r="742" spans="10:15" x14ac:dyDescent="0.25">
      <c r="J742">
        <v>73.400000000000006</v>
      </c>
      <c r="K742">
        <v>388.20584000000002</v>
      </c>
      <c r="L742">
        <v>358.08828</v>
      </c>
      <c r="M742">
        <v>292.37371999999999</v>
      </c>
      <c r="N742">
        <v>220.10329999999999</v>
      </c>
      <c r="O742">
        <v>91.290229999999994</v>
      </c>
    </row>
    <row r="743" spans="10:15" x14ac:dyDescent="0.25">
      <c r="J743">
        <v>73.5</v>
      </c>
      <c r="K743">
        <v>388.13866000000002</v>
      </c>
      <c r="L743">
        <v>358.10147000000001</v>
      </c>
      <c r="M743">
        <v>292.42768999999998</v>
      </c>
      <c r="N743">
        <v>220.07769999999999</v>
      </c>
      <c r="O743">
        <v>91.242149999999995</v>
      </c>
    </row>
    <row r="744" spans="10:15" x14ac:dyDescent="0.25">
      <c r="J744">
        <v>73.599999999999994</v>
      </c>
      <c r="K744">
        <v>388.07112000000001</v>
      </c>
      <c r="L744">
        <v>358.11399999999998</v>
      </c>
      <c r="M744">
        <v>292.48293999999999</v>
      </c>
      <c r="N744">
        <v>220.05192</v>
      </c>
      <c r="O744">
        <v>91.194149999999993</v>
      </c>
    </row>
    <row r="745" spans="10:15" x14ac:dyDescent="0.25">
      <c r="J745">
        <v>73.7</v>
      </c>
      <c r="K745">
        <v>388.00322999999997</v>
      </c>
      <c r="L745">
        <v>358.12585000000001</v>
      </c>
      <c r="M745">
        <v>292.53942999999998</v>
      </c>
      <c r="N745">
        <v>220.02597</v>
      </c>
      <c r="O745">
        <v>91.146259999999998</v>
      </c>
    </row>
    <row r="746" spans="10:15" x14ac:dyDescent="0.25">
      <c r="J746">
        <v>73.8</v>
      </c>
      <c r="K746">
        <v>387.93498</v>
      </c>
      <c r="L746">
        <v>358.13702000000001</v>
      </c>
      <c r="M746">
        <v>292.59712000000002</v>
      </c>
      <c r="N746">
        <v>219.99985000000001</v>
      </c>
      <c r="O746">
        <v>91.09845</v>
      </c>
    </row>
    <row r="747" spans="10:15" x14ac:dyDescent="0.25">
      <c r="J747">
        <v>73.900000000000006</v>
      </c>
      <c r="K747">
        <v>387.86639000000002</v>
      </c>
      <c r="L747">
        <v>358.14751000000001</v>
      </c>
      <c r="M747">
        <v>292.65595000000002</v>
      </c>
      <c r="N747">
        <v>219.97355999999999</v>
      </c>
      <c r="O747">
        <v>91.050749999999994</v>
      </c>
    </row>
    <row r="748" spans="10:15" x14ac:dyDescent="0.25">
      <c r="J748">
        <v>74</v>
      </c>
      <c r="K748">
        <v>387.79741999999999</v>
      </c>
      <c r="L748">
        <v>358.15730000000002</v>
      </c>
      <c r="M748">
        <v>292.71591000000001</v>
      </c>
      <c r="N748">
        <v>219.94711000000001</v>
      </c>
      <c r="O748">
        <v>91.003129999999999</v>
      </c>
    </row>
    <row r="749" spans="10:15" x14ac:dyDescent="0.25">
      <c r="J749">
        <v>74.099999999999994</v>
      </c>
      <c r="K749">
        <v>387.72809999999998</v>
      </c>
      <c r="L749">
        <v>358.16640000000001</v>
      </c>
      <c r="M749">
        <v>292.77694000000002</v>
      </c>
      <c r="N749">
        <v>219.9205</v>
      </c>
      <c r="O749">
        <v>90.955609999999993</v>
      </c>
    </row>
    <row r="750" spans="10:15" x14ac:dyDescent="0.25">
      <c r="J750">
        <v>74.2</v>
      </c>
      <c r="K750">
        <v>387.65841999999998</v>
      </c>
      <c r="L750">
        <v>358.17478999999997</v>
      </c>
      <c r="M750">
        <v>292.83900999999997</v>
      </c>
      <c r="N750">
        <v>219.89372</v>
      </c>
      <c r="O750">
        <v>90.908180000000002</v>
      </c>
    </row>
    <row r="751" spans="10:15" x14ac:dyDescent="0.25">
      <c r="J751">
        <v>74.3</v>
      </c>
      <c r="K751">
        <v>387.58837</v>
      </c>
      <c r="L751">
        <v>358.18247000000002</v>
      </c>
      <c r="M751">
        <v>292.90210000000002</v>
      </c>
      <c r="N751">
        <v>219.86678000000001</v>
      </c>
      <c r="O751">
        <v>90.860839999999996</v>
      </c>
    </row>
    <row r="752" spans="10:15" x14ac:dyDescent="0.25">
      <c r="J752">
        <v>74.400000000000006</v>
      </c>
      <c r="K752">
        <v>387.51796000000002</v>
      </c>
      <c r="L752">
        <v>358.18943999999999</v>
      </c>
      <c r="M752">
        <v>292.96614</v>
      </c>
      <c r="N752">
        <v>219.83968999999999</v>
      </c>
      <c r="O752">
        <v>90.813590000000005</v>
      </c>
    </row>
    <row r="753" spans="10:15" x14ac:dyDescent="0.25">
      <c r="J753">
        <v>74.5</v>
      </c>
      <c r="K753">
        <v>387.44717000000003</v>
      </c>
      <c r="L753">
        <v>358.19567999999998</v>
      </c>
      <c r="M753">
        <v>293.03111999999999</v>
      </c>
      <c r="N753">
        <v>219.81243000000001</v>
      </c>
      <c r="O753">
        <v>90.766419999999997</v>
      </c>
    </row>
    <row r="754" spans="10:15" x14ac:dyDescent="0.25">
      <c r="J754">
        <v>74.599999999999994</v>
      </c>
      <c r="K754">
        <v>387.37601000000001</v>
      </c>
      <c r="L754">
        <v>358.20119999999997</v>
      </c>
      <c r="M754">
        <v>293.09699999999998</v>
      </c>
      <c r="N754">
        <v>219.78503000000001</v>
      </c>
      <c r="O754">
        <v>90.719350000000006</v>
      </c>
    </row>
    <row r="755" spans="10:15" x14ac:dyDescent="0.25">
      <c r="J755">
        <v>74.7</v>
      </c>
      <c r="K755">
        <v>387.30446999999998</v>
      </c>
      <c r="L755">
        <v>358.20598000000001</v>
      </c>
      <c r="M755">
        <v>293.16374999999999</v>
      </c>
      <c r="N755">
        <v>219.75747000000001</v>
      </c>
      <c r="O755">
        <v>90.672359999999998</v>
      </c>
    </row>
    <row r="756" spans="10:15" x14ac:dyDescent="0.25">
      <c r="J756">
        <v>74.8</v>
      </c>
      <c r="K756">
        <v>387.23257000000001</v>
      </c>
      <c r="L756">
        <v>358.21001999999999</v>
      </c>
      <c r="M756">
        <v>293.23133999999999</v>
      </c>
      <c r="N756">
        <v>219.72975</v>
      </c>
      <c r="O756">
        <v>90.625460000000004</v>
      </c>
    </row>
    <row r="757" spans="10:15" x14ac:dyDescent="0.25">
      <c r="J757">
        <v>74.900000000000006</v>
      </c>
      <c r="K757">
        <v>387.16028</v>
      </c>
      <c r="L757">
        <v>358.21330999999998</v>
      </c>
      <c r="M757">
        <v>293.29973000000001</v>
      </c>
      <c r="N757">
        <v>219.70188999999999</v>
      </c>
      <c r="O757">
        <v>90.578639999999993</v>
      </c>
    </row>
    <row r="758" spans="10:15" x14ac:dyDescent="0.25">
      <c r="J758">
        <v>75</v>
      </c>
      <c r="K758">
        <v>387.08760999999998</v>
      </c>
      <c r="L758">
        <v>358.21584999999999</v>
      </c>
      <c r="M758">
        <v>293.3689</v>
      </c>
      <c r="N758">
        <v>219.67388</v>
      </c>
      <c r="O758">
        <v>90.531909999999996</v>
      </c>
    </row>
    <row r="759" spans="10:15" x14ac:dyDescent="0.25">
      <c r="J759">
        <v>75.099999999999994</v>
      </c>
      <c r="K759">
        <v>387.01456000000002</v>
      </c>
      <c r="L759">
        <v>358.21762000000001</v>
      </c>
      <c r="M759">
        <v>293.43880000000001</v>
      </c>
      <c r="N759">
        <v>219.64572999999999</v>
      </c>
      <c r="O759">
        <v>90.485259999999997</v>
      </c>
    </row>
    <row r="760" spans="10:15" x14ac:dyDescent="0.25">
      <c r="J760">
        <v>75.2</v>
      </c>
      <c r="K760">
        <v>386.94112000000001</v>
      </c>
      <c r="L760">
        <v>358.21863000000002</v>
      </c>
      <c r="M760">
        <v>293.50943999999998</v>
      </c>
      <c r="N760">
        <v>219.61742000000001</v>
      </c>
      <c r="O760">
        <v>90.438689999999994</v>
      </c>
    </row>
    <row r="761" spans="10:15" x14ac:dyDescent="0.25">
      <c r="J761">
        <v>75.3</v>
      </c>
      <c r="K761">
        <v>386.8673</v>
      </c>
      <c r="L761">
        <v>358.21886999999998</v>
      </c>
      <c r="M761">
        <v>293.58075000000002</v>
      </c>
      <c r="N761">
        <v>219.58897999999999</v>
      </c>
      <c r="O761">
        <v>90.392210000000006</v>
      </c>
    </row>
    <row r="762" spans="10:15" x14ac:dyDescent="0.25">
      <c r="J762">
        <v>75.400000000000006</v>
      </c>
      <c r="K762">
        <v>386.79309000000001</v>
      </c>
      <c r="L762">
        <v>358.21832000000001</v>
      </c>
      <c r="M762">
        <v>293.65273000000002</v>
      </c>
      <c r="N762">
        <v>219.56039999999999</v>
      </c>
      <c r="O762">
        <v>90.34581</v>
      </c>
    </row>
    <row r="763" spans="10:15" x14ac:dyDescent="0.25">
      <c r="J763">
        <v>75.5</v>
      </c>
      <c r="K763">
        <v>386.71848</v>
      </c>
      <c r="L763">
        <v>358.21699000000001</v>
      </c>
      <c r="M763">
        <v>293.72534999999999</v>
      </c>
      <c r="N763">
        <v>219.53166999999999</v>
      </c>
      <c r="O763">
        <v>90.299490000000006</v>
      </c>
    </row>
    <row r="764" spans="10:15" x14ac:dyDescent="0.25">
      <c r="J764">
        <v>75.599999999999994</v>
      </c>
      <c r="K764">
        <v>386.64348999999999</v>
      </c>
      <c r="L764">
        <v>358.21485999999999</v>
      </c>
      <c r="M764">
        <v>293.79856999999998</v>
      </c>
      <c r="N764">
        <v>219.50281000000001</v>
      </c>
      <c r="O764">
        <v>90.253249999999994</v>
      </c>
    </row>
    <row r="765" spans="10:15" x14ac:dyDescent="0.25">
      <c r="J765">
        <v>75.7</v>
      </c>
      <c r="K765">
        <v>386.56808999999998</v>
      </c>
      <c r="L765">
        <v>358.21193</v>
      </c>
      <c r="M765">
        <v>293.87238000000002</v>
      </c>
      <c r="N765">
        <v>219.47380999999999</v>
      </c>
      <c r="O765">
        <v>90.207080000000005</v>
      </c>
    </row>
    <row r="766" spans="10:15" x14ac:dyDescent="0.25">
      <c r="J766">
        <v>75.8</v>
      </c>
      <c r="K766">
        <v>386.4923</v>
      </c>
      <c r="L766">
        <v>358.20819</v>
      </c>
      <c r="M766">
        <v>293.94673999999998</v>
      </c>
      <c r="N766">
        <v>219.44467</v>
      </c>
      <c r="O766">
        <v>90.161000000000001</v>
      </c>
    </row>
    <row r="767" spans="10:15" x14ac:dyDescent="0.25">
      <c r="J767">
        <v>75.900000000000006</v>
      </c>
      <c r="K767">
        <v>386.41609999999997</v>
      </c>
      <c r="L767">
        <v>358.20362999999998</v>
      </c>
      <c r="M767">
        <v>294.02163999999999</v>
      </c>
      <c r="N767">
        <v>219.41540000000001</v>
      </c>
      <c r="O767">
        <v>90.114990000000006</v>
      </c>
    </row>
    <row r="768" spans="10:15" x14ac:dyDescent="0.25">
      <c r="J768">
        <v>76</v>
      </c>
      <c r="K768">
        <v>386.33951000000002</v>
      </c>
      <c r="L768">
        <v>358.19824</v>
      </c>
      <c r="M768">
        <v>294.09705000000002</v>
      </c>
      <c r="N768">
        <v>219.386</v>
      </c>
      <c r="O768">
        <v>90.069059999999993</v>
      </c>
    </row>
    <row r="769" spans="10:15" x14ac:dyDescent="0.25">
      <c r="J769">
        <v>76.099999999999994</v>
      </c>
      <c r="K769">
        <v>386.26251999999999</v>
      </c>
      <c r="L769">
        <v>358.19202999999999</v>
      </c>
      <c r="M769">
        <v>294.17295000000001</v>
      </c>
      <c r="N769">
        <v>219.35647</v>
      </c>
      <c r="O769">
        <v>90.023210000000006</v>
      </c>
    </row>
    <row r="770" spans="10:15" x14ac:dyDescent="0.25">
      <c r="J770">
        <v>76.2</v>
      </c>
      <c r="K770">
        <v>386.18511000000001</v>
      </c>
      <c r="L770">
        <v>358.18497000000002</v>
      </c>
      <c r="M770">
        <v>294.24930999999998</v>
      </c>
      <c r="N770">
        <v>219.32680999999999</v>
      </c>
      <c r="O770">
        <v>89.977419999999995</v>
      </c>
    </row>
    <row r="771" spans="10:15" x14ac:dyDescent="0.25">
      <c r="J771">
        <v>76.3</v>
      </c>
      <c r="K771">
        <v>386.10730000000001</v>
      </c>
      <c r="L771">
        <v>358.17705999999998</v>
      </c>
      <c r="M771">
        <v>294.32612</v>
      </c>
      <c r="N771">
        <v>219.29702</v>
      </c>
      <c r="O771">
        <v>89.931719999999999</v>
      </c>
    </row>
    <row r="772" spans="10:15" x14ac:dyDescent="0.25">
      <c r="J772">
        <v>76.400000000000006</v>
      </c>
      <c r="K772">
        <v>386.02908000000002</v>
      </c>
      <c r="L772">
        <v>358.16829000000001</v>
      </c>
      <c r="M772">
        <v>294.40334999999999</v>
      </c>
      <c r="N772">
        <v>219.26711</v>
      </c>
      <c r="O772">
        <v>89.886080000000007</v>
      </c>
    </row>
    <row r="773" spans="10:15" x14ac:dyDescent="0.25">
      <c r="J773">
        <v>76.5</v>
      </c>
      <c r="K773">
        <v>385.95044999999999</v>
      </c>
      <c r="L773">
        <v>358.15866</v>
      </c>
      <c r="M773">
        <v>294.48097000000001</v>
      </c>
      <c r="N773">
        <v>219.23707999999999</v>
      </c>
      <c r="O773">
        <v>89.840519999999998</v>
      </c>
    </row>
    <row r="774" spans="10:15" x14ac:dyDescent="0.25">
      <c r="J774">
        <v>76.599999999999994</v>
      </c>
      <c r="K774">
        <v>385.87139999999999</v>
      </c>
      <c r="L774">
        <v>358.14814999999999</v>
      </c>
      <c r="M774">
        <v>294.55898000000002</v>
      </c>
      <c r="N774">
        <v>219.20690999999999</v>
      </c>
      <c r="O774">
        <v>89.795029999999997</v>
      </c>
    </row>
    <row r="775" spans="10:15" x14ac:dyDescent="0.25">
      <c r="J775">
        <v>76.7</v>
      </c>
      <c r="K775">
        <v>385.79194000000001</v>
      </c>
      <c r="L775">
        <v>358.13675999999998</v>
      </c>
      <c r="M775">
        <v>294.63733999999999</v>
      </c>
      <c r="N775">
        <v>219.17662999999999</v>
      </c>
      <c r="O775">
        <v>89.749619999999993</v>
      </c>
    </row>
    <row r="776" spans="10:15" x14ac:dyDescent="0.25">
      <c r="J776">
        <v>76.8</v>
      </c>
      <c r="K776">
        <v>385.71206000000001</v>
      </c>
      <c r="L776">
        <v>358.12446999999997</v>
      </c>
      <c r="M776">
        <v>294.71604000000002</v>
      </c>
      <c r="N776">
        <v>219.14623</v>
      </c>
      <c r="O776">
        <v>89.704269999999994</v>
      </c>
    </row>
    <row r="777" spans="10:15" x14ac:dyDescent="0.25">
      <c r="J777">
        <v>76.900000000000006</v>
      </c>
      <c r="K777">
        <v>385.63175999999999</v>
      </c>
      <c r="L777">
        <v>358.11129</v>
      </c>
      <c r="M777">
        <v>294.79507000000001</v>
      </c>
      <c r="N777">
        <v>219.11571000000001</v>
      </c>
      <c r="O777">
        <v>89.658990000000003</v>
      </c>
    </row>
    <row r="778" spans="10:15" x14ac:dyDescent="0.25">
      <c r="J778">
        <v>77</v>
      </c>
      <c r="K778">
        <v>385.55104</v>
      </c>
      <c r="L778">
        <v>358.09719000000001</v>
      </c>
      <c r="M778">
        <v>294.87439000000001</v>
      </c>
      <c r="N778">
        <v>219.08508</v>
      </c>
      <c r="O778">
        <v>89.613780000000006</v>
      </c>
    </row>
    <row r="779" spans="10:15" x14ac:dyDescent="0.25">
      <c r="J779">
        <v>77.099999999999994</v>
      </c>
      <c r="K779">
        <v>385.46989000000002</v>
      </c>
      <c r="L779">
        <v>358.08217000000002</v>
      </c>
      <c r="M779">
        <v>294.95398999999998</v>
      </c>
      <c r="N779">
        <v>219.05431999999999</v>
      </c>
      <c r="O779">
        <v>89.568640000000002</v>
      </c>
    </row>
    <row r="780" spans="10:15" x14ac:dyDescent="0.25">
      <c r="J780">
        <v>77.2</v>
      </c>
      <c r="K780">
        <v>385.38833</v>
      </c>
      <c r="L780">
        <v>358.06623000000002</v>
      </c>
      <c r="M780">
        <v>295.03384999999997</v>
      </c>
      <c r="N780">
        <v>219.02346</v>
      </c>
      <c r="O780">
        <v>89.523560000000003</v>
      </c>
    </row>
    <row r="781" spans="10:15" x14ac:dyDescent="0.25">
      <c r="J781">
        <v>77.3</v>
      </c>
      <c r="K781">
        <v>385.30633999999998</v>
      </c>
      <c r="L781">
        <v>358.04935</v>
      </c>
      <c r="M781">
        <v>295.11394999999999</v>
      </c>
      <c r="N781">
        <v>218.99248</v>
      </c>
      <c r="O781">
        <v>89.478549999999998</v>
      </c>
    </row>
    <row r="782" spans="10:15" x14ac:dyDescent="0.25">
      <c r="J782">
        <v>77.400000000000006</v>
      </c>
      <c r="K782">
        <v>385.22390999999999</v>
      </c>
      <c r="L782">
        <v>358.03151000000003</v>
      </c>
      <c r="M782">
        <v>295.19429000000002</v>
      </c>
      <c r="N782">
        <v>218.96138999999999</v>
      </c>
      <c r="O782">
        <v>89.433610000000002</v>
      </c>
    </row>
    <row r="783" spans="10:15" x14ac:dyDescent="0.25">
      <c r="J783">
        <v>77.5</v>
      </c>
      <c r="K783">
        <v>385.14105999999998</v>
      </c>
      <c r="L783">
        <v>358.01272</v>
      </c>
      <c r="M783">
        <v>295.27483000000001</v>
      </c>
      <c r="N783">
        <v>218.93018000000001</v>
      </c>
      <c r="O783">
        <v>89.388729999999995</v>
      </c>
    </row>
    <row r="784" spans="10:15" x14ac:dyDescent="0.25">
      <c r="J784">
        <v>77.599999999999994</v>
      </c>
      <c r="K784">
        <v>385.05777</v>
      </c>
      <c r="L784">
        <v>357.99295999999998</v>
      </c>
      <c r="M784">
        <v>295.35556000000003</v>
      </c>
      <c r="N784">
        <v>218.89886999999999</v>
      </c>
      <c r="O784">
        <v>89.343919999999997</v>
      </c>
    </row>
    <row r="785" spans="10:15" x14ac:dyDescent="0.25">
      <c r="J785">
        <v>77.7</v>
      </c>
      <c r="K785">
        <v>384.97404999999998</v>
      </c>
      <c r="L785">
        <v>357.97221999999999</v>
      </c>
      <c r="M785">
        <v>295.43646000000001</v>
      </c>
      <c r="N785">
        <v>218.86744999999999</v>
      </c>
      <c r="O785">
        <v>89.299170000000004</v>
      </c>
    </row>
    <row r="786" spans="10:15" x14ac:dyDescent="0.25">
      <c r="J786">
        <v>77.8</v>
      </c>
      <c r="K786">
        <v>384.88990000000001</v>
      </c>
      <c r="L786">
        <v>357.95048000000003</v>
      </c>
      <c r="M786">
        <v>295.51753000000002</v>
      </c>
      <c r="N786">
        <v>218.83592999999999</v>
      </c>
      <c r="O786">
        <v>89.254480000000001</v>
      </c>
    </row>
    <row r="787" spans="10:15" x14ac:dyDescent="0.25">
      <c r="J787">
        <v>77.900000000000006</v>
      </c>
      <c r="K787">
        <v>384.80531000000002</v>
      </c>
      <c r="L787">
        <v>357.92775</v>
      </c>
      <c r="M787">
        <v>295.59872999999999</v>
      </c>
      <c r="N787">
        <v>218.80430000000001</v>
      </c>
      <c r="O787">
        <v>89.209850000000003</v>
      </c>
    </row>
    <row r="788" spans="10:15" x14ac:dyDescent="0.25">
      <c r="J788">
        <v>78</v>
      </c>
      <c r="K788">
        <v>384.72028</v>
      </c>
      <c r="L788">
        <v>357.90401000000003</v>
      </c>
      <c r="M788">
        <v>295.68004999999999</v>
      </c>
      <c r="N788">
        <v>218.77256</v>
      </c>
      <c r="O788">
        <v>89.165289999999999</v>
      </c>
    </row>
    <row r="789" spans="10:15" x14ac:dyDescent="0.25">
      <c r="J789">
        <v>78.099999999999994</v>
      </c>
      <c r="K789">
        <v>384.63481000000002</v>
      </c>
      <c r="L789">
        <v>357.87923999999998</v>
      </c>
      <c r="M789">
        <v>295.76148999999998</v>
      </c>
      <c r="N789">
        <v>218.74072000000001</v>
      </c>
      <c r="O789">
        <v>89.120779999999996</v>
      </c>
    </row>
    <row r="790" spans="10:15" x14ac:dyDescent="0.25">
      <c r="J790">
        <v>78.2</v>
      </c>
      <c r="K790">
        <v>384.54890999999998</v>
      </c>
      <c r="L790">
        <v>357.85343999999998</v>
      </c>
      <c r="M790">
        <v>295.84302000000002</v>
      </c>
      <c r="N790">
        <v>218.70878999999999</v>
      </c>
      <c r="O790">
        <v>89.076340000000002</v>
      </c>
    </row>
    <row r="791" spans="10:15" x14ac:dyDescent="0.25">
      <c r="J791">
        <v>78.3</v>
      </c>
      <c r="K791">
        <v>384.46256</v>
      </c>
      <c r="L791">
        <v>357.82659000000001</v>
      </c>
      <c r="M791">
        <v>295.92462999999998</v>
      </c>
      <c r="N791">
        <v>218.67674</v>
      </c>
      <c r="O791">
        <v>89.031949999999995</v>
      </c>
    </row>
    <row r="792" spans="10:15" x14ac:dyDescent="0.25">
      <c r="J792">
        <v>78.400000000000006</v>
      </c>
      <c r="K792">
        <v>384.37576999999999</v>
      </c>
      <c r="L792">
        <v>357.79869000000002</v>
      </c>
      <c r="M792">
        <v>296.00628999999998</v>
      </c>
      <c r="N792">
        <v>218.64461</v>
      </c>
      <c r="O792">
        <v>88.987620000000007</v>
      </c>
    </row>
    <row r="793" spans="10:15" x14ac:dyDescent="0.25">
      <c r="J793">
        <v>78.5</v>
      </c>
      <c r="K793">
        <v>384.28852999999998</v>
      </c>
      <c r="L793">
        <v>357.76970999999998</v>
      </c>
      <c r="M793">
        <v>296.08800000000002</v>
      </c>
      <c r="N793">
        <v>218.61237</v>
      </c>
      <c r="O793">
        <v>88.943349999999995</v>
      </c>
    </row>
    <row r="794" spans="10:15" x14ac:dyDescent="0.25">
      <c r="J794">
        <v>78.599999999999994</v>
      </c>
      <c r="K794">
        <v>384.20084000000003</v>
      </c>
      <c r="L794">
        <v>357.73966000000001</v>
      </c>
      <c r="M794">
        <v>296.16976</v>
      </c>
      <c r="N794">
        <v>218.58002999999999</v>
      </c>
      <c r="O794">
        <v>88.899140000000003</v>
      </c>
    </row>
    <row r="795" spans="10:15" x14ac:dyDescent="0.25">
      <c r="J795">
        <v>78.7</v>
      </c>
      <c r="K795">
        <v>384.11270999999999</v>
      </c>
      <c r="L795">
        <v>357.70850999999999</v>
      </c>
      <c r="M795">
        <v>296.25152000000003</v>
      </c>
      <c r="N795">
        <v>218.54759999999999</v>
      </c>
      <c r="O795">
        <v>88.854979999999998</v>
      </c>
    </row>
    <row r="796" spans="10:15" x14ac:dyDescent="0.25">
      <c r="J796">
        <v>78.8</v>
      </c>
      <c r="K796">
        <v>384.02413000000001</v>
      </c>
      <c r="L796">
        <v>357.67626000000001</v>
      </c>
      <c r="M796">
        <v>296.33328999999998</v>
      </c>
      <c r="N796">
        <v>218.51508000000001</v>
      </c>
      <c r="O796">
        <v>88.810869999999994</v>
      </c>
    </row>
    <row r="797" spans="10:15" x14ac:dyDescent="0.25">
      <c r="J797">
        <v>78.900000000000006</v>
      </c>
      <c r="K797">
        <v>383.93511000000001</v>
      </c>
      <c r="L797">
        <v>357.64287999999999</v>
      </c>
      <c r="M797">
        <v>296.41505000000001</v>
      </c>
      <c r="N797">
        <v>218.48246</v>
      </c>
      <c r="O797">
        <v>88.766829999999999</v>
      </c>
    </row>
    <row r="798" spans="10:15" x14ac:dyDescent="0.25">
      <c r="J798">
        <v>79</v>
      </c>
      <c r="K798">
        <v>383.84562</v>
      </c>
      <c r="L798">
        <v>357.60838000000001</v>
      </c>
      <c r="M798">
        <v>296.49678999999998</v>
      </c>
      <c r="N798">
        <v>218.44973999999999</v>
      </c>
      <c r="O798">
        <v>88.722830000000002</v>
      </c>
    </row>
    <row r="799" spans="10:15" x14ac:dyDescent="0.25">
      <c r="J799">
        <v>79.099999999999994</v>
      </c>
      <c r="K799">
        <v>383.75569999999999</v>
      </c>
      <c r="L799">
        <v>357.57272999999998</v>
      </c>
      <c r="M799">
        <v>296.57848999999999</v>
      </c>
      <c r="N799">
        <v>218.41694000000001</v>
      </c>
      <c r="O799">
        <v>88.678889999999996</v>
      </c>
    </row>
    <row r="800" spans="10:15" x14ac:dyDescent="0.25">
      <c r="J800">
        <v>79.2</v>
      </c>
      <c r="K800">
        <v>383.66532000000001</v>
      </c>
      <c r="L800">
        <v>357.53593000000001</v>
      </c>
      <c r="M800">
        <v>296.66012999999998</v>
      </c>
      <c r="N800">
        <v>218.38405</v>
      </c>
      <c r="O800">
        <v>88.635009999999994</v>
      </c>
    </row>
    <row r="801" spans="10:15" x14ac:dyDescent="0.25">
      <c r="J801">
        <v>79.3</v>
      </c>
      <c r="K801">
        <v>383.57447999999999</v>
      </c>
      <c r="L801">
        <v>357.49795</v>
      </c>
      <c r="M801">
        <v>296.74171999999999</v>
      </c>
      <c r="N801">
        <v>218.35105999999999</v>
      </c>
      <c r="O801">
        <v>88.591170000000005</v>
      </c>
    </row>
    <row r="802" spans="10:15" x14ac:dyDescent="0.25">
      <c r="J802">
        <v>79.400000000000006</v>
      </c>
      <c r="K802">
        <v>383.48318999999998</v>
      </c>
      <c r="L802">
        <v>357.45879000000002</v>
      </c>
      <c r="M802">
        <v>296.82321999999999</v>
      </c>
      <c r="N802">
        <v>218.31799000000001</v>
      </c>
      <c r="O802">
        <v>88.547380000000004</v>
      </c>
    </row>
    <row r="803" spans="10:15" x14ac:dyDescent="0.25">
      <c r="J803">
        <v>79.5</v>
      </c>
      <c r="K803">
        <v>383.39143999999999</v>
      </c>
      <c r="L803">
        <v>357.41843</v>
      </c>
      <c r="M803">
        <v>296.90463999999997</v>
      </c>
      <c r="N803">
        <v>218.28482</v>
      </c>
      <c r="O803">
        <v>88.503649999999993</v>
      </c>
    </row>
    <row r="804" spans="10:15" x14ac:dyDescent="0.25">
      <c r="J804">
        <v>79.599999999999994</v>
      </c>
      <c r="K804">
        <v>383.29924</v>
      </c>
      <c r="L804">
        <v>357.37686000000002</v>
      </c>
      <c r="M804">
        <v>296.98595</v>
      </c>
      <c r="N804">
        <v>218.25157999999999</v>
      </c>
      <c r="O804">
        <v>88.459959999999995</v>
      </c>
    </row>
    <row r="805" spans="10:15" x14ac:dyDescent="0.25">
      <c r="J805">
        <v>79.7</v>
      </c>
      <c r="K805">
        <v>383.20657999999997</v>
      </c>
      <c r="L805">
        <v>357.33406000000002</v>
      </c>
      <c r="M805">
        <v>297.06715000000003</v>
      </c>
      <c r="N805">
        <v>218.21824000000001</v>
      </c>
      <c r="O805">
        <v>88.416330000000002</v>
      </c>
    </row>
    <row r="806" spans="10:15" x14ac:dyDescent="0.25">
      <c r="J806">
        <v>79.8</v>
      </c>
      <c r="K806">
        <v>383.11347999999998</v>
      </c>
      <c r="L806">
        <v>357.29003</v>
      </c>
      <c r="M806">
        <v>297.14821000000001</v>
      </c>
      <c r="N806">
        <v>218.18482</v>
      </c>
      <c r="O806">
        <v>88.372739999999993</v>
      </c>
    </row>
    <row r="807" spans="10:15" x14ac:dyDescent="0.25">
      <c r="J807">
        <v>79.900000000000006</v>
      </c>
      <c r="K807">
        <v>383.01990999999998</v>
      </c>
      <c r="L807">
        <v>357.24473</v>
      </c>
      <c r="M807">
        <v>297.22913999999997</v>
      </c>
      <c r="N807">
        <v>218.15132</v>
      </c>
      <c r="O807">
        <v>88.3292</v>
      </c>
    </row>
    <row r="808" spans="10:15" x14ac:dyDescent="0.25">
      <c r="J808">
        <v>80</v>
      </c>
      <c r="K808">
        <v>382.92588000000001</v>
      </c>
      <c r="L808">
        <v>357.19817</v>
      </c>
      <c r="M808">
        <v>297.30991999999998</v>
      </c>
      <c r="N808">
        <v>218.11772999999999</v>
      </c>
      <c r="O808">
        <v>88.285709999999995</v>
      </c>
    </row>
    <row r="809" spans="10:15" x14ac:dyDescent="0.25">
      <c r="J809">
        <v>80.099999999999994</v>
      </c>
      <c r="K809">
        <v>382.83139999999997</v>
      </c>
      <c r="L809">
        <v>357.15032000000002</v>
      </c>
      <c r="M809">
        <v>297.39053000000001</v>
      </c>
      <c r="N809">
        <v>218.08404999999999</v>
      </c>
      <c r="O809">
        <v>88.242260000000002</v>
      </c>
    </row>
    <row r="810" spans="10:15" x14ac:dyDescent="0.25">
      <c r="J810">
        <v>80.2</v>
      </c>
      <c r="K810">
        <v>382.73646000000002</v>
      </c>
      <c r="L810">
        <v>357.10117000000002</v>
      </c>
      <c r="M810">
        <v>297.47097000000002</v>
      </c>
      <c r="N810">
        <v>218.05029999999999</v>
      </c>
      <c r="O810">
        <v>88.198859999999996</v>
      </c>
    </row>
    <row r="811" spans="10:15" x14ac:dyDescent="0.25">
      <c r="J811">
        <v>80.3</v>
      </c>
      <c r="K811">
        <v>382.64105999999998</v>
      </c>
      <c r="L811">
        <v>357.05070999999998</v>
      </c>
      <c r="M811">
        <v>297.55122</v>
      </c>
      <c r="N811">
        <v>218.01647</v>
      </c>
      <c r="O811">
        <v>88.155510000000007</v>
      </c>
    </row>
    <row r="812" spans="10:15" x14ac:dyDescent="0.25">
      <c r="J812">
        <v>80.400000000000006</v>
      </c>
      <c r="K812">
        <v>382.54521</v>
      </c>
      <c r="L812">
        <v>356.99892</v>
      </c>
      <c r="M812">
        <v>297.63126999999997</v>
      </c>
      <c r="N812">
        <v>217.98255</v>
      </c>
      <c r="O812">
        <v>88.112200000000001</v>
      </c>
    </row>
    <row r="813" spans="10:15" x14ac:dyDescent="0.25">
      <c r="J813">
        <v>80.5</v>
      </c>
      <c r="K813">
        <v>382.44889000000001</v>
      </c>
      <c r="L813">
        <v>356.94578000000001</v>
      </c>
      <c r="M813">
        <v>297.71111999999999</v>
      </c>
      <c r="N813">
        <v>217.94855999999999</v>
      </c>
      <c r="O813">
        <v>88.068929999999995</v>
      </c>
    </row>
    <row r="814" spans="10:15" x14ac:dyDescent="0.25">
      <c r="J814">
        <v>80.599999999999994</v>
      </c>
      <c r="K814">
        <v>382.35212000000001</v>
      </c>
      <c r="L814">
        <v>356.89127000000002</v>
      </c>
      <c r="M814">
        <v>297.79074000000003</v>
      </c>
      <c r="N814">
        <v>217.91449</v>
      </c>
      <c r="O814">
        <v>88.025700000000001</v>
      </c>
    </row>
    <row r="815" spans="10:15" x14ac:dyDescent="0.25">
      <c r="J815">
        <v>80.7</v>
      </c>
      <c r="K815">
        <v>382.25488000000001</v>
      </c>
      <c r="L815">
        <v>356.83539000000002</v>
      </c>
      <c r="M815">
        <v>297.87013000000002</v>
      </c>
      <c r="N815">
        <v>217.88032999999999</v>
      </c>
      <c r="O815">
        <v>87.982519999999994</v>
      </c>
    </row>
    <row r="816" spans="10:15" x14ac:dyDescent="0.25">
      <c r="J816">
        <v>80.8</v>
      </c>
      <c r="K816">
        <v>382.15719999999999</v>
      </c>
      <c r="L816">
        <v>356.77811000000003</v>
      </c>
      <c r="M816">
        <v>297.94927999999999</v>
      </c>
      <c r="N816">
        <v>217.84611000000001</v>
      </c>
      <c r="O816">
        <v>87.93938</v>
      </c>
    </row>
    <row r="817" spans="10:15" x14ac:dyDescent="0.25">
      <c r="J817">
        <v>80.900000000000006</v>
      </c>
      <c r="K817">
        <v>382.05905000000001</v>
      </c>
      <c r="L817">
        <v>356.71942000000001</v>
      </c>
      <c r="M817">
        <v>298.02818000000002</v>
      </c>
      <c r="N817">
        <v>217.81180000000001</v>
      </c>
      <c r="O817">
        <v>87.896280000000004</v>
      </c>
    </row>
    <row r="818" spans="10:15" x14ac:dyDescent="0.25">
      <c r="J818">
        <v>81</v>
      </c>
      <c r="K818">
        <v>381.96046000000001</v>
      </c>
      <c r="L818">
        <v>356.65931</v>
      </c>
      <c r="M818">
        <v>298.10681</v>
      </c>
      <c r="N818">
        <v>217.77742000000001</v>
      </c>
      <c r="O818">
        <v>87.853219999999993</v>
      </c>
    </row>
    <row r="819" spans="10:15" x14ac:dyDescent="0.25">
      <c r="J819">
        <v>81.099999999999994</v>
      </c>
      <c r="K819">
        <v>381.8614</v>
      </c>
      <c r="L819">
        <v>356.59775000000002</v>
      </c>
      <c r="M819">
        <v>298.18516</v>
      </c>
      <c r="N819">
        <v>217.74296000000001</v>
      </c>
      <c r="O819">
        <v>87.810209999999998</v>
      </c>
    </row>
    <row r="820" spans="10:15" x14ac:dyDescent="0.25">
      <c r="J820">
        <v>81.2</v>
      </c>
      <c r="K820">
        <v>381.76188999999999</v>
      </c>
      <c r="L820">
        <v>356.53471999999999</v>
      </c>
      <c r="M820">
        <v>298.26324</v>
      </c>
      <c r="N820">
        <v>217.70842999999999</v>
      </c>
      <c r="O820">
        <v>87.767229999999998</v>
      </c>
    </row>
    <row r="821" spans="10:15" x14ac:dyDescent="0.25">
      <c r="J821">
        <v>81.3</v>
      </c>
      <c r="K821">
        <v>381.66192999999998</v>
      </c>
      <c r="L821">
        <v>356.47021000000001</v>
      </c>
      <c r="M821">
        <v>298.34102000000001</v>
      </c>
      <c r="N821">
        <v>217.67383000000001</v>
      </c>
      <c r="O821">
        <v>87.724289999999996</v>
      </c>
    </row>
    <row r="822" spans="10:15" x14ac:dyDescent="0.25">
      <c r="J822">
        <v>81.400000000000006</v>
      </c>
      <c r="K822">
        <v>381.56150000000002</v>
      </c>
      <c r="L822">
        <v>356.40420999999998</v>
      </c>
      <c r="M822">
        <v>298.41851000000003</v>
      </c>
      <c r="N822">
        <v>217.63914</v>
      </c>
      <c r="O822">
        <v>87.681380000000004</v>
      </c>
    </row>
    <row r="823" spans="10:15" x14ac:dyDescent="0.25">
      <c r="J823">
        <v>81.5</v>
      </c>
      <c r="K823">
        <v>381.46064000000001</v>
      </c>
      <c r="L823">
        <v>356.33668999999998</v>
      </c>
      <c r="M823">
        <v>298.49567000000002</v>
      </c>
      <c r="N823">
        <v>217.60439</v>
      </c>
      <c r="O823">
        <v>87.63852</v>
      </c>
    </row>
    <row r="824" spans="10:15" x14ac:dyDescent="0.25">
      <c r="J824">
        <v>81.599999999999994</v>
      </c>
      <c r="K824">
        <v>381.35932000000003</v>
      </c>
      <c r="L824">
        <v>356.26763999999997</v>
      </c>
      <c r="M824">
        <v>298.57251000000002</v>
      </c>
      <c r="N824">
        <v>217.56957</v>
      </c>
      <c r="O824">
        <v>87.595690000000005</v>
      </c>
    </row>
    <row r="825" spans="10:15" x14ac:dyDescent="0.25">
      <c r="J825">
        <v>81.7</v>
      </c>
      <c r="K825">
        <v>381.25754000000001</v>
      </c>
      <c r="L825">
        <v>356.19704000000002</v>
      </c>
      <c r="M825">
        <v>298.64902999999998</v>
      </c>
      <c r="N825">
        <v>217.53467000000001</v>
      </c>
      <c r="O825">
        <v>87.552899999999994</v>
      </c>
    </row>
    <row r="826" spans="10:15" x14ac:dyDescent="0.25">
      <c r="J826">
        <v>81.8</v>
      </c>
      <c r="K826">
        <v>381.15532000000002</v>
      </c>
      <c r="L826">
        <v>356.12486999999999</v>
      </c>
      <c r="M826">
        <v>298.72519999999997</v>
      </c>
      <c r="N826">
        <v>217.49969999999999</v>
      </c>
      <c r="O826">
        <v>87.510140000000007</v>
      </c>
    </row>
    <row r="827" spans="10:15" x14ac:dyDescent="0.25">
      <c r="J827">
        <v>81.900000000000006</v>
      </c>
      <c r="K827">
        <v>381.05265000000003</v>
      </c>
      <c r="L827">
        <v>356.05110999999999</v>
      </c>
      <c r="M827">
        <v>298.80101999999999</v>
      </c>
      <c r="N827">
        <v>217.46466000000001</v>
      </c>
      <c r="O827">
        <v>87.467420000000004</v>
      </c>
    </row>
    <row r="828" spans="10:15" x14ac:dyDescent="0.25">
      <c r="J828">
        <v>82</v>
      </c>
      <c r="K828">
        <v>380.94954000000001</v>
      </c>
      <c r="L828">
        <v>355.97573999999997</v>
      </c>
      <c r="M828">
        <v>298.87648000000002</v>
      </c>
      <c r="N828">
        <v>217.42956000000001</v>
      </c>
      <c r="O828">
        <v>87.424729999999997</v>
      </c>
    </row>
    <row r="829" spans="10:15" x14ac:dyDescent="0.25">
      <c r="J829">
        <v>82.1</v>
      </c>
      <c r="K829">
        <v>380.84598</v>
      </c>
      <c r="L829">
        <v>355.89875000000001</v>
      </c>
      <c r="M829">
        <v>298.95157999999998</v>
      </c>
      <c r="N829">
        <v>217.39437000000001</v>
      </c>
      <c r="O829">
        <v>87.382069999999999</v>
      </c>
    </row>
    <row r="830" spans="10:15" x14ac:dyDescent="0.25">
      <c r="J830">
        <v>82.2</v>
      </c>
      <c r="K830">
        <v>380.74198000000001</v>
      </c>
      <c r="L830">
        <v>355.82011999999997</v>
      </c>
      <c r="M830">
        <v>299.02629000000002</v>
      </c>
      <c r="N830">
        <v>217.35912999999999</v>
      </c>
      <c r="O830">
        <v>87.339449999999999</v>
      </c>
    </row>
    <row r="831" spans="10:15" x14ac:dyDescent="0.25">
      <c r="J831">
        <v>82.3</v>
      </c>
      <c r="K831">
        <v>380.63754</v>
      </c>
      <c r="L831">
        <v>355.73982000000001</v>
      </c>
      <c r="M831">
        <v>299.10061999999999</v>
      </c>
      <c r="N831">
        <v>217.32381000000001</v>
      </c>
      <c r="O831">
        <v>87.296859999999995</v>
      </c>
    </row>
    <row r="832" spans="10:15" x14ac:dyDescent="0.25">
      <c r="J832">
        <v>82.4</v>
      </c>
      <c r="K832">
        <v>380.53266000000002</v>
      </c>
      <c r="L832">
        <v>355.65782999999999</v>
      </c>
      <c r="M832">
        <v>299.17455999999999</v>
      </c>
      <c r="N832">
        <v>217.28842</v>
      </c>
      <c r="O832">
        <v>87.254310000000004</v>
      </c>
    </row>
    <row r="833" spans="10:15" x14ac:dyDescent="0.25">
      <c r="J833">
        <v>82.5</v>
      </c>
      <c r="K833">
        <v>380.42734999999999</v>
      </c>
      <c r="L833">
        <v>355.57414999999997</v>
      </c>
      <c r="M833">
        <v>299.24808999999999</v>
      </c>
      <c r="N833">
        <v>217.25297</v>
      </c>
      <c r="O833">
        <v>87.211780000000005</v>
      </c>
    </row>
    <row r="834" spans="10:15" x14ac:dyDescent="0.25">
      <c r="J834">
        <v>82.6</v>
      </c>
      <c r="K834">
        <v>380.32159999999999</v>
      </c>
      <c r="L834">
        <v>355.48874999999998</v>
      </c>
      <c r="M834">
        <v>299.32121999999998</v>
      </c>
      <c r="N834">
        <v>217.21744000000001</v>
      </c>
      <c r="O834">
        <v>87.169280000000001</v>
      </c>
    </row>
    <row r="835" spans="10:15" x14ac:dyDescent="0.25">
      <c r="J835">
        <v>82.7</v>
      </c>
      <c r="K835">
        <v>380.21541999999999</v>
      </c>
      <c r="L835">
        <v>355.40159999999997</v>
      </c>
      <c r="M835">
        <v>299.39391999999998</v>
      </c>
      <c r="N835">
        <v>217.18186</v>
      </c>
      <c r="O835">
        <v>87.126819999999995</v>
      </c>
    </row>
    <row r="836" spans="10:15" x14ac:dyDescent="0.25">
      <c r="J836">
        <v>82.8</v>
      </c>
      <c r="K836">
        <v>380.10881000000001</v>
      </c>
      <c r="L836">
        <v>355.31268999999998</v>
      </c>
      <c r="M836">
        <v>299.46620000000001</v>
      </c>
      <c r="N836">
        <v>217.14619999999999</v>
      </c>
      <c r="O836">
        <v>87.084379999999996</v>
      </c>
    </row>
    <row r="837" spans="10:15" x14ac:dyDescent="0.25">
      <c r="J837">
        <v>82.9</v>
      </c>
      <c r="K837">
        <v>380.00178</v>
      </c>
      <c r="L837">
        <v>355.22201000000001</v>
      </c>
      <c r="M837">
        <v>299.53805</v>
      </c>
      <c r="N837">
        <v>217.11046999999999</v>
      </c>
      <c r="O837">
        <v>87.041979999999995</v>
      </c>
    </row>
    <row r="838" spans="10:15" x14ac:dyDescent="0.25">
      <c r="J838">
        <v>83</v>
      </c>
      <c r="K838">
        <v>379.89433000000002</v>
      </c>
      <c r="L838">
        <v>355.12952000000001</v>
      </c>
      <c r="M838">
        <v>299.60944999999998</v>
      </c>
      <c r="N838">
        <v>217.07469</v>
      </c>
      <c r="O838">
        <v>86.999600000000001</v>
      </c>
    </row>
    <row r="839" spans="10:15" x14ac:dyDescent="0.25">
      <c r="J839">
        <v>83.1</v>
      </c>
      <c r="K839">
        <v>379.78645</v>
      </c>
      <c r="L839">
        <v>355.03519999999997</v>
      </c>
      <c r="M839">
        <v>299.68040000000002</v>
      </c>
      <c r="N839">
        <v>217.03882999999999</v>
      </c>
      <c r="O839">
        <v>86.957239999999999</v>
      </c>
    </row>
    <row r="840" spans="10:15" x14ac:dyDescent="0.25">
      <c r="J840">
        <v>83.2</v>
      </c>
      <c r="K840">
        <v>379.67815999999999</v>
      </c>
      <c r="L840">
        <v>354.93905000000001</v>
      </c>
      <c r="M840">
        <v>299.7509</v>
      </c>
      <c r="N840">
        <v>217.00291000000001</v>
      </c>
      <c r="O840">
        <v>86.914919999999995</v>
      </c>
    </row>
    <row r="841" spans="10:15" x14ac:dyDescent="0.25">
      <c r="J841">
        <v>83.3</v>
      </c>
      <c r="K841">
        <v>379.56945000000002</v>
      </c>
      <c r="L841">
        <v>354.84102999999999</v>
      </c>
      <c r="M841">
        <v>299.82092999999998</v>
      </c>
      <c r="N841">
        <v>216.96691999999999</v>
      </c>
      <c r="O841">
        <v>86.872619999999998</v>
      </c>
    </row>
    <row r="842" spans="10:15" x14ac:dyDescent="0.25">
      <c r="J842">
        <v>83.4</v>
      </c>
      <c r="K842">
        <v>379.46033999999997</v>
      </c>
      <c r="L842">
        <v>354.74113999999997</v>
      </c>
      <c r="M842">
        <v>299.89049</v>
      </c>
      <c r="N842">
        <v>216.93087</v>
      </c>
      <c r="O842">
        <v>86.830349999999996</v>
      </c>
    </row>
    <row r="843" spans="10:15" x14ac:dyDescent="0.25">
      <c r="J843">
        <v>83.5</v>
      </c>
      <c r="K843">
        <v>379.35082</v>
      </c>
      <c r="L843">
        <v>354.63934</v>
      </c>
      <c r="M843">
        <v>299.95956999999999</v>
      </c>
      <c r="N843">
        <v>216.89474999999999</v>
      </c>
      <c r="O843">
        <v>86.788110000000003</v>
      </c>
    </row>
    <row r="844" spans="10:15" x14ac:dyDescent="0.25">
      <c r="J844">
        <v>83.6</v>
      </c>
      <c r="K844">
        <v>379.24090000000001</v>
      </c>
      <c r="L844">
        <v>354.53561000000002</v>
      </c>
      <c r="M844">
        <v>300.02816999999999</v>
      </c>
      <c r="N844">
        <v>216.85856999999999</v>
      </c>
      <c r="O844">
        <v>86.74588</v>
      </c>
    </row>
    <row r="845" spans="10:15" x14ac:dyDescent="0.25">
      <c r="J845">
        <v>83.7</v>
      </c>
      <c r="K845">
        <v>379.13058000000001</v>
      </c>
      <c r="L845">
        <v>354.42995000000002</v>
      </c>
      <c r="M845">
        <v>300.09627999999998</v>
      </c>
      <c r="N845">
        <v>216.82231999999999</v>
      </c>
      <c r="O845">
        <v>86.703680000000006</v>
      </c>
    </row>
    <row r="846" spans="10:15" x14ac:dyDescent="0.25">
      <c r="J846">
        <v>83.8</v>
      </c>
      <c r="K846">
        <v>379.01985999999999</v>
      </c>
      <c r="L846">
        <v>354.32231000000002</v>
      </c>
      <c r="M846">
        <v>300.16388999999998</v>
      </c>
      <c r="N846">
        <v>216.78601</v>
      </c>
      <c r="O846">
        <v>86.661510000000007</v>
      </c>
    </row>
    <row r="847" spans="10:15" x14ac:dyDescent="0.25">
      <c r="J847">
        <v>83.9</v>
      </c>
      <c r="K847">
        <v>378.90875999999997</v>
      </c>
      <c r="L847">
        <v>354.21269000000001</v>
      </c>
      <c r="M847">
        <v>300.23099000000002</v>
      </c>
      <c r="N847">
        <v>216.74963</v>
      </c>
      <c r="O847">
        <v>86.61936</v>
      </c>
    </row>
    <row r="848" spans="10:15" x14ac:dyDescent="0.25">
      <c r="J848">
        <v>84</v>
      </c>
      <c r="K848">
        <v>378.79727000000003</v>
      </c>
      <c r="L848">
        <v>354.10106000000002</v>
      </c>
      <c r="M848">
        <v>300.29757999999998</v>
      </c>
      <c r="N848">
        <v>216.71319</v>
      </c>
      <c r="O848">
        <v>86.57723</v>
      </c>
    </row>
    <row r="849" spans="10:15" x14ac:dyDescent="0.25">
      <c r="J849">
        <v>84.1</v>
      </c>
      <c r="K849">
        <v>378.68540000000002</v>
      </c>
      <c r="L849">
        <v>353.98741000000001</v>
      </c>
      <c r="M849">
        <v>300.36365000000001</v>
      </c>
      <c r="N849">
        <v>216.67669000000001</v>
      </c>
      <c r="O849">
        <v>86.535120000000006</v>
      </c>
    </row>
    <row r="850" spans="10:15" x14ac:dyDescent="0.25">
      <c r="J850">
        <v>84.2</v>
      </c>
      <c r="K850">
        <v>378.57315999999997</v>
      </c>
      <c r="L850">
        <v>353.87171000000001</v>
      </c>
      <c r="M850">
        <v>300.42919999999998</v>
      </c>
      <c r="N850">
        <v>216.64012</v>
      </c>
      <c r="O850">
        <v>86.493039999999993</v>
      </c>
    </row>
    <row r="851" spans="10:15" x14ac:dyDescent="0.25">
      <c r="J851">
        <v>84.3</v>
      </c>
      <c r="K851">
        <v>378.46053999999998</v>
      </c>
      <c r="L851">
        <v>353.75394</v>
      </c>
      <c r="M851">
        <v>300.49421999999998</v>
      </c>
      <c r="N851">
        <v>216.60348999999999</v>
      </c>
      <c r="O851">
        <v>86.450969999999998</v>
      </c>
    </row>
    <row r="852" spans="10:15" x14ac:dyDescent="0.25">
      <c r="J852">
        <v>84.4</v>
      </c>
      <c r="K852">
        <v>378.34757000000002</v>
      </c>
      <c r="L852">
        <v>353.63407999999998</v>
      </c>
      <c r="M852">
        <v>300.55869999999999</v>
      </c>
      <c r="N852">
        <v>216.5668</v>
      </c>
      <c r="O852">
        <v>86.408929999999998</v>
      </c>
    </row>
    <row r="853" spans="10:15" x14ac:dyDescent="0.25">
      <c r="J853">
        <v>84.5</v>
      </c>
      <c r="K853">
        <v>378.23421999999999</v>
      </c>
      <c r="L853">
        <v>353.51211000000001</v>
      </c>
      <c r="M853">
        <v>300.62265000000002</v>
      </c>
      <c r="N853">
        <v>216.53004000000001</v>
      </c>
      <c r="O853">
        <v>86.366900000000001</v>
      </c>
    </row>
    <row r="854" spans="10:15" x14ac:dyDescent="0.25">
      <c r="J854">
        <v>84.6</v>
      </c>
      <c r="K854">
        <v>378.12052999999997</v>
      </c>
      <c r="L854">
        <v>353.38801999999998</v>
      </c>
      <c r="M854">
        <v>300.68605000000002</v>
      </c>
      <c r="N854">
        <v>216.49322000000001</v>
      </c>
      <c r="O854">
        <v>86.3249</v>
      </c>
    </row>
    <row r="855" spans="10:15" x14ac:dyDescent="0.25">
      <c r="J855">
        <v>84.7</v>
      </c>
      <c r="K855">
        <v>378.00648999999999</v>
      </c>
      <c r="L855">
        <v>353.26179000000002</v>
      </c>
      <c r="M855">
        <v>300.74889000000002</v>
      </c>
      <c r="N855">
        <v>216.45634000000001</v>
      </c>
      <c r="O855">
        <v>86.282920000000004</v>
      </c>
    </row>
    <row r="856" spans="10:15" x14ac:dyDescent="0.25">
      <c r="J856">
        <v>84.8</v>
      </c>
      <c r="K856">
        <v>377.89210000000003</v>
      </c>
      <c r="L856">
        <v>353.13337999999999</v>
      </c>
      <c r="M856">
        <v>300.81117999999998</v>
      </c>
      <c r="N856">
        <v>216.41938999999999</v>
      </c>
      <c r="O856">
        <v>86.240949999999998</v>
      </c>
    </row>
    <row r="857" spans="10:15" x14ac:dyDescent="0.25">
      <c r="J857">
        <v>84.9</v>
      </c>
      <c r="K857">
        <v>377.77739000000003</v>
      </c>
      <c r="L857">
        <v>353.00279</v>
      </c>
      <c r="M857">
        <v>300.87290000000002</v>
      </c>
      <c r="N857">
        <v>216.38238000000001</v>
      </c>
      <c r="O857">
        <v>86.198999999999998</v>
      </c>
    </row>
    <row r="858" spans="10:15" x14ac:dyDescent="0.25">
      <c r="J858">
        <v>85</v>
      </c>
      <c r="K858">
        <v>377.66233</v>
      </c>
      <c r="L858">
        <v>352.86998999999997</v>
      </c>
      <c r="M858">
        <v>300.93405999999999</v>
      </c>
      <c r="N858">
        <v>216.34531000000001</v>
      </c>
      <c r="O858">
        <v>86.157060000000001</v>
      </c>
    </row>
    <row r="859" spans="10:15" x14ac:dyDescent="0.25">
      <c r="J859">
        <v>85.1</v>
      </c>
      <c r="K859">
        <v>377.54696000000001</v>
      </c>
      <c r="L859">
        <v>352.73496999999998</v>
      </c>
      <c r="M859">
        <v>300.99464999999998</v>
      </c>
      <c r="N859">
        <v>216.30816999999999</v>
      </c>
      <c r="O859">
        <v>86.11515</v>
      </c>
    </row>
    <row r="860" spans="10:15" x14ac:dyDescent="0.25">
      <c r="J860">
        <v>85.2</v>
      </c>
      <c r="K860">
        <v>377.43126999999998</v>
      </c>
      <c r="L860">
        <v>352.59771000000001</v>
      </c>
      <c r="M860">
        <v>301.05466000000001</v>
      </c>
      <c r="N860">
        <v>216.27097000000001</v>
      </c>
      <c r="O860">
        <v>86.073239999999998</v>
      </c>
    </row>
    <row r="861" spans="10:15" x14ac:dyDescent="0.25">
      <c r="J861">
        <v>85.3</v>
      </c>
      <c r="K861">
        <v>377.31527</v>
      </c>
      <c r="L861">
        <v>352.45819999999998</v>
      </c>
      <c r="M861">
        <v>301.11408</v>
      </c>
      <c r="N861">
        <v>216.23371</v>
      </c>
      <c r="O861">
        <v>86.031360000000006</v>
      </c>
    </row>
    <row r="862" spans="10:15" x14ac:dyDescent="0.25">
      <c r="J862">
        <v>85.4</v>
      </c>
      <c r="K862">
        <v>377.19896999999997</v>
      </c>
      <c r="L862">
        <v>352.31641999999999</v>
      </c>
      <c r="M862">
        <v>301.17291999999998</v>
      </c>
      <c r="N862">
        <v>216.19639000000001</v>
      </c>
      <c r="O862">
        <v>85.989490000000004</v>
      </c>
    </row>
    <row r="863" spans="10:15" x14ac:dyDescent="0.25">
      <c r="J863">
        <v>85.5</v>
      </c>
      <c r="K863">
        <v>377.08237000000003</v>
      </c>
      <c r="L863">
        <v>352.17232999999999</v>
      </c>
      <c r="M863">
        <v>301.23117000000002</v>
      </c>
      <c r="N863">
        <v>216.15899999999999</v>
      </c>
      <c r="O863">
        <v>85.947630000000004</v>
      </c>
    </row>
    <row r="864" spans="10:15" x14ac:dyDescent="0.25">
      <c r="J864">
        <v>85.6</v>
      </c>
      <c r="K864">
        <v>376.96548999999999</v>
      </c>
      <c r="L864">
        <v>352.02596</v>
      </c>
      <c r="M864">
        <v>301.28881999999999</v>
      </c>
      <c r="N864">
        <v>216.12155000000001</v>
      </c>
      <c r="O864">
        <v>85.905789999999996</v>
      </c>
    </row>
    <row r="865" spans="10:15" x14ac:dyDescent="0.25">
      <c r="J865">
        <v>85.7</v>
      </c>
      <c r="K865">
        <v>376.84832</v>
      </c>
      <c r="L865">
        <v>351.87725999999998</v>
      </c>
      <c r="M865">
        <v>301.34588000000002</v>
      </c>
      <c r="N865">
        <v>216.08403999999999</v>
      </c>
      <c r="O865">
        <v>85.863960000000006</v>
      </c>
    </row>
    <row r="866" spans="10:15" x14ac:dyDescent="0.25">
      <c r="J866">
        <v>85.8</v>
      </c>
      <c r="K866">
        <v>376.73088999999999</v>
      </c>
      <c r="L866">
        <v>351.72622999999999</v>
      </c>
      <c r="M866">
        <v>301.40233000000001</v>
      </c>
      <c r="N866">
        <v>216.04646</v>
      </c>
      <c r="O866">
        <v>85.822140000000005</v>
      </c>
    </row>
    <row r="867" spans="10:15" x14ac:dyDescent="0.25">
      <c r="J867">
        <v>85.9</v>
      </c>
      <c r="K867">
        <v>376.61318999999997</v>
      </c>
      <c r="L867">
        <v>351.57285999999999</v>
      </c>
      <c r="M867">
        <v>301.45818000000003</v>
      </c>
      <c r="N867">
        <v>216.00881999999999</v>
      </c>
      <c r="O867">
        <v>85.780339999999995</v>
      </c>
    </row>
    <row r="868" spans="10:15" x14ac:dyDescent="0.25">
      <c r="J868">
        <v>86</v>
      </c>
      <c r="K868">
        <v>376.49524000000002</v>
      </c>
      <c r="L868">
        <v>351.41714999999999</v>
      </c>
      <c r="M868">
        <v>301.51341000000002</v>
      </c>
      <c r="N868">
        <v>215.97112000000001</v>
      </c>
      <c r="O868">
        <v>85.738550000000004</v>
      </c>
    </row>
    <row r="869" spans="10:15" x14ac:dyDescent="0.25">
      <c r="J869">
        <v>86.1</v>
      </c>
      <c r="K869">
        <v>376.37704000000002</v>
      </c>
      <c r="L869">
        <v>351.25907000000001</v>
      </c>
      <c r="M869">
        <v>301.56803000000002</v>
      </c>
      <c r="N869">
        <v>215.93334999999999</v>
      </c>
      <c r="O869">
        <v>85.696770000000001</v>
      </c>
    </row>
    <row r="870" spans="10:15" x14ac:dyDescent="0.25">
      <c r="J870">
        <v>86.2</v>
      </c>
      <c r="K870">
        <v>376.2586</v>
      </c>
      <c r="L870">
        <v>351.09861999999998</v>
      </c>
      <c r="M870">
        <v>301.62203</v>
      </c>
      <c r="N870">
        <v>215.89552</v>
      </c>
      <c r="O870">
        <v>85.655000000000001</v>
      </c>
    </row>
    <row r="871" spans="10:15" x14ac:dyDescent="0.25">
      <c r="J871">
        <v>86.3</v>
      </c>
      <c r="K871">
        <v>376.13992999999999</v>
      </c>
      <c r="L871">
        <v>350.93581</v>
      </c>
      <c r="M871">
        <v>301.67541</v>
      </c>
      <c r="N871">
        <v>215.85763</v>
      </c>
      <c r="O871">
        <v>85.613240000000005</v>
      </c>
    </row>
    <row r="872" spans="10:15" x14ac:dyDescent="0.25">
      <c r="J872">
        <v>86.4</v>
      </c>
      <c r="K872">
        <v>376.02104000000003</v>
      </c>
      <c r="L872">
        <v>350.7706</v>
      </c>
      <c r="M872">
        <v>301.72816999999998</v>
      </c>
      <c r="N872">
        <v>215.81968000000001</v>
      </c>
      <c r="O872">
        <v>85.571489999999997</v>
      </c>
    </row>
    <row r="873" spans="10:15" x14ac:dyDescent="0.25">
      <c r="J873">
        <v>86.5</v>
      </c>
      <c r="K873">
        <v>375.90195</v>
      </c>
      <c r="L873">
        <v>350.60304000000002</v>
      </c>
      <c r="M873">
        <v>301.78030000000001</v>
      </c>
      <c r="N873">
        <v>215.78165999999999</v>
      </c>
      <c r="O873">
        <v>85.529750000000007</v>
      </c>
    </row>
    <row r="874" spans="10:15" x14ac:dyDescent="0.25">
      <c r="J874">
        <v>86.6</v>
      </c>
      <c r="K874">
        <v>375.78266000000002</v>
      </c>
      <c r="L874">
        <v>350.43308999999999</v>
      </c>
      <c r="M874">
        <v>301.83179000000001</v>
      </c>
      <c r="N874">
        <v>215.74358000000001</v>
      </c>
      <c r="O874">
        <v>85.488020000000006</v>
      </c>
    </row>
    <row r="875" spans="10:15" x14ac:dyDescent="0.25">
      <c r="J875">
        <v>86.7</v>
      </c>
      <c r="K875">
        <v>375.66316999999998</v>
      </c>
      <c r="L875">
        <v>350.26076</v>
      </c>
      <c r="M875">
        <v>301.88265999999999</v>
      </c>
      <c r="N875">
        <v>215.70543000000001</v>
      </c>
      <c r="O875">
        <v>85.446290000000005</v>
      </c>
    </row>
    <row r="876" spans="10:15" x14ac:dyDescent="0.25">
      <c r="J876">
        <v>86.8</v>
      </c>
      <c r="K876">
        <v>375.54351000000003</v>
      </c>
      <c r="L876">
        <v>350.08607999999998</v>
      </c>
      <c r="M876">
        <v>301.93288999999999</v>
      </c>
      <c r="N876">
        <v>215.66721999999999</v>
      </c>
      <c r="O876">
        <v>85.404579999999996</v>
      </c>
    </row>
    <row r="877" spans="10:15" x14ac:dyDescent="0.25">
      <c r="J877">
        <v>86.9</v>
      </c>
      <c r="K877">
        <v>375.42367000000002</v>
      </c>
      <c r="L877">
        <v>349.90902999999997</v>
      </c>
      <c r="M877">
        <v>301.98248000000001</v>
      </c>
      <c r="N877">
        <v>215.62894</v>
      </c>
      <c r="O877">
        <v>85.362870000000001</v>
      </c>
    </row>
    <row r="878" spans="10:15" x14ac:dyDescent="0.25">
      <c r="J878">
        <v>87</v>
      </c>
      <c r="K878">
        <v>375.30367999999999</v>
      </c>
      <c r="L878">
        <v>349.72964999999999</v>
      </c>
      <c r="M878">
        <v>302.03143</v>
      </c>
      <c r="N878">
        <v>215.59059999999999</v>
      </c>
      <c r="O878">
        <v>85.321169999999995</v>
      </c>
    </row>
    <row r="879" spans="10:15" x14ac:dyDescent="0.25">
      <c r="J879">
        <v>87.1</v>
      </c>
      <c r="K879">
        <v>375.18353999999999</v>
      </c>
      <c r="L879">
        <v>349.54793000000001</v>
      </c>
      <c r="M879">
        <v>302.07974000000002</v>
      </c>
      <c r="N879">
        <v>215.5522</v>
      </c>
      <c r="O879">
        <v>85.279470000000003</v>
      </c>
    </row>
    <row r="880" spans="10:15" x14ac:dyDescent="0.25">
      <c r="J880">
        <v>87.2</v>
      </c>
      <c r="K880">
        <v>375.06326999999999</v>
      </c>
      <c r="L880">
        <v>349.36392000000001</v>
      </c>
      <c r="M880">
        <v>302.12738999999999</v>
      </c>
      <c r="N880">
        <v>215.51373000000001</v>
      </c>
      <c r="O880">
        <v>85.237790000000004</v>
      </c>
    </row>
    <row r="881" spans="10:15" x14ac:dyDescent="0.25">
      <c r="J881">
        <v>87.3</v>
      </c>
      <c r="K881">
        <v>374.94287000000003</v>
      </c>
      <c r="L881">
        <v>349.17763000000002</v>
      </c>
      <c r="M881">
        <v>302.17441000000002</v>
      </c>
      <c r="N881">
        <v>215.47519</v>
      </c>
      <c r="O881">
        <v>85.196100000000001</v>
      </c>
    </row>
    <row r="882" spans="10:15" x14ac:dyDescent="0.25">
      <c r="J882">
        <v>87.4</v>
      </c>
      <c r="K882">
        <v>374.82234999999997</v>
      </c>
      <c r="L882">
        <v>348.98908</v>
      </c>
      <c r="M882">
        <v>302.22077000000002</v>
      </c>
      <c r="N882">
        <v>215.43659</v>
      </c>
      <c r="O882">
        <v>85.154420000000002</v>
      </c>
    </row>
    <row r="883" spans="10:15" x14ac:dyDescent="0.25">
      <c r="J883">
        <v>87.5</v>
      </c>
      <c r="K883">
        <v>374.70173</v>
      </c>
      <c r="L883">
        <v>348.79834</v>
      </c>
      <c r="M883">
        <v>302.26648</v>
      </c>
      <c r="N883">
        <v>215.39793</v>
      </c>
      <c r="O883">
        <v>85.112750000000005</v>
      </c>
    </row>
    <row r="884" spans="10:15" x14ac:dyDescent="0.25">
      <c r="J884">
        <v>87.6</v>
      </c>
      <c r="K884">
        <v>374.58102000000002</v>
      </c>
      <c r="L884">
        <v>348.60541000000001</v>
      </c>
      <c r="M884">
        <v>302.31153999999998</v>
      </c>
      <c r="N884">
        <v>215.35919999999999</v>
      </c>
      <c r="O884">
        <v>85.071079999999995</v>
      </c>
    </row>
    <row r="885" spans="10:15" x14ac:dyDescent="0.25">
      <c r="J885">
        <v>87.7</v>
      </c>
      <c r="K885">
        <v>374.46023000000002</v>
      </c>
      <c r="L885">
        <v>348.41037999999998</v>
      </c>
      <c r="M885">
        <v>302.35593999999998</v>
      </c>
      <c r="N885">
        <v>215.32040000000001</v>
      </c>
      <c r="O885">
        <v>85.029420000000002</v>
      </c>
    </row>
    <row r="886" spans="10:15" x14ac:dyDescent="0.25">
      <c r="J886">
        <v>87.8</v>
      </c>
      <c r="K886">
        <v>374.33938000000001</v>
      </c>
      <c r="L886">
        <v>348.21328</v>
      </c>
      <c r="M886">
        <v>302.39969000000002</v>
      </c>
      <c r="N886">
        <v>215.28154000000001</v>
      </c>
      <c r="O886">
        <v>84.987750000000005</v>
      </c>
    </row>
    <row r="887" spans="10:15" x14ac:dyDescent="0.25">
      <c r="J887">
        <v>87.9</v>
      </c>
      <c r="K887">
        <v>374.21847000000002</v>
      </c>
      <c r="L887">
        <v>348.01420000000002</v>
      </c>
      <c r="M887">
        <v>302.44278000000003</v>
      </c>
      <c r="N887">
        <v>215.24261000000001</v>
      </c>
      <c r="O887">
        <v>84.946089999999998</v>
      </c>
    </row>
    <row r="888" spans="10:15" x14ac:dyDescent="0.25">
      <c r="J888">
        <v>88</v>
      </c>
      <c r="K888">
        <v>374.09753000000001</v>
      </c>
      <c r="L888">
        <v>347.81319999999999</v>
      </c>
      <c r="M888">
        <v>302.48521</v>
      </c>
      <c r="N888">
        <v>215.20362</v>
      </c>
      <c r="O888">
        <v>84.904430000000005</v>
      </c>
    </row>
    <row r="889" spans="10:15" x14ac:dyDescent="0.25">
      <c r="J889">
        <v>88.1</v>
      </c>
      <c r="K889">
        <v>373.97654999999997</v>
      </c>
      <c r="L889">
        <v>347.61034999999998</v>
      </c>
      <c r="M889">
        <v>302.52699000000001</v>
      </c>
      <c r="N889">
        <v>215.16455999999999</v>
      </c>
      <c r="O889">
        <v>84.862780000000001</v>
      </c>
    </row>
    <row r="890" spans="10:15" x14ac:dyDescent="0.25">
      <c r="J890">
        <v>88.2</v>
      </c>
      <c r="K890">
        <v>373.85557</v>
      </c>
      <c r="L890">
        <v>347.40575999999999</v>
      </c>
      <c r="M890">
        <v>302.56810000000002</v>
      </c>
      <c r="N890">
        <v>215.12542999999999</v>
      </c>
      <c r="O890">
        <v>84.821119999999993</v>
      </c>
    </row>
    <row r="891" spans="10:15" x14ac:dyDescent="0.25">
      <c r="J891">
        <v>88.3</v>
      </c>
      <c r="K891">
        <v>373.73457999999999</v>
      </c>
      <c r="L891">
        <v>347.19952999999998</v>
      </c>
      <c r="M891">
        <v>302.60854999999998</v>
      </c>
      <c r="N891">
        <v>215.08623</v>
      </c>
      <c r="O891">
        <v>84.77946</v>
      </c>
    </row>
    <row r="892" spans="10:15" x14ac:dyDescent="0.25">
      <c r="J892">
        <v>88.4</v>
      </c>
      <c r="K892">
        <v>373.61360999999999</v>
      </c>
      <c r="L892">
        <v>346.99178999999998</v>
      </c>
      <c r="M892">
        <v>302.64832999999999</v>
      </c>
      <c r="N892">
        <v>215.04696999999999</v>
      </c>
      <c r="O892">
        <v>84.737809999999996</v>
      </c>
    </row>
    <row r="893" spans="10:15" x14ac:dyDescent="0.25">
      <c r="J893">
        <v>88.5</v>
      </c>
      <c r="K893">
        <v>373.49266</v>
      </c>
      <c r="L893">
        <v>346.78267</v>
      </c>
      <c r="M893">
        <v>302.68745000000001</v>
      </c>
      <c r="N893">
        <v>215.00764000000001</v>
      </c>
      <c r="O893">
        <v>84.696160000000006</v>
      </c>
    </row>
    <row r="894" spans="10:15" x14ac:dyDescent="0.25">
      <c r="J894">
        <v>88.6</v>
      </c>
      <c r="K894">
        <v>373.37175000000002</v>
      </c>
      <c r="L894">
        <v>346.57229000000001</v>
      </c>
      <c r="M894">
        <v>302.72591999999997</v>
      </c>
      <c r="N894">
        <v>214.96824000000001</v>
      </c>
      <c r="O894">
        <v>84.654499999999999</v>
      </c>
    </row>
    <row r="895" spans="10:15" x14ac:dyDescent="0.25">
      <c r="J895">
        <v>88.7</v>
      </c>
      <c r="K895">
        <v>373.2509</v>
      </c>
      <c r="L895">
        <v>346.36085000000003</v>
      </c>
      <c r="M895">
        <v>302.76371</v>
      </c>
      <c r="N895">
        <v>214.92876999999999</v>
      </c>
      <c r="O895">
        <v>84.612849999999995</v>
      </c>
    </row>
    <row r="896" spans="10:15" x14ac:dyDescent="0.25">
      <c r="J896">
        <v>88.8</v>
      </c>
      <c r="K896">
        <v>373.13011999999998</v>
      </c>
      <c r="L896">
        <v>346.14848999999998</v>
      </c>
      <c r="M896">
        <v>302.80085000000003</v>
      </c>
      <c r="N896">
        <v>214.88923</v>
      </c>
      <c r="O896">
        <v>84.571190000000001</v>
      </c>
    </row>
    <row r="897" spans="10:15" x14ac:dyDescent="0.25">
      <c r="J897">
        <v>88.9</v>
      </c>
      <c r="K897">
        <v>373.00943000000001</v>
      </c>
      <c r="L897">
        <v>345.93545</v>
      </c>
      <c r="M897">
        <v>302.83731</v>
      </c>
      <c r="N897">
        <v>214.84961999999999</v>
      </c>
      <c r="O897">
        <v>84.529529999999994</v>
      </c>
    </row>
    <row r="898" spans="10:15" x14ac:dyDescent="0.25">
      <c r="J898">
        <v>89</v>
      </c>
      <c r="K898">
        <v>372.88882999999998</v>
      </c>
      <c r="L898">
        <v>345.72190999999998</v>
      </c>
      <c r="M898">
        <v>302.87311999999997</v>
      </c>
      <c r="N898">
        <v>214.80994999999999</v>
      </c>
      <c r="O898">
        <v>84.487870000000001</v>
      </c>
    </row>
    <row r="899" spans="10:15" x14ac:dyDescent="0.25">
      <c r="J899">
        <v>89.1</v>
      </c>
      <c r="K899">
        <v>372.76835</v>
      </c>
      <c r="L899">
        <v>345.50814000000003</v>
      </c>
      <c r="M899">
        <v>302.90825000000001</v>
      </c>
      <c r="N899">
        <v>214.77019999999999</v>
      </c>
      <c r="O899">
        <v>84.446200000000005</v>
      </c>
    </row>
    <row r="900" spans="10:15" x14ac:dyDescent="0.25">
      <c r="J900">
        <v>89.2</v>
      </c>
      <c r="K900">
        <v>372.64800000000002</v>
      </c>
      <c r="L900">
        <v>345.2944</v>
      </c>
      <c r="M900">
        <v>302.94272999999998</v>
      </c>
      <c r="N900">
        <v>214.73039</v>
      </c>
      <c r="O900">
        <v>84.404539999999997</v>
      </c>
    </row>
    <row r="901" spans="10:15" x14ac:dyDescent="0.25">
      <c r="J901">
        <v>89.3</v>
      </c>
      <c r="K901">
        <v>372.52778999999998</v>
      </c>
      <c r="L901">
        <v>345.08096</v>
      </c>
      <c r="M901">
        <v>302.97654</v>
      </c>
      <c r="N901">
        <v>214.69049999999999</v>
      </c>
      <c r="O901">
        <v>84.362859999999998</v>
      </c>
    </row>
    <row r="902" spans="10:15" x14ac:dyDescent="0.25">
      <c r="J902">
        <v>89.4</v>
      </c>
      <c r="K902">
        <v>372.40775000000002</v>
      </c>
      <c r="L902">
        <v>344.86815999999999</v>
      </c>
      <c r="M902">
        <v>303.00968999999998</v>
      </c>
      <c r="N902">
        <v>214.65055000000001</v>
      </c>
      <c r="O902">
        <v>84.321190000000001</v>
      </c>
    </row>
    <row r="903" spans="10:15" x14ac:dyDescent="0.25">
      <c r="J903">
        <v>89.5</v>
      </c>
      <c r="K903">
        <v>372.28787999999997</v>
      </c>
      <c r="L903">
        <v>344.65631999999999</v>
      </c>
      <c r="M903">
        <v>303.04217</v>
      </c>
      <c r="N903">
        <v>214.61052000000001</v>
      </c>
      <c r="O903">
        <v>84.279510000000002</v>
      </c>
    </row>
    <row r="904" spans="10:15" x14ac:dyDescent="0.25">
      <c r="J904">
        <v>89.6</v>
      </c>
      <c r="K904">
        <v>372.16820999999999</v>
      </c>
      <c r="L904">
        <v>344.44585000000001</v>
      </c>
      <c r="M904">
        <v>303.07398999999998</v>
      </c>
      <c r="N904">
        <v>214.57042000000001</v>
      </c>
      <c r="O904">
        <v>84.237819999999999</v>
      </c>
    </row>
    <row r="905" spans="10:15" x14ac:dyDescent="0.25">
      <c r="J905">
        <v>89.7</v>
      </c>
      <c r="K905">
        <v>372.04874000000001</v>
      </c>
      <c r="L905">
        <v>344.23712999999998</v>
      </c>
      <c r="M905">
        <v>303.10514999999998</v>
      </c>
      <c r="N905">
        <v>214.53025</v>
      </c>
      <c r="O905">
        <v>84.196129999999997</v>
      </c>
    </row>
    <row r="906" spans="10:15" x14ac:dyDescent="0.25">
      <c r="J906">
        <v>89.8</v>
      </c>
      <c r="K906">
        <v>371.92950000000002</v>
      </c>
      <c r="L906">
        <v>344.03059000000002</v>
      </c>
      <c r="M906">
        <v>303.13565</v>
      </c>
      <c r="N906">
        <v>214.49</v>
      </c>
      <c r="O906">
        <v>84.154430000000005</v>
      </c>
    </row>
    <row r="907" spans="10:15" x14ac:dyDescent="0.25">
      <c r="J907">
        <v>89.9</v>
      </c>
      <c r="K907">
        <v>371.81051000000002</v>
      </c>
      <c r="L907">
        <v>343.82673999999997</v>
      </c>
      <c r="M907">
        <v>303.16548999999998</v>
      </c>
      <c r="N907">
        <v>214.44969</v>
      </c>
      <c r="O907">
        <v>84.112729999999999</v>
      </c>
    </row>
    <row r="908" spans="10:15" x14ac:dyDescent="0.25">
      <c r="J908">
        <v>90</v>
      </c>
      <c r="K908">
        <v>371.69175999999999</v>
      </c>
      <c r="L908">
        <v>343.62603999999999</v>
      </c>
      <c r="M908">
        <v>303.19466999999997</v>
      </c>
      <c r="N908">
        <v>214.4093</v>
      </c>
      <c r="O908">
        <v>84.071020000000004</v>
      </c>
    </row>
    <row r="909" spans="10:15" x14ac:dyDescent="0.25">
      <c r="J909">
        <v>90.1</v>
      </c>
      <c r="K909">
        <v>371.57330000000002</v>
      </c>
      <c r="L909">
        <v>343.42908999999997</v>
      </c>
      <c r="M909">
        <v>303.22318999999999</v>
      </c>
      <c r="N909">
        <v>214.36884000000001</v>
      </c>
      <c r="O909">
        <v>84.029309999999995</v>
      </c>
    </row>
    <row r="910" spans="10:15" x14ac:dyDescent="0.25">
      <c r="J910">
        <v>90.2</v>
      </c>
      <c r="K910">
        <v>371.45512000000002</v>
      </c>
      <c r="L910">
        <v>343.23642999999998</v>
      </c>
      <c r="M910">
        <v>303.25105000000002</v>
      </c>
      <c r="N910">
        <v>214.32830000000001</v>
      </c>
      <c r="O910">
        <v>83.987579999999994</v>
      </c>
    </row>
    <row r="911" spans="10:15" x14ac:dyDescent="0.25">
      <c r="J911">
        <v>90.3</v>
      </c>
      <c r="K911">
        <v>371.33726000000001</v>
      </c>
      <c r="L911">
        <v>343.0487</v>
      </c>
      <c r="M911">
        <v>303.27825999999999</v>
      </c>
      <c r="N911">
        <v>214.2877</v>
      </c>
      <c r="O911">
        <v>83.945849999999993</v>
      </c>
    </row>
    <row r="912" spans="10:15" x14ac:dyDescent="0.25">
      <c r="J912">
        <v>90.4</v>
      </c>
      <c r="K912">
        <v>371.21973000000003</v>
      </c>
      <c r="L912">
        <v>342.86653999999999</v>
      </c>
      <c r="M912">
        <v>303.30480999999997</v>
      </c>
      <c r="N912">
        <v>214.24700999999999</v>
      </c>
      <c r="O912">
        <v>83.904110000000003</v>
      </c>
    </row>
    <row r="913" spans="10:15" x14ac:dyDescent="0.25">
      <c r="J913">
        <v>90.5</v>
      </c>
      <c r="K913">
        <v>371.10253</v>
      </c>
      <c r="L913">
        <v>342.69062000000002</v>
      </c>
      <c r="M913">
        <v>303.33071000000001</v>
      </c>
      <c r="N913">
        <v>214.20625000000001</v>
      </c>
      <c r="O913">
        <v>83.862359999999995</v>
      </c>
    </row>
    <row r="914" spans="10:15" x14ac:dyDescent="0.25">
      <c r="J914">
        <v>90.6</v>
      </c>
      <c r="K914">
        <v>370.98570000000001</v>
      </c>
      <c r="L914">
        <v>342.52166</v>
      </c>
      <c r="M914">
        <v>303.35595999999998</v>
      </c>
      <c r="N914">
        <v>214.16542000000001</v>
      </c>
      <c r="O914">
        <v>83.820599999999999</v>
      </c>
    </row>
    <row r="915" spans="10:15" x14ac:dyDescent="0.25">
      <c r="J915">
        <v>90.7</v>
      </c>
      <c r="K915">
        <v>370.86923999999999</v>
      </c>
      <c r="L915">
        <v>342.36036999999999</v>
      </c>
      <c r="M915">
        <v>303.38056</v>
      </c>
      <c r="N915">
        <v>214.12450999999999</v>
      </c>
      <c r="O915">
        <v>83.778840000000002</v>
      </c>
    </row>
    <row r="916" spans="10:15" x14ac:dyDescent="0.25">
      <c r="J916">
        <v>90.8</v>
      </c>
      <c r="K916">
        <v>370.75319000000002</v>
      </c>
      <c r="L916">
        <v>342.20751000000001</v>
      </c>
      <c r="M916">
        <v>303.40451000000002</v>
      </c>
      <c r="N916">
        <v>214.08353</v>
      </c>
      <c r="O916">
        <v>83.73706</v>
      </c>
    </row>
    <row r="917" spans="10:15" x14ac:dyDescent="0.25">
      <c r="J917">
        <v>90.9</v>
      </c>
      <c r="K917">
        <v>370.63754</v>
      </c>
      <c r="L917">
        <v>342.06380000000001</v>
      </c>
      <c r="M917">
        <v>303.42781000000002</v>
      </c>
      <c r="N917">
        <v>214.04247000000001</v>
      </c>
      <c r="O917">
        <v>83.695269999999994</v>
      </c>
    </row>
    <row r="918" spans="10:15" x14ac:dyDescent="0.25">
      <c r="J918">
        <v>91</v>
      </c>
      <c r="K918">
        <v>370.52233000000001</v>
      </c>
      <c r="L918">
        <v>341.92997000000003</v>
      </c>
      <c r="M918">
        <v>303.45047</v>
      </c>
      <c r="N918">
        <v>214.00133</v>
      </c>
      <c r="O918">
        <v>83.653469999999999</v>
      </c>
    </row>
    <row r="919" spans="10:15" x14ac:dyDescent="0.25">
      <c r="J919">
        <v>91.1</v>
      </c>
      <c r="K919">
        <v>370.40757000000002</v>
      </c>
      <c r="L919">
        <v>341.80673999999999</v>
      </c>
      <c r="M919">
        <v>303.47248999999999</v>
      </c>
      <c r="N919">
        <v>213.96011999999999</v>
      </c>
      <c r="O919">
        <v>83.611660000000001</v>
      </c>
    </row>
    <row r="920" spans="10:15" x14ac:dyDescent="0.25">
      <c r="J920">
        <v>91.2</v>
      </c>
      <c r="K920">
        <v>370.29325999999998</v>
      </c>
      <c r="L920">
        <v>341.69475</v>
      </c>
      <c r="M920">
        <v>303.49387000000002</v>
      </c>
      <c r="N920">
        <v>213.91882000000001</v>
      </c>
      <c r="O920">
        <v>83.569839999999999</v>
      </c>
    </row>
    <row r="921" spans="10:15" x14ac:dyDescent="0.25">
      <c r="J921">
        <v>91.3</v>
      </c>
      <c r="K921">
        <v>370.17944999999997</v>
      </c>
      <c r="L921">
        <v>341.59462000000002</v>
      </c>
      <c r="M921">
        <v>303.51459999999997</v>
      </c>
      <c r="N921">
        <v>213.87746000000001</v>
      </c>
      <c r="O921">
        <v>83.528009999999995</v>
      </c>
    </row>
    <row r="922" spans="10:15" x14ac:dyDescent="0.25">
      <c r="J922">
        <v>91.4</v>
      </c>
      <c r="K922">
        <v>370.06614000000002</v>
      </c>
      <c r="L922">
        <v>341.50686999999999</v>
      </c>
      <c r="M922">
        <v>303.53471000000002</v>
      </c>
      <c r="N922">
        <v>213.83600999999999</v>
      </c>
      <c r="O922">
        <v>83.486159999999998</v>
      </c>
    </row>
    <row r="923" spans="10:15" x14ac:dyDescent="0.25">
      <c r="J923">
        <v>91.5</v>
      </c>
      <c r="K923">
        <v>369.95335</v>
      </c>
      <c r="L923">
        <v>341.43193000000002</v>
      </c>
      <c r="M923">
        <v>303.55417</v>
      </c>
      <c r="N923">
        <v>213.79447999999999</v>
      </c>
      <c r="O923">
        <v>83.444299999999998</v>
      </c>
    </row>
    <row r="924" spans="10:15" x14ac:dyDescent="0.25">
      <c r="J924">
        <v>91.6</v>
      </c>
      <c r="K924">
        <v>369.84109999999998</v>
      </c>
      <c r="L924">
        <v>341.37015000000002</v>
      </c>
      <c r="M924">
        <v>303.57301000000001</v>
      </c>
      <c r="N924">
        <v>213.75288</v>
      </c>
      <c r="O924">
        <v>83.402429999999995</v>
      </c>
    </row>
    <row r="925" spans="10:15" x14ac:dyDescent="0.25">
      <c r="J925">
        <v>91.7</v>
      </c>
      <c r="K925">
        <v>369.7294</v>
      </c>
      <c r="L925">
        <v>341.322</v>
      </c>
      <c r="M925">
        <v>303.59122000000002</v>
      </c>
      <c r="N925">
        <v>213.71118999999999</v>
      </c>
      <c r="O925">
        <v>83.36054</v>
      </c>
    </row>
    <row r="926" spans="10:15" x14ac:dyDescent="0.25">
      <c r="J926">
        <v>91.8</v>
      </c>
      <c r="K926">
        <v>369.61828000000003</v>
      </c>
      <c r="L926">
        <v>341.28816</v>
      </c>
      <c r="M926">
        <v>303.60879999999997</v>
      </c>
      <c r="N926">
        <v>213.66942</v>
      </c>
      <c r="O926">
        <v>83.318650000000005</v>
      </c>
    </row>
    <row r="927" spans="10:15" x14ac:dyDescent="0.25">
      <c r="J927">
        <v>91.9</v>
      </c>
      <c r="K927">
        <v>369.50774999999999</v>
      </c>
      <c r="L927">
        <v>341.26677999999998</v>
      </c>
      <c r="M927">
        <v>303.62574999999998</v>
      </c>
      <c r="N927">
        <v>213.62757999999999</v>
      </c>
      <c r="O927">
        <v>83.276730000000001</v>
      </c>
    </row>
    <row r="928" spans="10:15" x14ac:dyDescent="0.25">
      <c r="J928">
        <v>92</v>
      </c>
      <c r="K928">
        <v>369.39783</v>
      </c>
      <c r="L928">
        <v>341.25617999999997</v>
      </c>
      <c r="M928">
        <v>303.64208000000002</v>
      </c>
      <c r="N928">
        <v>213.58564999999999</v>
      </c>
      <c r="O928">
        <v>83.234800000000007</v>
      </c>
    </row>
    <row r="929" spans="10:15" x14ac:dyDescent="0.25">
      <c r="J929">
        <v>92.1</v>
      </c>
      <c r="K929">
        <v>369.28854000000001</v>
      </c>
      <c r="L929">
        <v>341.25470000000001</v>
      </c>
      <c r="M929">
        <v>303.65780000000001</v>
      </c>
      <c r="N929">
        <v>213.54364000000001</v>
      </c>
      <c r="O929">
        <v>83.192859999999996</v>
      </c>
    </row>
    <row r="930" spans="10:15" x14ac:dyDescent="0.25">
      <c r="J930">
        <v>92.2</v>
      </c>
      <c r="K930">
        <v>369.17989999999998</v>
      </c>
      <c r="L930">
        <v>341.26051000000001</v>
      </c>
      <c r="M930">
        <v>303.67290000000003</v>
      </c>
      <c r="N930">
        <v>213.50156000000001</v>
      </c>
      <c r="O930">
        <v>83.150899999999993</v>
      </c>
    </row>
    <row r="931" spans="10:15" x14ac:dyDescent="0.25">
      <c r="J931">
        <v>92.3</v>
      </c>
      <c r="K931">
        <v>369.07191999999998</v>
      </c>
      <c r="L931">
        <v>341.27154999999999</v>
      </c>
      <c r="M931">
        <v>303.68738000000002</v>
      </c>
      <c r="N931">
        <v>213.45939000000001</v>
      </c>
      <c r="O931">
        <v>83.108930000000001</v>
      </c>
    </row>
    <row r="932" spans="10:15" x14ac:dyDescent="0.25">
      <c r="J932">
        <v>92.4</v>
      </c>
      <c r="K932">
        <v>368.96460999999999</v>
      </c>
      <c r="L932">
        <v>341.28564</v>
      </c>
      <c r="M932">
        <v>303.70125000000002</v>
      </c>
      <c r="N932">
        <v>213.41712999999999</v>
      </c>
      <c r="O932">
        <v>83.066940000000002</v>
      </c>
    </row>
    <row r="933" spans="10:15" x14ac:dyDescent="0.25">
      <c r="J933">
        <v>92.5</v>
      </c>
      <c r="K933">
        <v>368.85802000000001</v>
      </c>
      <c r="L933">
        <v>341.30047000000002</v>
      </c>
      <c r="M933">
        <v>303.71451999999999</v>
      </c>
      <c r="N933">
        <v>213.37478999999999</v>
      </c>
      <c r="O933">
        <v>83.024929999999998</v>
      </c>
    </row>
    <row r="934" spans="10:15" x14ac:dyDescent="0.25">
      <c r="J934">
        <v>92.6</v>
      </c>
      <c r="K934">
        <v>368.75213000000002</v>
      </c>
      <c r="L934">
        <v>341.31360999999998</v>
      </c>
      <c r="M934">
        <v>303.72717999999998</v>
      </c>
      <c r="N934">
        <v>213.33237</v>
      </c>
      <c r="O934">
        <v>82.982900000000001</v>
      </c>
    </row>
    <row r="935" spans="10:15" x14ac:dyDescent="0.25">
      <c r="J935">
        <v>92.7</v>
      </c>
      <c r="K935">
        <v>368.64697999999999</v>
      </c>
      <c r="L935">
        <v>341.322</v>
      </c>
      <c r="M935">
        <v>303.73923000000002</v>
      </c>
      <c r="N935">
        <v>213.28987000000001</v>
      </c>
      <c r="O935">
        <v>82.940860000000001</v>
      </c>
    </row>
    <row r="936" spans="10:15" x14ac:dyDescent="0.25">
      <c r="J936">
        <v>92.8</v>
      </c>
      <c r="K936">
        <v>368.54257999999999</v>
      </c>
      <c r="L936">
        <v>341.322</v>
      </c>
      <c r="M936">
        <v>303.75069000000002</v>
      </c>
      <c r="N936">
        <v>213.24727999999999</v>
      </c>
      <c r="O936">
        <v>82.898809999999997</v>
      </c>
    </row>
    <row r="937" spans="10:15" x14ac:dyDescent="0.25">
      <c r="J937">
        <v>92.9</v>
      </c>
      <c r="K937">
        <v>368.43894999999998</v>
      </c>
      <c r="L937">
        <v>341.32236999999998</v>
      </c>
      <c r="M937">
        <v>303.76155</v>
      </c>
      <c r="N937">
        <v>213.20461</v>
      </c>
      <c r="O937">
        <v>82.856729999999999</v>
      </c>
    </row>
    <row r="938" spans="10:15" x14ac:dyDescent="0.25">
      <c r="J938">
        <v>93</v>
      </c>
      <c r="K938">
        <v>368.33611000000002</v>
      </c>
      <c r="L938">
        <v>341.322</v>
      </c>
      <c r="M938">
        <v>303.77181999999999</v>
      </c>
      <c r="N938">
        <v>213.16184999999999</v>
      </c>
      <c r="O938">
        <v>82.814629999999994</v>
      </c>
    </row>
    <row r="939" spans="10:15" x14ac:dyDescent="0.25">
      <c r="J939">
        <v>93.1</v>
      </c>
      <c r="K939">
        <v>368.23406</v>
      </c>
      <c r="L939">
        <v>341.32155</v>
      </c>
      <c r="M939">
        <v>303.78149999999999</v>
      </c>
      <c r="N939">
        <v>213.11901</v>
      </c>
      <c r="O939">
        <v>82.77252</v>
      </c>
    </row>
    <row r="940" spans="10:15" x14ac:dyDescent="0.25">
      <c r="J940">
        <v>93.2</v>
      </c>
      <c r="K940">
        <v>368.13283999999999</v>
      </c>
      <c r="L940">
        <v>341.322</v>
      </c>
      <c r="M940">
        <v>303.79059000000001</v>
      </c>
      <c r="N940">
        <v>213.07607999999999</v>
      </c>
      <c r="O940">
        <v>82.730379999999997</v>
      </c>
    </row>
    <row r="941" spans="10:15" x14ac:dyDescent="0.25">
      <c r="J941">
        <v>93.3</v>
      </c>
      <c r="K941">
        <v>368.03244999999998</v>
      </c>
      <c r="L941">
        <v>341.32677000000001</v>
      </c>
      <c r="M941">
        <v>303.79910000000001</v>
      </c>
      <c r="N941">
        <v>213.03306000000001</v>
      </c>
      <c r="O941">
        <v>82.688230000000004</v>
      </c>
    </row>
    <row r="942" spans="10:15" x14ac:dyDescent="0.25">
      <c r="J942">
        <v>93.4</v>
      </c>
      <c r="K942">
        <v>367.93292000000002</v>
      </c>
      <c r="L942">
        <v>341.33381000000003</v>
      </c>
      <c r="M942">
        <v>303.80703</v>
      </c>
      <c r="N942">
        <v>212.98996</v>
      </c>
      <c r="O942">
        <v>82.646060000000006</v>
      </c>
    </row>
    <row r="943" spans="10:15" x14ac:dyDescent="0.25">
      <c r="J943">
        <v>93.5</v>
      </c>
      <c r="K943">
        <v>367.83425</v>
      </c>
      <c r="L943">
        <v>341.34294999999997</v>
      </c>
      <c r="M943">
        <v>303.81438000000003</v>
      </c>
      <c r="N943">
        <v>212.94677999999999</v>
      </c>
      <c r="O943">
        <v>82.603870000000001</v>
      </c>
    </row>
    <row r="944" spans="10:15" x14ac:dyDescent="0.25">
      <c r="J944">
        <v>93.6</v>
      </c>
      <c r="K944">
        <v>367.73647</v>
      </c>
      <c r="L944">
        <v>341.35514000000001</v>
      </c>
      <c r="M944">
        <v>303.82116000000002</v>
      </c>
      <c r="N944">
        <v>212.90350000000001</v>
      </c>
      <c r="O944">
        <v>82.56165</v>
      </c>
    </row>
    <row r="945" spans="10:15" x14ac:dyDescent="0.25">
      <c r="J945">
        <v>93.7</v>
      </c>
      <c r="K945">
        <v>367.63959</v>
      </c>
      <c r="L945">
        <v>341.37182000000001</v>
      </c>
      <c r="M945">
        <v>303.82736</v>
      </c>
      <c r="N945">
        <v>212.86013</v>
      </c>
      <c r="O945">
        <v>82.519419999999997</v>
      </c>
    </row>
    <row r="946" spans="10:15" x14ac:dyDescent="0.25">
      <c r="J946">
        <v>93.8</v>
      </c>
      <c r="K946">
        <v>367.54361999999998</v>
      </c>
      <c r="L946">
        <v>341.39463999999998</v>
      </c>
      <c r="M946">
        <v>303.83300000000003</v>
      </c>
      <c r="N946">
        <v>212.81667999999999</v>
      </c>
      <c r="O946">
        <v>82.477159999999998</v>
      </c>
    </row>
    <row r="947" spans="10:15" x14ac:dyDescent="0.25">
      <c r="J947">
        <v>93.9</v>
      </c>
      <c r="K947">
        <v>367.44857999999999</v>
      </c>
      <c r="L947">
        <v>341.42522000000002</v>
      </c>
      <c r="M947">
        <v>303.83807999999999</v>
      </c>
      <c r="N947">
        <v>212.77314000000001</v>
      </c>
      <c r="O947">
        <v>82.434880000000007</v>
      </c>
    </row>
    <row r="948" spans="10:15" x14ac:dyDescent="0.25">
      <c r="J948">
        <v>94</v>
      </c>
      <c r="K948">
        <v>367.35449</v>
      </c>
      <c r="L948">
        <v>341.46508999999998</v>
      </c>
      <c r="M948">
        <v>303.8426</v>
      </c>
      <c r="N948">
        <v>212.7295</v>
      </c>
      <c r="O948">
        <v>82.392579999999995</v>
      </c>
    </row>
    <row r="949" spans="10:15" x14ac:dyDescent="0.25">
      <c r="J949">
        <v>94.1</v>
      </c>
      <c r="K949">
        <v>367.26136000000002</v>
      </c>
      <c r="L949">
        <v>341.51557000000003</v>
      </c>
      <c r="M949">
        <v>303.84656000000001</v>
      </c>
      <c r="N949">
        <v>212.68577999999999</v>
      </c>
      <c r="O949">
        <v>82.350260000000006</v>
      </c>
    </row>
    <row r="950" spans="10:15" x14ac:dyDescent="0.25">
      <c r="J950">
        <v>94.2</v>
      </c>
      <c r="K950">
        <v>367.16921000000002</v>
      </c>
      <c r="L950">
        <v>341.57772</v>
      </c>
      <c r="M950">
        <v>303.84996999999998</v>
      </c>
      <c r="N950">
        <v>212.64196999999999</v>
      </c>
      <c r="O950">
        <v>82.307919999999996</v>
      </c>
    </row>
    <row r="951" spans="10:15" x14ac:dyDescent="0.25">
      <c r="J951">
        <v>94.3</v>
      </c>
      <c r="K951">
        <v>367.07803999999999</v>
      </c>
      <c r="L951">
        <v>341.65235000000001</v>
      </c>
      <c r="M951">
        <v>303.85282000000001</v>
      </c>
      <c r="N951">
        <v>212.59807000000001</v>
      </c>
      <c r="O951">
        <v>82.265550000000005</v>
      </c>
    </row>
    <row r="952" spans="10:15" x14ac:dyDescent="0.25">
      <c r="J952">
        <v>94.4</v>
      </c>
      <c r="K952">
        <v>366.98788999999999</v>
      </c>
      <c r="L952">
        <v>341.73996</v>
      </c>
      <c r="M952">
        <v>303.85514000000001</v>
      </c>
      <c r="N952">
        <v>212.55408</v>
      </c>
      <c r="O952">
        <v>82.223159999999993</v>
      </c>
    </row>
    <row r="953" spans="10:15" x14ac:dyDescent="0.25">
      <c r="J953">
        <v>94.5</v>
      </c>
      <c r="K953">
        <v>366.89873999999998</v>
      </c>
      <c r="L953">
        <v>341.84082000000001</v>
      </c>
      <c r="M953">
        <v>303.85691000000003</v>
      </c>
      <c r="N953">
        <v>212.50998999999999</v>
      </c>
      <c r="O953">
        <v>82.18074</v>
      </c>
    </row>
    <row r="954" spans="10:15" x14ac:dyDescent="0.25">
      <c r="J954">
        <v>94.6</v>
      </c>
      <c r="K954">
        <v>366.81063</v>
      </c>
      <c r="L954">
        <v>341.95496000000003</v>
      </c>
      <c r="M954">
        <v>303.85813999999999</v>
      </c>
      <c r="N954">
        <v>212.46582000000001</v>
      </c>
      <c r="O954">
        <v>82.138300000000001</v>
      </c>
    </row>
    <row r="955" spans="10:15" x14ac:dyDescent="0.25">
      <c r="J955">
        <v>94.7</v>
      </c>
      <c r="K955">
        <v>366.72356000000002</v>
      </c>
      <c r="L955">
        <v>342.0822</v>
      </c>
      <c r="M955">
        <v>303.85883000000001</v>
      </c>
      <c r="N955">
        <v>212.42155</v>
      </c>
      <c r="O955">
        <v>82.095839999999995</v>
      </c>
    </row>
    <row r="956" spans="10:15" x14ac:dyDescent="0.25">
      <c r="J956">
        <v>94.8</v>
      </c>
      <c r="K956">
        <v>366.63754</v>
      </c>
      <c r="L956">
        <v>342.22221999999999</v>
      </c>
      <c r="M956">
        <v>303.85899999999998</v>
      </c>
      <c r="N956">
        <v>212.37718000000001</v>
      </c>
      <c r="O956">
        <v>82.053349999999995</v>
      </c>
    </row>
    <row r="957" spans="10:15" x14ac:dyDescent="0.25">
      <c r="J957">
        <v>94.9</v>
      </c>
      <c r="K957">
        <v>366.55259000000001</v>
      </c>
      <c r="L957">
        <v>342.37455</v>
      </c>
      <c r="M957">
        <v>303.85863000000001</v>
      </c>
      <c r="N957">
        <v>212.33273</v>
      </c>
      <c r="O957">
        <v>82.010840000000002</v>
      </c>
    </row>
    <row r="958" spans="10:15" x14ac:dyDescent="0.25">
      <c r="J958">
        <v>95</v>
      </c>
      <c r="K958">
        <v>366.46872000000002</v>
      </c>
      <c r="L958">
        <v>342.53861999999998</v>
      </c>
      <c r="M958">
        <v>303.85773999999998</v>
      </c>
      <c r="N958">
        <v>212.28818000000001</v>
      </c>
      <c r="O958">
        <v>81.968299999999999</v>
      </c>
    </row>
    <row r="959" spans="10:15" x14ac:dyDescent="0.25">
      <c r="J959">
        <v>95.1</v>
      </c>
      <c r="K959">
        <v>366.38594999999998</v>
      </c>
      <c r="L959">
        <v>342.71377999999999</v>
      </c>
      <c r="M959">
        <v>303.85633000000001</v>
      </c>
      <c r="N959">
        <v>212.24354</v>
      </c>
      <c r="O959">
        <v>81.925740000000005</v>
      </c>
    </row>
    <row r="960" spans="10:15" x14ac:dyDescent="0.25">
      <c r="J960">
        <v>95.2</v>
      </c>
      <c r="K960">
        <v>366.30426999999997</v>
      </c>
      <c r="L960">
        <v>342.89936</v>
      </c>
      <c r="M960">
        <v>303.85440999999997</v>
      </c>
      <c r="N960">
        <v>212.19880000000001</v>
      </c>
      <c r="O960">
        <v>81.883150000000001</v>
      </c>
    </row>
    <row r="961" spans="10:15" x14ac:dyDescent="0.25">
      <c r="J961">
        <v>95.3</v>
      </c>
      <c r="K961">
        <v>366.22370999999998</v>
      </c>
      <c r="L961">
        <v>343.09458999999998</v>
      </c>
      <c r="M961">
        <v>303.85196999999999</v>
      </c>
      <c r="N961">
        <v>212.15396999999999</v>
      </c>
      <c r="O961">
        <v>81.840530000000001</v>
      </c>
    </row>
    <row r="962" spans="10:15" x14ac:dyDescent="0.25">
      <c r="J962">
        <v>95.4</v>
      </c>
      <c r="K962">
        <v>366.14427000000001</v>
      </c>
      <c r="L962">
        <v>343.29876999999999</v>
      </c>
      <c r="M962">
        <v>303.84902</v>
      </c>
      <c r="N962">
        <v>212.10903999999999</v>
      </c>
      <c r="O962">
        <v>81.797889999999995</v>
      </c>
    </row>
    <row r="963" spans="10:15" x14ac:dyDescent="0.25">
      <c r="J963">
        <v>95.5</v>
      </c>
      <c r="K963">
        <v>366.06596000000002</v>
      </c>
      <c r="L963">
        <v>343.51116000000002</v>
      </c>
      <c r="M963">
        <v>303.84555999999998</v>
      </c>
      <c r="N963">
        <v>212.06402</v>
      </c>
      <c r="O963">
        <v>81.755219999999994</v>
      </c>
    </row>
    <row r="964" spans="10:15" x14ac:dyDescent="0.25">
      <c r="J964">
        <v>95.6</v>
      </c>
      <c r="K964">
        <v>365.98880000000003</v>
      </c>
      <c r="L964">
        <v>343.73101000000003</v>
      </c>
      <c r="M964">
        <v>303.84160000000003</v>
      </c>
      <c r="N964">
        <v>212.0189</v>
      </c>
      <c r="O964">
        <v>81.712519999999998</v>
      </c>
    </row>
    <row r="965" spans="10:15" x14ac:dyDescent="0.25">
      <c r="J965">
        <v>95.7</v>
      </c>
      <c r="K965">
        <v>365.91278999999997</v>
      </c>
      <c r="L965">
        <v>343.95764000000003</v>
      </c>
      <c r="M965">
        <v>303.83715000000001</v>
      </c>
      <c r="N965">
        <v>211.97368</v>
      </c>
      <c r="O965">
        <v>81.669799999999995</v>
      </c>
    </row>
    <row r="966" spans="10:15" x14ac:dyDescent="0.25">
      <c r="J966">
        <v>95.8</v>
      </c>
      <c r="K966">
        <v>365.83794</v>
      </c>
      <c r="L966">
        <v>344.19033999999999</v>
      </c>
      <c r="M966">
        <v>303.83219000000003</v>
      </c>
      <c r="N966">
        <v>211.92837</v>
      </c>
      <c r="O966">
        <v>81.627039999999994</v>
      </c>
    </row>
    <row r="967" spans="10:15" x14ac:dyDescent="0.25">
      <c r="J967">
        <v>95.9</v>
      </c>
      <c r="K967">
        <v>365.76425</v>
      </c>
      <c r="L967">
        <v>344.42847999999998</v>
      </c>
      <c r="M967">
        <v>303.82675</v>
      </c>
      <c r="N967">
        <v>211.88296</v>
      </c>
      <c r="O967">
        <v>81.58426</v>
      </c>
    </row>
    <row r="968" spans="10:15" x14ac:dyDescent="0.25">
      <c r="J968">
        <v>96</v>
      </c>
      <c r="K968">
        <v>365.69173999999998</v>
      </c>
      <c r="L968">
        <v>344.67140999999998</v>
      </c>
      <c r="M968">
        <v>303.82082000000003</v>
      </c>
      <c r="N968">
        <v>211.83744999999999</v>
      </c>
      <c r="O968">
        <v>81.541449999999998</v>
      </c>
    </row>
    <row r="969" spans="10:15" x14ac:dyDescent="0.25">
      <c r="J969">
        <v>96.1</v>
      </c>
      <c r="K969">
        <v>365.62042000000002</v>
      </c>
      <c r="L969">
        <v>344.91856000000001</v>
      </c>
      <c r="M969">
        <v>303.81439999999998</v>
      </c>
      <c r="N969">
        <v>211.79184000000001</v>
      </c>
      <c r="O969">
        <v>81.498620000000003</v>
      </c>
    </row>
    <row r="970" spans="10:15" x14ac:dyDescent="0.25">
      <c r="J970">
        <v>96.2</v>
      </c>
      <c r="K970">
        <v>365.55027999999999</v>
      </c>
      <c r="L970">
        <v>345.1694</v>
      </c>
      <c r="M970">
        <v>303.8075</v>
      </c>
      <c r="N970">
        <v>211.74614</v>
      </c>
      <c r="O970">
        <v>81.455749999999995</v>
      </c>
    </row>
    <row r="971" spans="10:15" x14ac:dyDescent="0.25">
      <c r="J971">
        <v>96.3</v>
      </c>
      <c r="K971">
        <v>365.48135000000002</v>
      </c>
      <c r="L971">
        <v>345.42336999999998</v>
      </c>
      <c r="M971">
        <v>303.80013000000002</v>
      </c>
      <c r="N971">
        <v>211.70033000000001</v>
      </c>
      <c r="O971">
        <v>81.412850000000006</v>
      </c>
    </row>
    <row r="972" spans="10:15" x14ac:dyDescent="0.25">
      <c r="J972">
        <v>96.4</v>
      </c>
      <c r="K972">
        <v>365.41361000000001</v>
      </c>
      <c r="L972">
        <v>345.68004000000002</v>
      </c>
      <c r="M972">
        <v>303.79228000000001</v>
      </c>
      <c r="N972">
        <v>211.65442999999999</v>
      </c>
      <c r="O972">
        <v>81.369919999999993</v>
      </c>
    </row>
    <row r="973" spans="10:15" x14ac:dyDescent="0.25">
      <c r="J973">
        <v>96.5</v>
      </c>
      <c r="K973">
        <v>365.34708999999998</v>
      </c>
      <c r="L973">
        <v>345.93891000000002</v>
      </c>
      <c r="M973">
        <v>303.78395999999998</v>
      </c>
      <c r="N973">
        <v>211.60843</v>
      </c>
      <c r="O973">
        <v>81.326970000000003</v>
      </c>
    </row>
    <row r="974" spans="10:15" x14ac:dyDescent="0.25">
      <c r="J974">
        <v>96.6</v>
      </c>
      <c r="K974">
        <v>365.28178000000003</v>
      </c>
      <c r="L974">
        <v>346.19959</v>
      </c>
      <c r="M974">
        <v>303.77517</v>
      </c>
      <c r="N974">
        <v>211.56232</v>
      </c>
      <c r="O974">
        <v>81.28398</v>
      </c>
    </row>
    <row r="975" spans="10:15" x14ac:dyDescent="0.25">
      <c r="J975">
        <v>96.7</v>
      </c>
      <c r="K975">
        <v>365.21767999999997</v>
      </c>
      <c r="L975">
        <v>346.46172000000001</v>
      </c>
      <c r="M975">
        <v>303.76591999999999</v>
      </c>
      <c r="N975">
        <v>211.51612</v>
      </c>
      <c r="O975">
        <v>81.240960000000001</v>
      </c>
    </row>
    <row r="976" spans="10:15" x14ac:dyDescent="0.25">
      <c r="J976">
        <v>96.8</v>
      </c>
      <c r="K976">
        <v>365.15481</v>
      </c>
      <c r="L976">
        <v>346.72491000000002</v>
      </c>
      <c r="M976">
        <v>303.75621999999998</v>
      </c>
      <c r="N976">
        <v>211.46981</v>
      </c>
      <c r="O976">
        <v>81.197909999999993</v>
      </c>
    </row>
    <row r="977" spans="10:15" x14ac:dyDescent="0.25">
      <c r="J977">
        <v>96.9</v>
      </c>
      <c r="K977">
        <v>365.09316000000001</v>
      </c>
      <c r="L977">
        <v>346.98887000000002</v>
      </c>
      <c r="M977">
        <v>303.74605000000003</v>
      </c>
      <c r="N977">
        <v>211.42340999999999</v>
      </c>
      <c r="O977">
        <v>81.154830000000004</v>
      </c>
    </row>
    <row r="978" spans="10:15" x14ac:dyDescent="0.25">
      <c r="J978">
        <v>97</v>
      </c>
      <c r="K978">
        <v>365.03273999999999</v>
      </c>
      <c r="L978">
        <v>347.25326999999999</v>
      </c>
      <c r="M978">
        <v>303.73543999999998</v>
      </c>
      <c r="N978">
        <v>211.37690000000001</v>
      </c>
      <c r="O978">
        <v>81.111720000000005</v>
      </c>
    </row>
    <row r="979" spans="10:15" x14ac:dyDescent="0.25">
      <c r="J979">
        <v>97.1</v>
      </c>
      <c r="K979">
        <v>364.97354999999999</v>
      </c>
      <c r="L979">
        <v>347.51785999999998</v>
      </c>
      <c r="M979">
        <v>303.72437000000002</v>
      </c>
      <c r="N979">
        <v>211.33028999999999</v>
      </c>
      <c r="O979">
        <v>81.068569999999994</v>
      </c>
    </row>
    <row r="980" spans="10:15" x14ac:dyDescent="0.25">
      <c r="J980">
        <v>97.2</v>
      </c>
      <c r="K980">
        <v>364.91559999999998</v>
      </c>
      <c r="L980">
        <v>347.78235999999998</v>
      </c>
      <c r="M980">
        <v>303.71287000000001</v>
      </c>
      <c r="N980">
        <v>211.28357</v>
      </c>
      <c r="O980">
        <v>81.025400000000005</v>
      </c>
    </row>
    <row r="981" spans="10:15" x14ac:dyDescent="0.25">
      <c r="J981">
        <v>97.3</v>
      </c>
      <c r="K981">
        <v>364.85888</v>
      </c>
      <c r="L981">
        <v>348.04656</v>
      </c>
      <c r="M981">
        <v>303.70091000000002</v>
      </c>
      <c r="N981">
        <v>211.23676</v>
      </c>
      <c r="O981">
        <v>80.982190000000003</v>
      </c>
    </row>
    <row r="982" spans="10:15" x14ac:dyDescent="0.25">
      <c r="J982">
        <v>97.4</v>
      </c>
      <c r="K982">
        <v>364.80338999999998</v>
      </c>
      <c r="L982">
        <v>348.31026000000003</v>
      </c>
      <c r="M982">
        <v>303.68851999999998</v>
      </c>
      <c r="N982">
        <v>211.18984</v>
      </c>
      <c r="O982">
        <v>80.938940000000002</v>
      </c>
    </row>
    <row r="983" spans="10:15" x14ac:dyDescent="0.25">
      <c r="J983">
        <v>97.5</v>
      </c>
      <c r="K983">
        <v>364.74914999999999</v>
      </c>
      <c r="L983">
        <v>348.57324</v>
      </c>
      <c r="M983">
        <v>303.67570000000001</v>
      </c>
      <c r="N983">
        <v>211.14282</v>
      </c>
      <c r="O983">
        <v>80.895669999999996</v>
      </c>
    </row>
    <row r="984" spans="10:15" x14ac:dyDescent="0.25">
      <c r="J984">
        <v>97.6</v>
      </c>
      <c r="K984">
        <v>364.69614000000001</v>
      </c>
      <c r="L984">
        <v>348.83535999999998</v>
      </c>
      <c r="M984">
        <v>303.66244</v>
      </c>
      <c r="N984">
        <v>211.09568999999999</v>
      </c>
      <c r="O984">
        <v>80.852360000000004</v>
      </c>
    </row>
    <row r="985" spans="10:15" x14ac:dyDescent="0.25">
      <c r="J985">
        <v>97.7</v>
      </c>
      <c r="K985">
        <v>364.64436999999998</v>
      </c>
      <c r="L985">
        <v>349.09640999999999</v>
      </c>
      <c r="M985">
        <v>303.64875999999998</v>
      </c>
      <c r="N985">
        <v>211.04846000000001</v>
      </c>
      <c r="O985">
        <v>80.809020000000004</v>
      </c>
    </row>
    <row r="986" spans="10:15" x14ac:dyDescent="0.25">
      <c r="J986">
        <v>97.8</v>
      </c>
      <c r="K986">
        <v>364.59384</v>
      </c>
      <c r="L986">
        <v>349.35628000000003</v>
      </c>
      <c r="M986">
        <v>303.63465000000002</v>
      </c>
      <c r="N986">
        <v>211.00111999999999</v>
      </c>
      <c r="O986">
        <v>80.765640000000005</v>
      </c>
    </row>
    <row r="987" spans="10:15" x14ac:dyDescent="0.25">
      <c r="J987">
        <v>97.9</v>
      </c>
      <c r="K987">
        <v>364.54453999999998</v>
      </c>
      <c r="L987">
        <v>349.61484000000002</v>
      </c>
      <c r="M987">
        <v>303.62011999999999</v>
      </c>
      <c r="N987">
        <v>210.95367999999999</v>
      </c>
      <c r="O987">
        <v>80.722229999999996</v>
      </c>
    </row>
    <row r="988" spans="10:15" x14ac:dyDescent="0.25">
      <c r="J988">
        <v>98</v>
      </c>
      <c r="K988">
        <v>364.49648000000002</v>
      </c>
      <c r="L988">
        <v>349.87194</v>
      </c>
      <c r="M988">
        <v>303.60516999999999</v>
      </c>
      <c r="N988">
        <v>210.90612999999999</v>
      </c>
      <c r="O988">
        <v>80.678790000000006</v>
      </c>
    </row>
    <row r="989" spans="10:15" x14ac:dyDescent="0.25">
      <c r="J989">
        <v>98.1</v>
      </c>
      <c r="K989">
        <v>364.44965000000002</v>
      </c>
      <c r="L989">
        <v>350.1275</v>
      </c>
      <c r="M989">
        <v>303.58981</v>
      </c>
      <c r="N989">
        <v>210.85847999999999</v>
      </c>
      <c r="O989">
        <v>80.635310000000004</v>
      </c>
    </row>
    <row r="990" spans="10:15" x14ac:dyDescent="0.25">
      <c r="J990">
        <v>98.2</v>
      </c>
      <c r="K990">
        <v>364.40404999999998</v>
      </c>
      <c r="L990">
        <v>350.38137</v>
      </c>
      <c r="M990">
        <v>303.57402999999999</v>
      </c>
      <c r="N990">
        <v>210.81072</v>
      </c>
      <c r="O990">
        <v>80.591790000000003</v>
      </c>
    </row>
    <row r="991" spans="10:15" x14ac:dyDescent="0.25">
      <c r="J991">
        <v>98.3</v>
      </c>
      <c r="K991">
        <v>364.35966999999999</v>
      </c>
      <c r="L991">
        <v>350.63351999999998</v>
      </c>
      <c r="M991">
        <v>303.55784999999997</v>
      </c>
      <c r="N991">
        <v>210.76284999999999</v>
      </c>
      <c r="O991">
        <v>80.548240000000007</v>
      </c>
    </row>
    <row r="992" spans="10:15" x14ac:dyDescent="0.25">
      <c r="J992">
        <v>98.4</v>
      </c>
      <c r="K992">
        <v>364.31653</v>
      </c>
      <c r="L992">
        <v>350.88380000000001</v>
      </c>
      <c r="M992">
        <v>303.54126000000002</v>
      </c>
      <c r="N992">
        <v>210.71487999999999</v>
      </c>
      <c r="O992">
        <v>80.504649999999998</v>
      </c>
    </row>
    <row r="993" spans="10:15" x14ac:dyDescent="0.25">
      <c r="J993">
        <v>98.5</v>
      </c>
      <c r="K993">
        <v>364.27460000000002</v>
      </c>
      <c r="L993">
        <v>351.13216999999997</v>
      </c>
      <c r="M993">
        <v>303.52427</v>
      </c>
      <c r="N993">
        <v>210.66679999999999</v>
      </c>
      <c r="O993">
        <v>80.461029999999994</v>
      </c>
    </row>
    <row r="994" spans="10:15" x14ac:dyDescent="0.25">
      <c r="J994">
        <v>98.6</v>
      </c>
      <c r="K994">
        <v>364.23388999999997</v>
      </c>
      <c r="L994">
        <v>351.37855999999999</v>
      </c>
      <c r="M994">
        <v>303.50688000000002</v>
      </c>
      <c r="N994">
        <v>210.61860999999999</v>
      </c>
      <c r="O994">
        <v>80.417370000000005</v>
      </c>
    </row>
    <row r="995" spans="10:15" x14ac:dyDescent="0.25">
      <c r="J995">
        <v>98.7</v>
      </c>
      <c r="K995">
        <v>364.19439</v>
      </c>
      <c r="L995">
        <v>351.62286999999998</v>
      </c>
      <c r="M995">
        <v>303.48908999999998</v>
      </c>
      <c r="N995">
        <v>210.57031000000001</v>
      </c>
      <c r="O995">
        <v>80.373679999999993</v>
      </c>
    </row>
    <row r="996" spans="10:15" x14ac:dyDescent="0.25">
      <c r="J996">
        <v>98.8</v>
      </c>
      <c r="K996">
        <v>364.15609999999998</v>
      </c>
      <c r="L996">
        <v>351.86507999999998</v>
      </c>
      <c r="M996">
        <v>303.47091</v>
      </c>
      <c r="N996">
        <v>210.52190999999999</v>
      </c>
      <c r="O996">
        <v>80.329949999999997</v>
      </c>
    </row>
    <row r="997" spans="10:15" x14ac:dyDescent="0.25">
      <c r="J997">
        <v>98.9</v>
      </c>
      <c r="K997">
        <v>364.11901</v>
      </c>
      <c r="L997">
        <v>352.10509000000002</v>
      </c>
      <c r="M997">
        <v>303.45233999999999</v>
      </c>
      <c r="N997">
        <v>210.47338999999999</v>
      </c>
      <c r="O997">
        <v>80.286180000000002</v>
      </c>
    </row>
    <row r="998" spans="10:15" x14ac:dyDescent="0.25">
      <c r="J998">
        <v>99</v>
      </c>
      <c r="K998">
        <v>364.08310999999998</v>
      </c>
      <c r="L998">
        <v>352.34287999999998</v>
      </c>
      <c r="M998">
        <v>303.43338999999997</v>
      </c>
      <c r="N998">
        <v>210.42477</v>
      </c>
      <c r="O998">
        <v>80.242369999999994</v>
      </c>
    </row>
    <row r="999" spans="10:15" x14ac:dyDescent="0.25">
      <c r="J999">
        <v>99.1</v>
      </c>
      <c r="K999">
        <v>364.04840000000002</v>
      </c>
      <c r="L999">
        <v>352.57837000000001</v>
      </c>
      <c r="M999">
        <v>303.41404999999997</v>
      </c>
      <c r="N999">
        <v>210.37603999999999</v>
      </c>
      <c r="O999">
        <v>80.198530000000005</v>
      </c>
    </row>
    <row r="1000" spans="10:15" x14ac:dyDescent="0.25">
      <c r="J1000">
        <v>99.2</v>
      </c>
      <c r="K1000">
        <v>364.01488000000001</v>
      </c>
      <c r="L1000">
        <v>352.81153</v>
      </c>
      <c r="M1000">
        <v>303.39433000000002</v>
      </c>
      <c r="N1000">
        <v>210.3272</v>
      </c>
      <c r="O1000">
        <v>80.154650000000004</v>
      </c>
    </row>
    <row r="1001" spans="10:15" x14ac:dyDescent="0.25">
      <c r="J1001">
        <v>99.3</v>
      </c>
      <c r="K1001">
        <v>363.98253999999997</v>
      </c>
      <c r="L1001">
        <v>353.04232999999999</v>
      </c>
      <c r="M1001">
        <v>303.37423000000001</v>
      </c>
      <c r="N1001">
        <v>210.27825000000001</v>
      </c>
      <c r="O1001">
        <v>80.110730000000004</v>
      </c>
    </row>
    <row r="1002" spans="10:15" x14ac:dyDescent="0.25">
      <c r="J1002">
        <v>99.4</v>
      </c>
      <c r="K1002">
        <v>363.95136000000002</v>
      </c>
      <c r="L1002">
        <v>353.27069</v>
      </c>
      <c r="M1002">
        <v>303.35376000000002</v>
      </c>
      <c r="N1002">
        <v>210.22918999999999</v>
      </c>
      <c r="O1002">
        <v>80.066770000000005</v>
      </c>
    </row>
    <row r="1003" spans="10:15" x14ac:dyDescent="0.25">
      <c r="J1003">
        <v>99.5</v>
      </c>
      <c r="K1003">
        <v>363.92133999999999</v>
      </c>
      <c r="L1003">
        <v>353.4966</v>
      </c>
      <c r="M1003">
        <v>303.33291000000003</v>
      </c>
      <c r="N1003">
        <v>210.18001000000001</v>
      </c>
      <c r="O1003">
        <v>80.022769999999994</v>
      </c>
    </row>
    <row r="1004" spans="10:15" x14ac:dyDescent="0.25">
      <c r="J1004">
        <v>99.6</v>
      </c>
      <c r="K1004">
        <v>363.89247999999998</v>
      </c>
      <c r="L1004">
        <v>353.71999</v>
      </c>
      <c r="M1004">
        <v>303.31169999999997</v>
      </c>
      <c r="N1004">
        <v>210.13073</v>
      </c>
      <c r="O1004">
        <v>79.978729999999999</v>
      </c>
    </row>
    <row r="1005" spans="10:15" x14ac:dyDescent="0.25">
      <c r="J1005">
        <v>99.7</v>
      </c>
      <c r="K1005">
        <v>363.86477000000002</v>
      </c>
      <c r="L1005">
        <v>353.94083999999998</v>
      </c>
      <c r="M1005">
        <v>303.29012</v>
      </c>
      <c r="N1005">
        <v>210.08133000000001</v>
      </c>
      <c r="O1005">
        <v>79.934659999999994</v>
      </c>
    </row>
    <row r="1006" spans="10:15" x14ac:dyDescent="0.25">
      <c r="J1006">
        <v>99.8</v>
      </c>
      <c r="K1006">
        <v>363.83819</v>
      </c>
      <c r="L1006">
        <v>354.15911999999997</v>
      </c>
      <c r="M1006">
        <v>303.26817</v>
      </c>
      <c r="N1006">
        <v>210.03183000000001</v>
      </c>
      <c r="O1006">
        <v>79.890540000000001</v>
      </c>
    </row>
    <row r="1007" spans="10:15" x14ac:dyDescent="0.25">
      <c r="J1007">
        <v>99.9</v>
      </c>
      <c r="K1007">
        <v>363.81272999999999</v>
      </c>
      <c r="L1007">
        <v>354.37477000000001</v>
      </c>
      <c r="M1007">
        <v>303.24587000000002</v>
      </c>
      <c r="N1007">
        <v>209.98221000000001</v>
      </c>
      <c r="O1007">
        <v>79.84639</v>
      </c>
    </row>
    <row r="1008" spans="10:15" x14ac:dyDescent="0.25">
      <c r="J1008">
        <v>100</v>
      </c>
      <c r="K1008">
        <v>363.78840000000002</v>
      </c>
      <c r="L1008">
        <v>354.58776999999998</v>
      </c>
      <c r="M1008">
        <v>303.22320000000002</v>
      </c>
      <c r="N1008">
        <v>209.93248</v>
      </c>
      <c r="O1008">
        <v>79.802199999999999</v>
      </c>
    </row>
    <row r="1009" spans="10:15" x14ac:dyDescent="0.25">
      <c r="J1009">
        <v>100.1</v>
      </c>
      <c r="K1009">
        <v>363.76517000000001</v>
      </c>
      <c r="L1009">
        <v>354.79807</v>
      </c>
      <c r="M1009">
        <v>303.20017999999999</v>
      </c>
      <c r="N1009">
        <v>209.88263000000001</v>
      </c>
      <c r="O1009">
        <v>79.757959999999997</v>
      </c>
    </row>
    <row r="1010" spans="10:15" x14ac:dyDescent="0.25">
      <c r="J1010">
        <v>100.2</v>
      </c>
      <c r="K1010">
        <v>363.74304999999998</v>
      </c>
      <c r="L1010">
        <v>355.00565</v>
      </c>
      <c r="M1010">
        <v>303.17680000000001</v>
      </c>
      <c r="N1010">
        <v>209.83267000000001</v>
      </c>
      <c r="O1010">
        <v>79.71369</v>
      </c>
    </row>
    <row r="1011" spans="10:15" x14ac:dyDescent="0.25">
      <c r="J1011">
        <v>100.3</v>
      </c>
      <c r="K1011">
        <v>363.72201000000001</v>
      </c>
      <c r="L1011">
        <v>355.21044999999998</v>
      </c>
      <c r="M1011">
        <v>303.15307999999999</v>
      </c>
      <c r="N1011">
        <v>209.78261000000001</v>
      </c>
      <c r="O1011">
        <v>79.669370000000001</v>
      </c>
    </row>
    <row r="1012" spans="10:15" x14ac:dyDescent="0.25">
      <c r="J1012">
        <v>100.4</v>
      </c>
      <c r="K1012">
        <v>363.70204999999999</v>
      </c>
      <c r="L1012">
        <v>355.41242999999997</v>
      </c>
      <c r="M1012">
        <v>303.12900999999999</v>
      </c>
      <c r="N1012">
        <v>209.73242999999999</v>
      </c>
      <c r="O1012">
        <v>79.625020000000006</v>
      </c>
    </row>
    <row r="1013" spans="10:15" x14ac:dyDescent="0.25">
      <c r="J1013">
        <v>100.5</v>
      </c>
      <c r="K1013">
        <v>363.68315999999999</v>
      </c>
      <c r="L1013">
        <v>355.61158999999998</v>
      </c>
      <c r="M1013">
        <v>303.10458999999997</v>
      </c>
      <c r="N1013">
        <v>209.68213</v>
      </c>
      <c r="O1013">
        <v>79.580619999999996</v>
      </c>
    </row>
    <row r="1014" spans="10:15" x14ac:dyDescent="0.25">
      <c r="J1014">
        <v>100.6</v>
      </c>
      <c r="K1014">
        <v>363.66532999999998</v>
      </c>
      <c r="L1014">
        <v>355.80784</v>
      </c>
      <c r="M1014">
        <v>303.07983000000002</v>
      </c>
      <c r="N1014">
        <v>209.63172</v>
      </c>
      <c r="O1014">
        <v>79.536180000000002</v>
      </c>
    </row>
    <row r="1015" spans="10:15" x14ac:dyDescent="0.25">
      <c r="J1015">
        <v>100.7</v>
      </c>
      <c r="K1015">
        <v>363.64854000000003</v>
      </c>
      <c r="L1015">
        <v>356.00117</v>
      </c>
      <c r="M1015">
        <v>303.05473000000001</v>
      </c>
      <c r="N1015">
        <v>209.58118999999999</v>
      </c>
      <c r="O1015">
        <v>79.491699999999994</v>
      </c>
    </row>
    <row r="1016" spans="10:15" x14ac:dyDescent="0.25">
      <c r="J1016">
        <v>100.8</v>
      </c>
      <c r="K1016">
        <v>363.63279</v>
      </c>
      <c r="L1016">
        <v>356.19152000000003</v>
      </c>
      <c r="M1016">
        <v>303.02929</v>
      </c>
      <c r="N1016">
        <v>209.53055000000001</v>
      </c>
      <c r="O1016">
        <v>79.447180000000003</v>
      </c>
    </row>
    <row r="1017" spans="10:15" x14ac:dyDescent="0.25">
      <c r="J1017">
        <v>100.9</v>
      </c>
      <c r="K1017">
        <v>363.61804999999998</v>
      </c>
      <c r="L1017">
        <v>356.37885</v>
      </c>
      <c r="M1017">
        <v>303.00351000000001</v>
      </c>
      <c r="N1017">
        <v>209.47980000000001</v>
      </c>
      <c r="O1017">
        <v>79.402609999999996</v>
      </c>
    </row>
    <row r="1018" spans="10:15" x14ac:dyDescent="0.25">
      <c r="J1018">
        <v>101</v>
      </c>
      <c r="K1018">
        <v>363.60433</v>
      </c>
      <c r="L1018">
        <v>356.56313999999998</v>
      </c>
      <c r="M1018">
        <v>302.97739999999999</v>
      </c>
      <c r="N1018">
        <v>209.42893000000001</v>
      </c>
      <c r="O1018">
        <v>79.358000000000004</v>
      </c>
    </row>
    <row r="1019" spans="10:15" x14ac:dyDescent="0.25">
      <c r="J1019">
        <v>101.1</v>
      </c>
      <c r="K1019">
        <v>363.59161</v>
      </c>
      <c r="L1019">
        <v>356.74430000000001</v>
      </c>
      <c r="M1019">
        <v>302.95096000000001</v>
      </c>
      <c r="N1019">
        <v>209.37794</v>
      </c>
      <c r="O1019">
        <v>79.31335</v>
      </c>
    </row>
    <row r="1020" spans="10:15" x14ac:dyDescent="0.25">
      <c r="J1020">
        <v>101.2</v>
      </c>
      <c r="K1020">
        <v>363.57987000000003</v>
      </c>
      <c r="L1020">
        <v>356.92232999999999</v>
      </c>
      <c r="M1020">
        <v>302.92419000000001</v>
      </c>
      <c r="N1020">
        <v>209.32684</v>
      </c>
      <c r="O1020">
        <v>79.268659999999997</v>
      </c>
    </row>
    <row r="1021" spans="10:15" x14ac:dyDescent="0.25">
      <c r="J1021">
        <v>101.3</v>
      </c>
      <c r="K1021">
        <v>363.56911000000002</v>
      </c>
      <c r="L1021">
        <v>357.09714000000002</v>
      </c>
      <c r="M1021">
        <v>302.89708999999999</v>
      </c>
      <c r="N1021">
        <v>209.27562</v>
      </c>
      <c r="O1021">
        <v>79.223920000000007</v>
      </c>
    </row>
    <row r="1022" spans="10:15" x14ac:dyDescent="0.25">
      <c r="J1022">
        <v>101.4</v>
      </c>
      <c r="K1022">
        <v>363.55930999999998</v>
      </c>
      <c r="L1022">
        <v>357.26871</v>
      </c>
      <c r="M1022">
        <v>302.86966999999999</v>
      </c>
      <c r="N1022">
        <v>209.22429</v>
      </c>
      <c r="O1022">
        <v>79.179140000000004</v>
      </c>
    </row>
    <row r="1023" spans="10:15" x14ac:dyDescent="0.25">
      <c r="J1023">
        <v>101.5</v>
      </c>
      <c r="K1023">
        <v>363.55045999999999</v>
      </c>
      <c r="L1023">
        <v>357.43696</v>
      </c>
      <c r="M1023">
        <v>302.84192000000002</v>
      </c>
      <c r="N1023">
        <v>209.17284000000001</v>
      </c>
      <c r="O1023">
        <v>79.134320000000002</v>
      </c>
    </row>
    <row r="1024" spans="10:15" x14ac:dyDescent="0.25">
      <c r="J1024">
        <v>101.6</v>
      </c>
      <c r="K1024">
        <v>363.54253999999997</v>
      </c>
      <c r="L1024">
        <v>357.60185999999999</v>
      </c>
      <c r="M1024">
        <v>302.81385999999998</v>
      </c>
      <c r="N1024">
        <v>209.12128000000001</v>
      </c>
      <c r="O1024">
        <v>79.089449999999999</v>
      </c>
    </row>
    <row r="1025" spans="10:15" x14ac:dyDescent="0.25">
      <c r="J1025">
        <v>101.7</v>
      </c>
      <c r="K1025">
        <v>363.53555</v>
      </c>
      <c r="L1025">
        <v>357.76335999999998</v>
      </c>
      <c r="M1025">
        <v>302.78546999999998</v>
      </c>
      <c r="N1025">
        <v>209.06959000000001</v>
      </c>
      <c r="O1025">
        <v>79.044539999999998</v>
      </c>
    </row>
    <row r="1026" spans="10:15" x14ac:dyDescent="0.25">
      <c r="J1026">
        <v>101.8</v>
      </c>
      <c r="K1026">
        <v>363.52945999999997</v>
      </c>
      <c r="L1026">
        <v>357.92138</v>
      </c>
      <c r="M1026">
        <v>302.75677000000002</v>
      </c>
      <c r="N1026">
        <v>209.01778999999999</v>
      </c>
      <c r="O1026">
        <v>78.999589999999998</v>
      </c>
    </row>
    <row r="1027" spans="10:15" x14ac:dyDescent="0.25">
      <c r="J1027">
        <v>101.9</v>
      </c>
      <c r="K1027">
        <v>363.52427</v>
      </c>
      <c r="L1027">
        <v>358.07589999999999</v>
      </c>
      <c r="M1027">
        <v>302.72775999999999</v>
      </c>
      <c r="N1027">
        <v>208.96587</v>
      </c>
      <c r="O1027">
        <v>78.954580000000007</v>
      </c>
    </row>
    <row r="1028" spans="10:15" x14ac:dyDescent="0.25">
      <c r="J1028">
        <v>102</v>
      </c>
      <c r="K1028">
        <v>363.51996000000003</v>
      </c>
      <c r="L1028">
        <v>358.22683999999998</v>
      </c>
      <c r="M1028">
        <v>302.69842999999997</v>
      </c>
      <c r="N1028">
        <v>208.91383999999999</v>
      </c>
      <c r="O1028">
        <v>78.909540000000007</v>
      </c>
    </row>
    <row r="1029" spans="10:15" x14ac:dyDescent="0.25">
      <c r="J1029">
        <v>102.1</v>
      </c>
      <c r="K1029">
        <v>363.51650999999998</v>
      </c>
      <c r="L1029">
        <v>358.37416000000002</v>
      </c>
      <c r="M1029">
        <v>302.66879</v>
      </c>
      <c r="N1029">
        <v>208.86168000000001</v>
      </c>
      <c r="O1029">
        <v>78.864450000000005</v>
      </c>
    </row>
    <row r="1030" spans="10:15" x14ac:dyDescent="0.25">
      <c r="J1030">
        <v>102.2</v>
      </c>
      <c r="K1030">
        <v>363.51393000000002</v>
      </c>
      <c r="L1030">
        <v>358.51778999999999</v>
      </c>
      <c r="M1030">
        <v>302.63884000000002</v>
      </c>
      <c r="N1030">
        <v>208.80941000000001</v>
      </c>
      <c r="O1030">
        <v>78.819310000000002</v>
      </c>
    </row>
    <row r="1031" spans="10:15" x14ac:dyDescent="0.25">
      <c r="J1031">
        <v>102.3</v>
      </c>
      <c r="K1031">
        <v>363.51218</v>
      </c>
      <c r="L1031">
        <v>358.65769</v>
      </c>
      <c r="M1031">
        <v>302.60858999999999</v>
      </c>
      <c r="N1031">
        <v>208.75702000000001</v>
      </c>
      <c r="O1031">
        <v>78.77413</v>
      </c>
    </row>
    <row r="1032" spans="10:15" x14ac:dyDescent="0.25">
      <c r="J1032">
        <v>102.4</v>
      </c>
      <c r="K1032">
        <v>363.51125000000002</v>
      </c>
      <c r="L1032">
        <v>358.79381999999998</v>
      </c>
      <c r="M1032">
        <v>302.57803000000001</v>
      </c>
      <c r="N1032">
        <v>208.70451</v>
      </c>
      <c r="O1032">
        <v>78.728909999999999</v>
      </c>
    </row>
    <row r="1033" spans="10:15" x14ac:dyDescent="0.25">
      <c r="J1033">
        <v>102.5</v>
      </c>
      <c r="K1033">
        <v>363.51114000000001</v>
      </c>
      <c r="L1033">
        <v>358.92610999999999</v>
      </c>
      <c r="M1033">
        <v>302.54716999999999</v>
      </c>
      <c r="N1033">
        <v>208.65188000000001</v>
      </c>
      <c r="O1033">
        <v>78.683639999999997</v>
      </c>
    </row>
    <row r="1034" spans="10:15" x14ac:dyDescent="0.25">
      <c r="J1034">
        <v>102.6</v>
      </c>
      <c r="K1034">
        <v>363.51182999999997</v>
      </c>
      <c r="L1034">
        <v>359.05455000000001</v>
      </c>
      <c r="M1034">
        <v>302.51600999999999</v>
      </c>
      <c r="N1034">
        <v>208.59913</v>
      </c>
      <c r="O1034">
        <v>78.638310000000004</v>
      </c>
    </row>
    <row r="1035" spans="10:15" x14ac:dyDescent="0.25">
      <c r="J1035">
        <v>102.7</v>
      </c>
      <c r="K1035">
        <v>363.51330000000002</v>
      </c>
      <c r="L1035">
        <v>359.17905999999999</v>
      </c>
      <c r="M1035">
        <v>302.48455000000001</v>
      </c>
      <c r="N1035">
        <v>208.54626999999999</v>
      </c>
      <c r="O1035">
        <v>78.592950000000002</v>
      </c>
    </row>
    <row r="1036" spans="10:15" x14ac:dyDescent="0.25">
      <c r="J1036">
        <v>102.8</v>
      </c>
      <c r="K1036">
        <v>363.51553999999999</v>
      </c>
      <c r="L1036">
        <v>359.29964000000001</v>
      </c>
      <c r="M1036">
        <v>302.45278999999999</v>
      </c>
      <c r="N1036">
        <v>208.49329</v>
      </c>
      <c r="O1036">
        <v>78.547539999999998</v>
      </c>
    </row>
    <row r="1037" spans="10:15" x14ac:dyDescent="0.25">
      <c r="J1037">
        <v>102.9</v>
      </c>
      <c r="K1037">
        <v>363.51853</v>
      </c>
      <c r="L1037">
        <v>359.41624999999999</v>
      </c>
      <c r="M1037">
        <v>302.42072999999999</v>
      </c>
      <c r="N1037">
        <v>208.44018</v>
      </c>
      <c r="O1037">
        <v>78.502080000000007</v>
      </c>
    </row>
    <row r="1038" spans="10:15" x14ac:dyDescent="0.25">
      <c r="J1038">
        <v>103</v>
      </c>
      <c r="K1038">
        <v>363.52226000000002</v>
      </c>
      <c r="L1038">
        <v>359.52886000000001</v>
      </c>
      <c r="M1038">
        <v>302.38837999999998</v>
      </c>
      <c r="N1038">
        <v>208.38695000000001</v>
      </c>
      <c r="O1038">
        <v>78.456580000000002</v>
      </c>
    </row>
    <row r="1039" spans="10:15" x14ac:dyDescent="0.25">
      <c r="J1039">
        <v>103.1</v>
      </c>
      <c r="K1039">
        <v>363.52672000000001</v>
      </c>
      <c r="L1039">
        <v>359.63747000000001</v>
      </c>
      <c r="M1039">
        <v>302.35572999999999</v>
      </c>
      <c r="N1039">
        <v>208.33360999999999</v>
      </c>
      <c r="O1039">
        <v>78.411019999999994</v>
      </c>
    </row>
    <row r="1040" spans="10:15" x14ac:dyDescent="0.25">
      <c r="J1040">
        <v>103.2</v>
      </c>
      <c r="K1040">
        <v>363.53188999999998</v>
      </c>
      <c r="L1040">
        <v>359.74205999999998</v>
      </c>
      <c r="M1040">
        <v>302.32279999999997</v>
      </c>
      <c r="N1040">
        <v>208.28013999999999</v>
      </c>
      <c r="O1040">
        <v>78.36542</v>
      </c>
    </row>
    <row r="1041" spans="10:15" x14ac:dyDescent="0.25">
      <c r="J1041">
        <v>103.3</v>
      </c>
      <c r="K1041">
        <v>363.53775000000002</v>
      </c>
      <c r="L1041">
        <v>359.84264999999999</v>
      </c>
      <c r="M1041">
        <v>302.28957000000003</v>
      </c>
      <c r="N1041">
        <v>208.22655</v>
      </c>
      <c r="O1041">
        <v>78.319770000000005</v>
      </c>
    </row>
    <row r="1042" spans="10:15" x14ac:dyDescent="0.25">
      <c r="J1042">
        <v>103.4</v>
      </c>
      <c r="K1042">
        <v>363.54428999999999</v>
      </c>
      <c r="L1042">
        <v>359.93921999999998</v>
      </c>
      <c r="M1042">
        <v>302.25605000000002</v>
      </c>
      <c r="N1042">
        <v>208.17285000000001</v>
      </c>
      <c r="O1042">
        <v>78.274079999999998</v>
      </c>
    </row>
    <row r="1043" spans="10:15" x14ac:dyDescent="0.25">
      <c r="J1043">
        <v>103.5</v>
      </c>
      <c r="K1043">
        <v>363.55149999999998</v>
      </c>
      <c r="L1043">
        <v>360.03181000000001</v>
      </c>
      <c r="M1043">
        <v>302.22224999999997</v>
      </c>
      <c r="N1043">
        <v>208.11902000000001</v>
      </c>
      <c r="O1043">
        <v>78.228340000000003</v>
      </c>
    </row>
    <row r="1044" spans="10:15" x14ac:dyDescent="0.25">
      <c r="J1044">
        <v>103.6</v>
      </c>
      <c r="K1044">
        <v>363.55936000000003</v>
      </c>
      <c r="L1044">
        <v>360.12045000000001</v>
      </c>
      <c r="M1044">
        <v>302.18815999999998</v>
      </c>
      <c r="N1044">
        <v>208.06506999999999</v>
      </c>
      <c r="O1044">
        <v>78.182540000000003</v>
      </c>
    </row>
    <row r="1045" spans="10:15" x14ac:dyDescent="0.25">
      <c r="J1045">
        <v>103.7</v>
      </c>
      <c r="K1045">
        <v>363.56786</v>
      </c>
      <c r="L1045">
        <v>360.20515</v>
      </c>
      <c r="M1045">
        <v>302.15379000000001</v>
      </c>
      <c r="N1045">
        <v>208.011</v>
      </c>
      <c r="O1045">
        <v>78.136709999999994</v>
      </c>
    </row>
    <row r="1046" spans="10:15" x14ac:dyDescent="0.25">
      <c r="J1046">
        <v>103.8</v>
      </c>
      <c r="K1046">
        <v>363.57697999999999</v>
      </c>
      <c r="L1046">
        <v>360.28598</v>
      </c>
      <c r="M1046">
        <v>302.11914000000002</v>
      </c>
      <c r="N1046">
        <v>207.95679999999999</v>
      </c>
      <c r="O1046">
        <v>78.090810000000005</v>
      </c>
    </row>
    <row r="1047" spans="10:15" x14ac:dyDescent="0.25">
      <c r="J1047">
        <v>103.9</v>
      </c>
      <c r="K1047">
        <v>363.58670999999998</v>
      </c>
      <c r="L1047">
        <v>360.36295999999999</v>
      </c>
      <c r="M1047">
        <v>302.08420000000001</v>
      </c>
      <c r="N1047">
        <v>207.90249</v>
      </c>
      <c r="O1047">
        <v>78.044880000000006</v>
      </c>
    </row>
    <row r="1048" spans="10:15" x14ac:dyDescent="0.25">
      <c r="J1048">
        <v>104</v>
      </c>
      <c r="K1048">
        <v>363.59703000000002</v>
      </c>
      <c r="L1048">
        <v>360.43617</v>
      </c>
      <c r="M1048">
        <v>302.04897999999997</v>
      </c>
      <c r="N1048">
        <v>207.84805</v>
      </c>
      <c r="O1048">
        <v>77.998890000000003</v>
      </c>
    </row>
    <row r="1049" spans="10:15" x14ac:dyDescent="0.25">
      <c r="J1049">
        <v>104.1</v>
      </c>
      <c r="K1049">
        <v>363.60791999999998</v>
      </c>
      <c r="L1049">
        <v>360.50565</v>
      </c>
      <c r="M1049">
        <v>302.01348999999999</v>
      </c>
      <c r="N1049">
        <v>207.79349999999999</v>
      </c>
      <c r="O1049">
        <v>77.952849999999998</v>
      </c>
    </row>
    <row r="1050" spans="10:15" x14ac:dyDescent="0.25">
      <c r="J1050">
        <v>104.2</v>
      </c>
      <c r="K1050">
        <v>363.61937999999998</v>
      </c>
      <c r="L1050">
        <v>360.57148000000001</v>
      </c>
      <c r="M1050">
        <v>301.97771999999998</v>
      </c>
      <c r="N1050">
        <v>207.73882</v>
      </c>
      <c r="O1050">
        <v>77.906769999999995</v>
      </c>
    </row>
    <row r="1051" spans="10:15" x14ac:dyDescent="0.25">
      <c r="J1051">
        <v>104.3</v>
      </c>
      <c r="K1051">
        <v>363.63139000000001</v>
      </c>
      <c r="L1051">
        <v>360.63373000000001</v>
      </c>
      <c r="M1051">
        <v>301.94166999999999</v>
      </c>
      <c r="N1051">
        <v>207.68401</v>
      </c>
      <c r="O1051">
        <v>77.86063</v>
      </c>
    </row>
    <row r="1052" spans="10:15" x14ac:dyDescent="0.25">
      <c r="J1052">
        <v>104.4</v>
      </c>
      <c r="K1052">
        <v>363.64391999999998</v>
      </c>
      <c r="L1052">
        <v>360.69247000000001</v>
      </c>
      <c r="M1052">
        <v>301.90534000000002</v>
      </c>
      <c r="N1052">
        <v>207.62908999999999</v>
      </c>
      <c r="O1052">
        <v>77.814449999999994</v>
      </c>
    </row>
    <row r="1053" spans="10:15" x14ac:dyDescent="0.25">
      <c r="J1053">
        <v>104.5</v>
      </c>
      <c r="K1053">
        <v>363.65697999999998</v>
      </c>
      <c r="L1053">
        <v>360.74777</v>
      </c>
      <c r="M1053">
        <v>301.86874</v>
      </c>
      <c r="N1053">
        <v>207.57404</v>
      </c>
      <c r="O1053">
        <v>77.768209999999996</v>
      </c>
    </row>
    <row r="1054" spans="10:15" x14ac:dyDescent="0.25">
      <c r="J1054">
        <v>104.6</v>
      </c>
      <c r="K1054">
        <v>363.67054000000002</v>
      </c>
      <c r="L1054">
        <v>360.79971999999998</v>
      </c>
      <c r="M1054">
        <v>301.83186999999998</v>
      </c>
      <c r="N1054">
        <v>207.51886999999999</v>
      </c>
      <c r="O1054">
        <v>77.72193</v>
      </c>
    </row>
    <row r="1055" spans="10:15" x14ac:dyDescent="0.25">
      <c r="J1055">
        <v>104.7</v>
      </c>
      <c r="K1055">
        <v>363.68459000000001</v>
      </c>
      <c r="L1055">
        <v>360.84838999999999</v>
      </c>
      <c r="M1055">
        <v>301.79473000000002</v>
      </c>
      <c r="N1055">
        <v>207.46358000000001</v>
      </c>
      <c r="O1055">
        <v>77.67559</v>
      </c>
    </row>
    <row r="1056" spans="10:15" x14ac:dyDescent="0.25">
      <c r="J1056">
        <v>104.8</v>
      </c>
      <c r="K1056">
        <v>363.69911000000002</v>
      </c>
      <c r="L1056">
        <v>360.89386000000002</v>
      </c>
      <c r="M1056">
        <v>301.75731000000002</v>
      </c>
      <c r="N1056">
        <v>207.40816000000001</v>
      </c>
      <c r="O1056">
        <v>77.629199999999997</v>
      </c>
    </row>
    <row r="1057" spans="10:15" x14ac:dyDescent="0.25">
      <c r="J1057">
        <v>104.9</v>
      </c>
      <c r="K1057">
        <v>363.71409</v>
      </c>
      <c r="L1057">
        <v>360.93621999999999</v>
      </c>
      <c r="M1057">
        <v>301.71963</v>
      </c>
      <c r="N1057">
        <v>207.35262</v>
      </c>
      <c r="O1057">
        <v>77.582769999999996</v>
      </c>
    </row>
    <row r="1058" spans="10:15" x14ac:dyDescent="0.25">
      <c r="J1058">
        <v>105</v>
      </c>
      <c r="K1058">
        <v>363.72951999999998</v>
      </c>
      <c r="L1058">
        <v>360.97554000000002</v>
      </c>
      <c r="M1058">
        <v>301.68167</v>
      </c>
      <c r="N1058">
        <v>207.29695000000001</v>
      </c>
      <c r="O1058">
        <v>77.536280000000005</v>
      </c>
    </row>
    <row r="1059" spans="10:15" x14ac:dyDescent="0.25">
      <c r="J1059">
        <v>105.1</v>
      </c>
      <c r="K1059">
        <v>363.74536999999998</v>
      </c>
      <c r="L1059">
        <v>361.01191</v>
      </c>
      <c r="M1059">
        <v>301.64344999999997</v>
      </c>
      <c r="N1059">
        <v>207.24117000000001</v>
      </c>
      <c r="O1059">
        <v>77.489739999999998</v>
      </c>
    </row>
    <row r="1060" spans="10:15" x14ac:dyDescent="0.25">
      <c r="J1060">
        <v>105.2</v>
      </c>
      <c r="K1060">
        <v>363.76164999999997</v>
      </c>
      <c r="L1060">
        <v>361.04539999999997</v>
      </c>
      <c r="M1060">
        <v>301.60496000000001</v>
      </c>
      <c r="N1060">
        <v>207.18525</v>
      </c>
      <c r="O1060">
        <v>77.44314</v>
      </c>
    </row>
    <row r="1061" spans="10:15" x14ac:dyDescent="0.25">
      <c r="J1061">
        <v>105.3</v>
      </c>
      <c r="K1061">
        <v>363.77832000000001</v>
      </c>
      <c r="L1061">
        <v>361.07609000000002</v>
      </c>
      <c r="M1061">
        <v>301.56621000000001</v>
      </c>
      <c r="N1061">
        <v>207.12922</v>
      </c>
      <c r="O1061">
        <v>77.396500000000003</v>
      </c>
    </row>
    <row r="1062" spans="10:15" x14ac:dyDescent="0.25">
      <c r="J1062">
        <v>105.4</v>
      </c>
      <c r="K1062">
        <v>363.79538000000002</v>
      </c>
      <c r="L1062">
        <v>361.10406</v>
      </c>
      <c r="M1062">
        <v>301.52719000000002</v>
      </c>
      <c r="N1062">
        <v>207.07306</v>
      </c>
      <c r="O1062">
        <v>77.349810000000005</v>
      </c>
    </row>
    <row r="1063" spans="10:15" x14ac:dyDescent="0.25">
      <c r="J1063">
        <v>105.5</v>
      </c>
      <c r="K1063">
        <v>363.81281000000001</v>
      </c>
      <c r="L1063">
        <v>361.12938000000003</v>
      </c>
      <c r="M1063">
        <v>301.48791</v>
      </c>
      <c r="N1063">
        <v>207.01678000000001</v>
      </c>
      <c r="O1063">
        <v>77.303060000000002</v>
      </c>
    </row>
    <row r="1064" spans="10:15" x14ac:dyDescent="0.25">
      <c r="J1064">
        <v>105.6</v>
      </c>
      <c r="K1064">
        <v>363.8306</v>
      </c>
      <c r="L1064">
        <v>361.15213</v>
      </c>
      <c r="M1064">
        <v>301.44837000000001</v>
      </c>
      <c r="N1064">
        <v>206.96037000000001</v>
      </c>
      <c r="O1064">
        <v>77.256259999999997</v>
      </c>
    </row>
    <row r="1065" spans="10:15" x14ac:dyDescent="0.25">
      <c r="J1065">
        <v>105.7</v>
      </c>
      <c r="K1065">
        <v>363.84872999999999</v>
      </c>
      <c r="L1065">
        <v>361.17237999999998</v>
      </c>
      <c r="M1065">
        <v>301.40856000000002</v>
      </c>
      <c r="N1065">
        <v>206.90384</v>
      </c>
      <c r="O1065">
        <v>77.209410000000005</v>
      </c>
    </row>
    <row r="1066" spans="10:15" x14ac:dyDescent="0.25">
      <c r="J1066">
        <v>105.8</v>
      </c>
      <c r="K1066">
        <v>363.86718999999999</v>
      </c>
      <c r="L1066">
        <v>361.19018999999997</v>
      </c>
      <c r="M1066">
        <v>301.36849000000001</v>
      </c>
      <c r="N1066">
        <v>206.84718000000001</v>
      </c>
      <c r="O1066">
        <v>77.162509999999997</v>
      </c>
    </row>
    <row r="1067" spans="10:15" x14ac:dyDescent="0.25">
      <c r="J1067">
        <v>105.9</v>
      </c>
      <c r="K1067">
        <v>363.88596999999999</v>
      </c>
      <c r="L1067">
        <v>361.20564000000002</v>
      </c>
      <c r="M1067">
        <v>301.32816000000003</v>
      </c>
      <c r="N1067">
        <v>206.79040000000001</v>
      </c>
      <c r="O1067">
        <v>77.115549999999999</v>
      </c>
    </row>
    <row r="1068" spans="10:15" x14ac:dyDescent="0.25">
      <c r="J1068">
        <v>106</v>
      </c>
      <c r="K1068">
        <v>363.90505000000002</v>
      </c>
      <c r="L1068">
        <v>361.21879999999999</v>
      </c>
      <c r="M1068">
        <v>301.28757000000002</v>
      </c>
      <c r="N1068">
        <v>206.73349999999999</v>
      </c>
      <c r="O1068">
        <v>77.068539999999999</v>
      </c>
    </row>
    <row r="1069" spans="10:15" x14ac:dyDescent="0.25">
      <c r="J1069">
        <v>106.1</v>
      </c>
      <c r="K1069">
        <v>363.92442</v>
      </c>
      <c r="L1069">
        <v>361.22971999999999</v>
      </c>
      <c r="M1069">
        <v>301.24671999999998</v>
      </c>
      <c r="N1069">
        <v>206.67646999999999</v>
      </c>
      <c r="O1069">
        <v>77.021479999999997</v>
      </c>
    </row>
    <row r="1070" spans="10:15" x14ac:dyDescent="0.25">
      <c r="J1070">
        <v>106.2</v>
      </c>
      <c r="K1070">
        <v>363.94405999999998</v>
      </c>
      <c r="L1070">
        <v>361.23847000000001</v>
      </c>
      <c r="M1070">
        <v>301.20562000000001</v>
      </c>
      <c r="N1070">
        <v>206.61931000000001</v>
      </c>
      <c r="O1070">
        <v>76.974360000000004</v>
      </c>
    </row>
    <row r="1071" spans="10:15" x14ac:dyDescent="0.25">
      <c r="J1071">
        <v>106.3</v>
      </c>
      <c r="K1071">
        <v>363.96395999999999</v>
      </c>
      <c r="L1071">
        <v>361.24511000000001</v>
      </c>
      <c r="M1071">
        <v>301.16424999999998</v>
      </c>
      <c r="N1071">
        <v>206.56202999999999</v>
      </c>
      <c r="O1071">
        <v>76.927189999999996</v>
      </c>
    </row>
    <row r="1072" spans="10:15" x14ac:dyDescent="0.25">
      <c r="J1072">
        <v>106.4</v>
      </c>
      <c r="K1072">
        <v>363.98410000000001</v>
      </c>
      <c r="L1072">
        <v>361.24970000000002</v>
      </c>
      <c r="M1072">
        <v>301.12263000000002</v>
      </c>
      <c r="N1072">
        <v>206.50461999999999</v>
      </c>
      <c r="O1072">
        <v>76.87997</v>
      </c>
    </row>
    <row r="1073" spans="10:15" x14ac:dyDescent="0.25">
      <c r="J1073">
        <v>106.5</v>
      </c>
      <c r="K1073">
        <v>364.00448</v>
      </c>
      <c r="L1073">
        <v>361.25229000000002</v>
      </c>
      <c r="M1073">
        <v>301.08076</v>
      </c>
      <c r="N1073">
        <v>206.44710000000001</v>
      </c>
      <c r="O1073">
        <v>76.832689999999999</v>
      </c>
    </row>
    <row r="1074" spans="10:15" x14ac:dyDescent="0.25">
      <c r="J1074">
        <v>106.6</v>
      </c>
      <c r="K1074">
        <v>364.02508</v>
      </c>
      <c r="L1074">
        <v>361.25295</v>
      </c>
      <c r="M1074">
        <v>301.03863000000001</v>
      </c>
      <c r="N1074">
        <v>206.38944000000001</v>
      </c>
      <c r="O1074">
        <v>76.785359999999997</v>
      </c>
    </row>
    <row r="1075" spans="10:15" x14ac:dyDescent="0.25">
      <c r="J1075">
        <v>106.7</v>
      </c>
      <c r="K1075">
        <v>364.04588000000001</v>
      </c>
      <c r="L1075">
        <v>361.25171999999998</v>
      </c>
      <c r="M1075">
        <v>300.99624</v>
      </c>
      <c r="N1075">
        <v>206.33166</v>
      </c>
      <c r="O1075">
        <v>76.737979999999993</v>
      </c>
    </row>
    <row r="1076" spans="10:15" x14ac:dyDescent="0.25">
      <c r="J1076">
        <v>106.8</v>
      </c>
      <c r="K1076">
        <v>364.06688000000003</v>
      </c>
      <c r="L1076">
        <v>361.24865999999997</v>
      </c>
      <c r="M1076">
        <v>300.95359999999999</v>
      </c>
      <c r="N1076">
        <v>206.27375000000001</v>
      </c>
      <c r="O1076">
        <v>76.690539999999999</v>
      </c>
    </row>
    <row r="1077" spans="10:15" x14ac:dyDescent="0.25">
      <c r="J1077">
        <v>106.9</v>
      </c>
      <c r="K1077">
        <v>364.08805000000001</v>
      </c>
      <c r="L1077">
        <v>361.24382000000003</v>
      </c>
      <c r="M1077">
        <v>300.91070999999999</v>
      </c>
      <c r="N1077">
        <v>206.21572</v>
      </c>
      <c r="O1077">
        <v>76.643050000000002</v>
      </c>
    </row>
    <row r="1078" spans="10:15" x14ac:dyDescent="0.25">
      <c r="J1078">
        <v>107</v>
      </c>
      <c r="K1078">
        <v>364.10939999999999</v>
      </c>
      <c r="L1078">
        <v>361.23723999999999</v>
      </c>
      <c r="M1078">
        <v>300.86756000000003</v>
      </c>
      <c r="N1078">
        <v>206.15755999999999</v>
      </c>
      <c r="O1078">
        <v>76.595500000000001</v>
      </c>
    </row>
    <row r="1079" spans="10:15" x14ac:dyDescent="0.25">
      <c r="J1079">
        <v>107.1</v>
      </c>
      <c r="K1079">
        <v>364.13089000000002</v>
      </c>
      <c r="L1079">
        <v>361.22897999999998</v>
      </c>
      <c r="M1079">
        <v>300.82416000000001</v>
      </c>
      <c r="N1079">
        <v>206.09926999999999</v>
      </c>
      <c r="O1079">
        <v>76.547889999999995</v>
      </c>
    </row>
    <row r="1080" spans="10:15" x14ac:dyDescent="0.25">
      <c r="J1080">
        <v>107.2</v>
      </c>
      <c r="K1080">
        <v>364.15253000000001</v>
      </c>
      <c r="L1080">
        <v>361.21908000000002</v>
      </c>
      <c r="M1080">
        <v>300.78050999999999</v>
      </c>
      <c r="N1080">
        <v>206.04087000000001</v>
      </c>
      <c r="O1080">
        <v>76.500240000000005</v>
      </c>
    </row>
    <row r="1081" spans="10:15" x14ac:dyDescent="0.25">
      <c r="J1081">
        <v>107.3</v>
      </c>
      <c r="K1081">
        <v>364.17428999999998</v>
      </c>
      <c r="L1081">
        <v>361.20758000000001</v>
      </c>
      <c r="M1081">
        <v>300.73660999999998</v>
      </c>
      <c r="N1081">
        <v>205.98232999999999</v>
      </c>
      <c r="O1081">
        <v>76.452529999999996</v>
      </c>
    </row>
    <row r="1082" spans="10:15" x14ac:dyDescent="0.25">
      <c r="J1082">
        <v>107.4</v>
      </c>
      <c r="K1082">
        <v>364.19616000000002</v>
      </c>
      <c r="L1082">
        <v>361.19452999999999</v>
      </c>
      <c r="M1082">
        <v>300.69245999999998</v>
      </c>
      <c r="N1082">
        <v>205.92366999999999</v>
      </c>
      <c r="O1082">
        <v>76.404759999999996</v>
      </c>
    </row>
    <row r="1083" spans="10:15" x14ac:dyDescent="0.25">
      <c r="J1083">
        <v>107.5</v>
      </c>
      <c r="K1083">
        <v>364.21814000000001</v>
      </c>
      <c r="L1083">
        <v>361.17997000000003</v>
      </c>
      <c r="M1083">
        <v>300.64805999999999</v>
      </c>
      <c r="N1083">
        <v>205.86488</v>
      </c>
      <c r="O1083">
        <v>76.356939999999994</v>
      </c>
    </row>
    <row r="1084" spans="10:15" x14ac:dyDescent="0.25">
      <c r="J1084">
        <v>107.6</v>
      </c>
      <c r="K1084">
        <v>364.24020999999999</v>
      </c>
      <c r="L1084">
        <v>361.16395</v>
      </c>
      <c r="M1084">
        <v>300.60341</v>
      </c>
      <c r="N1084">
        <v>205.80597</v>
      </c>
      <c r="O1084">
        <v>76.309049999999999</v>
      </c>
    </row>
    <row r="1085" spans="10:15" x14ac:dyDescent="0.25">
      <c r="J1085">
        <v>107.7</v>
      </c>
      <c r="K1085">
        <v>364.26236</v>
      </c>
      <c r="L1085">
        <v>361.14648999999997</v>
      </c>
      <c r="M1085">
        <v>300.55851000000001</v>
      </c>
      <c r="N1085">
        <v>205.74692999999999</v>
      </c>
      <c r="O1085">
        <v>76.261120000000005</v>
      </c>
    </row>
    <row r="1086" spans="10:15" x14ac:dyDescent="0.25">
      <c r="J1086">
        <v>107.8</v>
      </c>
      <c r="K1086">
        <v>364.28456999999997</v>
      </c>
      <c r="L1086">
        <v>361.12763999999999</v>
      </c>
      <c r="M1086">
        <v>300.51335999999998</v>
      </c>
      <c r="N1086">
        <v>205.68776</v>
      </c>
      <c r="O1086">
        <v>76.213130000000007</v>
      </c>
    </row>
    <row r="1087" spans="10:15" x14ac:dyDescent="0.25">
      <c r="J1087">
        <v>107.9</v>
      </c>
      <c r="K1087">
        <v>364.30684000000002</v>
      </c>
      <c r="L1087">
        <v>361.10744</v>
      </c>
      <c r="M1087">
        <v>300.46796000000001</v>
      </c>
      <c r="N1087">
        <v>205.62846999999999</v>
      </c>
      <c r="O1087">
        <v>76.165080000000003</v>
      </c>
    </row>
    <row r="1088" spans="10:15" x14ac:dyDescent="0.25">
      <c r="J1088">
        <v>108</v>
      </c>
      <c r="K1088">
        <v>364.32914</v>
      </c>
      <c r="L1088">
        <v>361.08591999999999</v>
      </c>
      <c r="M1088">
        <v>300.42232000000001</v>
      </c>
      <c r="N1088">
        <v>205.56905</v>
      </c>
      <c r="O1088">
        <v>76.116979999999998</v>
      </c>
    </row>
    <row r="1089" spans="10:15" x14ac:dyDescent="0.25">
      <c r="J1089">
        <v>108.1</v>
      </c>
      <c r="K1089">
        <v>364.35147999999998</v>
      </c>
      <c r="L1089">
        <v>361.06310999999999</v>
      </c>
      <c r="M1089">
        <v>300.37643000000003</v>
      </c>
      <c r="N1089">
        <v>205.5095</v>
      </c>
      <c r="O1089">
        <v>76.068820000000002</v>
      </c>
    </row>
    <row r="1090" spans="10:15" x14ac:dyDescent="0.25">
      <c r="J1090">
        <v>108.2</v>
      </c>
      <c r="K1090">
        <v>364.37383999999997</v>
      </c>
      <c r="L1090">
        <v>361.03906000000001</v>
      </c>
      <c r="M1090">
        <v>300.33028999999999</v>
      </c>
      <c r="N1090">
        <v>205.44983999999999</v>
      </c>
      <c r="O1090">
        <v>76.020610000000005</v>
      </c>
    </row>
    <row r="1091" spans="10:15" x14ac:dyDescent="0.25">
      <c r="J1091">
        <v>108.3</v>
      </c>
      <c r="K1091">
        <v>364.39620000000002</v>
      </c>
      <c r="L1091">
        <v>361.01378999999997</v>
      </c>
      <c r="M1091">
        <v>300.28390000000002</v>
      </c>
      <c r="N1091">
        <v>205.39003</v>
      </c>
      <c r="O1091">
        <v>75.972329999999999</v>
      </c>
    </row>
    <row r="1092" spans="10:15" x14ac:dyDescent="0.25">
      <c r="J1092">
        <v>108.4</v>
      </c>
      <c r="K1092">
        <v>364.41856000000001</v>
      </c>
      <c r="L1092">
        <v>360.98734000000002</v>
      </c>
      <c r="M1092">
        <v>300.23727000000002</v>
      </c>
      <c r="N1092">
        <v>205.33010999999999</v>
      </c>
      <c r="O1092">
        <v>75.924009999999996</v>
      </c>
    </row>
    <row r="1093" spans="10:15" x14ac:dyDescent="0.25">
      <c r="J1093">
        <v>108.5</v>
      </c>
      <c r="K1093">
        <v>364.4409</v>
      </c>
      <c r="L1093">
        <v>360.95974000000001</v>
      </c>
      <c r="M1093">
        <v>300.19040000000001</v>
      </c>
      <c r="N1093">
        <v>205.27006</v>
      </c>
      <c r="O1093">
        <v>75.875619999999998</v>
      </c>
    </row>
    <row r="1094" spans="10:15" x14ac:dyDescent="0.25">
      <c r="J1094">
        <v>108.6</v>
      </c>
      <c r="K1094">
        <v>364.46321</v>
      </c>
      <c r="L1094">
        <v>360.93101000000001</v>
      </c>
      <c r="M1094">
        <v>300.14328</v>
      </c>
      <c r="N1094">
        <v>205.20988</v>
      </c>
      <c r="O1094">
        <v>75.827179999999998</v>
      </c>
    </row>
    <row r="1095" spans="10:15" x14ac:dyDescent="0.25">
      <c r="J1095">
        <v>108.7</v>
      </c>
      <c r="K1095">
        <v>364.48549000000003</v>
      </c>
      <c r="L1095">
        <v>360.90118999999999</v>
      </c>
      <c r="M1095">
        <v>300.09591</v>
      </c>
      <c r="N1095">
        <v>205.14957999999999</v>
      </c>
      <c r="O1095">
        <v>75.778679999999994</v>
      </c>
    </row>
    <row r="1096" spans="10:15" x14ac:dyDescent="0.25">
      <c r="J1096">
        <v>108.8</v>
      </c>
      <c r="K1096">
        <v>364.50772000000001</v>
      </c>
      <c r="L1096">
        <v>360.87029999999999</v>
      </c>
      <c r="M1096">
        <v>300.04829999999998</v>
      </c>
      <c r="N1096">
        <v>205.08914999999999</v>
      </c>
      <c r="O1096">
        <v>75.730119999999999</v>
      </c>
    </row>
    <row r="1097" spans="10:15" x14ac:dyDescent="0.25">
      <c r="J1097">
        <v>108.9</v>
      </c>
      <c r="K1097">
        <v>364.52987999999999</v>
      </c>
      <c r="L1097">
        <v>360.83837999999997</v>
      </c>
      <c r="M1097">
        <v>300.00045</v>
      </c>
      <c r="N1097">
        <v>205.02859000000001</v>
      </c>
      <c r="O1097">
        <v>75.681510000000003</v>
      </c>
    </row>
    <row r="1098" spans="10:15" x14ac:dyDescent="0.25">
      <c r="J1098">
        <v>109</v>
      </c>
      <c r="K1098">
        <v>364.55198000000001</v>
      </c>
      <c r="L1098">
        <v>360.80545000000001</v>
      </c>
      <c r="M1098">
        <v>299.95235000000002</v>
      </c>
      <c r="N1098">
        <v>204.96790999999999</v>
      </c>
      <c r="O1098">
        <v>75.632840000000002</v>
      </c>
    </row>
    <row r="1099" spans="10:15" x14ac:dyDescent="0.25">
      <c r="J1099">
        <v>109.1</v>
      </c>
      <c r="K1099">
        <v>364.57400000000001</v>
      </c>
      <c r="L1099">
        <v>360.77152999999998</v>
      </c>
      <c r="M1099">
        <v>299.90401000000003</v>
      </c>
      <c r="N1099">
        <v>204.90709000000001</v>
      </c>
      <c r="O1099">
        <v>75.584100000000007</v>
      </c>
    </row>
    <row r="1100" spans="10:15" x14ac:dyDescent="0.25">
      <c r="J1100">
        <v>109.2</v>
      </c>
      <c r="K1100">
        <v>364.59593000000001</v>
      </c>
      <c r="L1100">
        <v>360.73665999999997</v>
      </c>
      <c r="M1100">
        <v>299.85541999999998</v>
      </c>
      <c r="N1100">
        <v>204.84616</v>
      </c>
      <c r="O1100">
        <v>75.535319999999999</v>
      </c>
    </row>
    <row r="1101" spans="10:15" x14ac:dyDescent="0.25">
      <c r="J1101">
        <v>109.3</v>
      </c>
      <c r="K1101">
        <v>364.61775999999998</v>
      </c>
      <c r="L1101">
        <v>360.70085</v>
      </c>
      <c r="M1101">
        <v>299.8066</v>
      </c>
      <c r="N1101">
        <v>204.78509</v>
      </c>
      <c r="O1101">
        <v>75.486469999999997</v>
      </c>
    </row>
    <row r="1102" spans="10:15" x14ac:dyDescent="0.25">
      <c r="J1102">
        <v>109.4</v>
      </c>
      <c r="K1102">
        <v>364.63947999999999</v>
      </c>
      <c r="L1102">
        <v>360.66413</v>
      </c>
      <c r="M1102">
        <v>299.75752999999997</v>
      </c>
      <c r="N1102">
        <v>204.72389999999999</v>
      </c>
      <c r="O1102">
        <v>75.437560000000005</v>
      </c>
    </row>
    <row r="1103" spans="10:15" x14ac:dyDescent="0.25">
      <c r="J1103">
        <v>109.5</v>
      </c>
      <c r="K1103">
        <v>364.66108000000003</v>
      </c>
      <c r="L1103">
        <v>360.62652000000003</v>
      </c>
      <c r="M1103">
        <v>299.70821000000001</v>
      </c>
      <c r="N1103">
        <v>204.66257999999999</v>
      </c>
      <c r="O1103">
        <v>75.388599999999997</v>
      </c>
    </row>
    <row r="1104" spans="10:15" x14ac:dyDescent="0.25">
      <c r="J1104">
        <v>109.6</v>
      </c>
      <c r="K1104">
        <v>364.68256000000002</v>
      </c>
      <c r="L1104">
        <v>360.58805999999998</v>
      </c>
      <c r="M1104">
        <v>299.65866</v>
      </c>
      <c r="N1104">
        <v>204.60113999999999</v>
      </c>
      <c r="O1104">
        <v>75.339579999999998</v>
      </c>
    </row>
    <row r="1105" spans="10:15" x14ac:dyDescent="0.25">
      <c r="J1105">
        <v>109.7</v>
      </c>
      <c r="K1105">
        <v>364.70389</v>
      </c>
      <c r="L1105">
        <v>360.54874999999998</v>
      </c>
      <c r="M1105">
        <v>299.60887000000002</v>
      </c>
      <c r="N1105">
        <v>204.53957</v>
      </c>
      <c r="O1105">
        <v>75.290499999999994</v>
      </c>
    </row>
    <row r="1106" spans="10:15" x14ac:dyDescent="0.25">
      <c r="J1106">
        <v>109.8</v>
      </c>
      <c r="K1106">
        <v>364.72507999999999</v>
      </c>
      <c r="L1106">
        <v>360.50862000000001</v>
      </c>
      <c r="M1106">
        <v>299.55883</v>
      </c>
      <c r="N1106">
        <v>204.47787</v>
      </c>
      <c r="O1106">
        <v>75.24136</v>
      </c>
    </row>
    <row r="1107" spans="10:15" x14ac:dyDescent="0.25">
      <c r="J1107">
        <v>109.9</v>
      </c>
      <c r="K1107">
        <v>364.74612000000002</v>
      </c>
      <c r="L1107">
        <v>360.46769</v>
      </c>
      <c r="M1107">
        <v>299.50855000000001</v>
      </c>
      <c r="N1107">
        <v>204.41604000000001</v>
      </c>
      <c r="O1107">
        <v>75.192160000000001</v>
      </c>
    </row>
    <row r="1108" spans="10:15" x14ac:dyDescent="0.25">
      <c r="J1108">
        <v>110</v>
      </c>
      <c r="K1108">
        <v>364.76699000000002</v>
      </c>
      <c r="L1108">
        <v>360.42597999999998</v>
      </c>
      <c r="M1108">
        <v>299.45803000000001</v>
      </c>
      <c r="N1108">
        <v>204.35409000000001</v>
      </c>
      <c r="O1108">
        <v>75.142910000000001</v>
      </c>
    </row>
    <row r="1109" spans="10:15" x14ac:dyDescent="0.25">
      <c r="J1109">
        <v>110.1</v>
      </c>
      <c r="K1109">
        <v>364.78768000000002</v>
      </c>
      <c r="L1109">
        <v>360.38351</v>
      </c>
      <c r="M1109">
        <v>299.40728000000001</v>
      </c>
      <c r="N1109">
        <v>204.29201</v>
      </c>
      <c r="O1109">
        <v>75.093590000000006</v>
      </c>
    </row>
    <row r="1110" spans="10:15" x14ac:dyDescent="0.25">
      <c r="J1110">
        <v>110.2</v>
      </c>
      <c r="K1110">
        <v>364.8082</v>
      </c>
      <c r="L1110">
        <v>360.34030000000001</v>
      </c>
      <c r="M1110">
        <v>299.35628000000003</v>
      </c>
      <c r="N1110">
        <v>204.22980000000001</v>
      </c>
      <c r="O1110">
        <v>75.044210000000007</v>
      </c>
    </row>
    <row r="1111" spans="10:15" x14ac:dyDescent="0.25">
      <c r="J1111">
        <v>110.3</v>
      </c>
      <c r="K1111">
        <v>364.82853</v>
      </c>
      <c r="L1111">
        <v>360.29638</v>
      </c>
      <c r="M1111">
        <v>299.30504000000002</v>
      </c>
      <c r="N1111">
        <v>204.16747000000001</v>
      </c>
      <c r="O1111">
        <v>74.994780000000006</v>
      </c>
    </row>
    <row r="1112" spans="10:15" x14ac:dyDescent="0.25">
      <c r="J1112">
        <v>110.4</v>
      </c>
      <c r="K1112">
        <v>364.84866</v>
      </c>
      <c r="L1112">
        <v>360.25175000000002</v>
      </c>
      <c r="M1112">
        <v>299.25355999999999</v>
      </c>
      <c r="N1112">
        <v>204.10500999999999</v>
      </c>
      <c r="O1112">
        <v>74.94529</v>
      </c>
    </row>
    <row r="1113" spans="10:15" x14ac:dyDescent="0.25">
      <c r="J1113">
        <v>110.5</v>
      </c>
      <c r="K1113">
        <v>364.86858999999998</v>
      </c>
      <c r="L1113">
        <v>360.20643000000001</v>
      </c>
      <c r="M1113">
        <v>299.20184</v>
      </c>
      <c r="N1113">
        <v>204.04241999999999</v>
      </c>
      <c r="O1113">
        <v>74.89573</v>
      </c>
    </row>
    <row r="1114" spans="10:15" x14ac:dyDescent="0.25">
      <c r="J1114">
        <v>110.6</v>
      </c>
      <c r="K1114">
        <v>364.88830999999999</v>
      </c>
      <c r="L1114">
        <v>360.16043999999999</v>
      </c>
      <c r="M1114">
        <v>299.14989000000003</v>
      </c>
      <c r="N1114">
        <v>203.97971000000001</v>
      </c>
      <c r="O1114">
        <v>74.846119999999999</v>
      </c>
    </row>
    <row r="1115" spans="10:15" x14ac:dyDescent="0.25">
      <c r="J1115">
        <v>110.7</v>
      </c>
      <c r="K1115">
        <v>364.90780999999998</v>
      </c>
      <c r="L1115">
        <v>360.11380000000003</v>
      </c>
      <c r="M1115">
        <v>299.09769</v>
      </c>
      <c r="N1115">
        <v>203.91686999999999</v>
      </c>
      <c r="O1115">
        <v>74.796449999999993</v>
      </c>
    </row>
    <row r="1116" spans="10:15" x14ac:dyDescent="0.25">
      <c r="J1116">
        <v>110.8</v>
      </c>
      <c r="K1116">
        <v>364.92707999999999</v>
      </c>
      <c r="L1116">
        <v>360.06653</v>
      </c>
      <c r="M1116">
        <v>299.04525999999998</v>
      </c>
      <c r="N1116">
        <v>203.85390000000001</v>
      </c>
      <c r="O1116">
        <v>74.746719999999996</v>
      </c>
    </row>
    <row r="1117" spans="10:15" x14ac:dyDescent="0.25">
      <c r="J1117">
        <v>110.9</v>
      </c>
      <c r="K1117">
        <v>364.94612000000001</v>
      </c>
      <c r="L1117">
        <v>360.01864</v>
      </c>
      <c r="M1117">
        <v>298.99257999999998</v>
      </c>
      <c r="N1117">
        <v>203.79080999999999</v>
      </c>
      <c r="O1117">
        <v>74.696920000000006</v>
      </c>
    </row>
    <row r="1118" spans="10:15" x14ac:dyDescent="0.25">
      <c r="J1118">
        <v>111</v>
      </c>
      <c r="K1118">
        <v>364.96492999999998</v>
      </c>
      <c r="L1118">
        <v>359.97014000000001</v>
      </c>
      <c r="M1118">
        <v>298.93966999999998</v>
      </c>
      <c r="N1118">
        <v>203.72758999999999</v>
      </c>
      <c r="O1118">
        <v>74.647069999999999</v>
      </c>
    </row>
    <row r="1119" spans="10:15" x14ac:dyDescent="0.25">
      <c r="J1119">
        <v>111.1</v>
      </c>
      <c r="K1119">
        <v>364.98347999999999</v>
      </c>
      <c r="L1119">
        <v>359.92106000000001</v>
      </c>
      <c r="M1119">
        <v>298.88652000000002</v>
      </c>
      <c r="N1119">
        <v>203.66424000000001</v>
      </c>
      <c r="O1119">
        <v>74.597160000000002</v>
      </c>
    </row>
    <row r="1120" spans="10:15" x14ac:dyDescent="0.25">
      <c r="J1120">
        <v>111.2</v>
      </c>
      <c r="K1120">
        <v>365.00179000000003</v>
      </c>
      <c r="L1120">
        <v>359.87139000000002</v>
      </c>
      <c r="M1120">
        <v>298.83312999999998</v>
      </c>
      <c r="N1120">
        <v>203.60077000000001</v>
      </c>
      <c r="O1120">
        <v>74.547179999999997</v>
      </c>
    </row>
    <row r="1121" spans="10:15" x14ac:dyDescent="0.25">
      <c r="J1121">
        <v>111.3</v>
      </c>
      <c r="K1121">
        <v>365.01983999999999</v>
      </c>
      <c r="L1121">
        <v>359.82117</v>
      </c>
      <c r="M1121">
        <v>298.77951000000002</v>
      </c>
      <c r="N1121">
        <v>203.53717</v>
      </c>
      <c r="O1121">
        <v>74.497150000000005</v>
      </c>
    </row>
    <row r="1122" spans="10:15" x14ac:dyDescent="0.25">
      <c r="J1122">
        <v>111.4</v>
      </c>
      <c r="K1122">
        <v>365.03762999999998</v>
      </c>
      <c r="L1122">
        <v>359.7704</v>
      </c>
      <c r="M1122">
        <v>298.72564</v>
      </c>
      <c r="N1122">
        <v>203.47344000000001</v>
      </c>
      <c r="O1122">
        <v>74.447050000000004</v>
      </c>
    </row>
    <row r="1123" spans="10:15" x14ac:dyDescent="0.25">
      <c r="J1123">
        <v>111.5</v>
      </c>
      <c r="K1123">
        <v>365.05515000000003</v>
      </c>
      <c r="L1123">
        <v>359.71910000000003</v>
      </c>
      <c r="M1123">
        <v>298.67153999999999</v>
      </c>
      <c r="N1123">
        <v>203.40959000000001</v>
      </c>
      <c r="O1123">
        <v>74.396889999999999</v>
      </c>
    </row>
    <row r="1124" spans="10:15" x14ac:dyDescent="0.25">
      <c r="J1124">
        <v>111.6</v>
      </c>
      <c r="K1124">
        <v>365.07240000000002</v>
      </c>
      <c r="L1124">
        <v>359.66726999999997</v>
      </c>
      <c r="M1124">
        <v>298.61721</v>
      </c>
      <c r="N1124">
        <v>203.34560999999999</v>
      </c>
      <c r="O1124">
        <v>74.346680000000006</v>
      </c>
    </row>
    <row r="1125" spans="10:15" x14ac:dyDescent="0.25">
      <c r="J1125">
        <v>111.7</v>
      </c>
      <c r="K1125">
        <v>365.08936</v>
      </c>
      <c r="L1125">
        <v>359.61493999999999</v>
      </c>
      <c r="M1125">
        <v>298.56263000000001</v>
      </c>
      <c r="N1125">
        <v>203.28149999999999</v>
      </c>
      <c r="O1125">
        <v>74.296400000000006</v>
      </c>
    </row>
    <row r="1126" spans="10:15" x14ac:dyDescent="0.25">
      <c r="J1126">
        <v>111.8</v>
      </c>
      <c r="K1126">
        <v>365.10604999999998</v>
      </c>
      <c r="L1126">
        <v>359.56211000000002</v>
      </c>
      <c r="M1126">
        <v>298.50781999999998</v>
      </c>
      <c r="N1126">
        <v>203.21727000000001</v>
      </c>
      <c r="O1126">
        <v>74.24606</v>
      </c>
    </row>
    <row r="1127" spans="10:15" x14ac:dyDescent="0.25">
      <c r="J1127">
        <v>111.9</v>
      </c>
      <c r="K1127">
        <v>365.12245000000001</v>
      </c>
      <c r="L1127">
        <v>359.50878999999998</v>
      </c>
      <c r="M1127">
        <v>298.45276999999999</v>
      </c>
      <c r="N1127">
        <v>203.15290999999999</v>
      </c>
      <c r="O1127">
        <v>74.195660000000004</v>
      </c>
    </row>
    <row r="1128" spans="10:15" x14ac:dyDescent="0.25">
      <c r="J1128">
        <v>112</v>
      </c>
      <c r="K1128">
        <v>365.13855999999998</v>
      </c>
      <c r="L1128">
        <v>359.45499999999998</v>
      </c>
      <c r="M1128">
        <v>298.39749</v>
      </c>
      <c r="N1128">
        <v>203.08842000000001</v>
      </c>
      <c r="O1128">
        <v>74.145200000000003</v>
      </c>
    </row>
    <row r="1129" spans="10:15" x14ac:dyDescent="0.25">
      <c r="J1129">
        <v>112.1</v>
      </c>
      <c r="K1129">
        <v>365.15436999999997</v>
      </c>
      <c r="L1129">
        <v>359.40075999999999</v>
      </c>
      <c r="M1129">
        <v>298.34197</v>
      </c>
      <c r="N1129">
        <v>203.02381</v>
      </c>
      <c r="O1129">
        <v>74.094669999999994</v>
      </c>
    </row>
    <row r="1130" spans="10:15" x14ac:dyDescent="0.25">
      <c r="J1130">
        <v>112.2</v>
      </c>
      <c r="K1130">
        <v>365.16987999999998</v>
      </c>
      <c r="L1130">
        <v>359.34604999999999</v>
      </c>
      <c r="M1130">
        <v>298.28622000000001</v>
      </c>
      <c r="N1130">
        <v>202.95907</v>
      </c>
      <c r="O1130">
        <v>74.044089999999997</v>
      </c>
    </row>
    <row r="1131" spans="10:15" x14ac:dyDescent="0.25">
      <c r="J1131">
        <v>112.3</v>
      </c>
      <c r="K1131">
        <v>365.18509</v>
      </c>
      <c r="L1131">
        <v>359.29091</v>
      </c>
      <c r="M1131">
        <v>298.23023000000001</v>
      </c>
      <c r="N1131">
        <v>202.89420999999999</v>
      </c>
      <c r="O1131">
        <v>73.993440000000007</v>
      </c>
    </row>
    <row r="1132" spans="10:15" x14ac:dyDescent="0.25">
      <c r="J1132">
        <v>112.4</v>
      </c>
      <c r="K1132">
        <v>365.2</v>
      </c>
      <c r="L1132">
        <v>359.23534000000001</v>
      </c>
      <c r="M1132">
        <v>298.17399999999998</v>
      </c>
      <c r="N1132">
        <v>202.82921999999999</v>
      </c>
      <c r="O1132">
        <v>73.942729999999997</v>
      </c>
    </row>
    <row r="1133" spans="10:15" x14ac:dyDescent="0.25">
      <c r="J1133">
        <v>112.5</v>
      </c>
      <c r="K1133">
        <v>365.21458999999999</v>
      </c>
      <c r="L1133">
        <v>359.17935</v>
      </c>
      <c r="M1133">
        <v>298.11754000000002</v>
      </c>
      <c r="N1133">
        <v>202.76410000000001</v>
      </c>
      <c r="O1133">
        <v>73.891959999999997</v>
      </c>
    </row>
    <row r="1134" spans="10:15" x14ac:dyDescent="0.25">
      <c r="J1134">
        <v>112.6</v>
      </c>
      <c r="K1134">
        <v>365.22888</v>
      </c>
      <c r="L1134">
        <v>359.12294000000003</v>
      </c>
      <c r="M1134">
        <v>298.06083999999998</v>
      </c>
      <c r="N1134">
        <v>202.69886</v>
      </c>
      <c r="O1134">
        <v>73.841130000000007</v>
      </c>
    </row>
    <row r="1135" spans="10:15" x14ac:dyDescent="0.25">
      <c r="J1135">
        <v>112.7</v>
      </c>
      <c r="K1135">
        <v>365.24284999999998</v>
      </c>
      <c r="L1135">
        <v>359.06614000000002</v>
      </c>
      <c r="M1135">
        <v>298.00391000000002</v>
      </c>
      <c r="N1135">
        <v>202.63348999999999</v>
      </c>
      <c r="O1135">
        <v>73.790239999999997</v>
      </c>
    </row>
    <row r="1136" spans="10:15" x14ac:dyDescent="0.25">
      <c r="J1136">
        <v>112.8</v>
      </c>
      <c r="K1136">
        <v>365.25650000000002</v>
      </c>
      <c r="L1136">
        <v>359.00895000000003</v>
      </c>
      <c r="M1136">
        <v>297.94673999999998</v>
      </c>
      <c r="N1136">
        <v>202.56800000000001</v>
      </c>
      <c r="O1136">
        <v>73.739279999999994</v>
      </c>
    </row>
    <row r="1137" spans="10:15" x14ac:dyDescent="0.25">
      <c r="J1137">
        <v>112.9</v>
      </c>
      <c r="K1137">
        <v>365.26983000000001</v>
      </c>
      <c r="L1137">
        <v>358.95136000000002</v>
      </c>
      <c r="M1137">
        <v>297.88934</v>
      </c>
      <c r="N1137">
        <v>202.50237000000001</v>
      </c>
      <c r="O1137">
        <v>73.68826</v>
      </c>
    </row>
    <row r="1138" spans="10:15" x14ac:dyDescent="0.25">
      <c r="J1138">
        <v>113</v>
      </c>
      <c r="K1138">
        <v>365.28285</v>
      </c>
      <c r="L1138">
        <v>358.89341000000002</v>
      </c>
      <c r="M1138">
        <v>297.83170999999999</v>
      </c>
      <c r="N1138">
        <v>202.43663000000001</v>
      </c>
      <c r="O1138">
        <v>73.637180000000001</v>
      </c>
    </row>
    <row r="1139" spans="10:15" x14ac:dyDescent="0.25">
      <c r="J1139">
        <v>113.1</v>
      </c>
      <c r="K1139">
        <v>365.29554000000002</v>
      </c>
      <c r="L1139">
        <v>358.83508999999998</v>
      </c>
      <c r="M1139">
        <v>297.77384000000001</v>
      </c>
      <c r="N1139">
        <v>202.37074999999999</v>
      </c>
      <c r="O1139">
        <v>73.586029999999994</v>
      </c>
    </row>
    <row r="1140" spans="10:15" x14ac:dyDescent="0.25">
      <c r="J1140">
        <v>113.2</v>
      </c>
      <c r="K1140">
        <v>365.30790000000002</v>
      </c>
      <c r="L1140">
        <v>358.77641</v>
      </c>
      <c r="M1140">
        <v>297.71573000000001</v>
      </c>
      <c r="N1140">
        <v>202.30475999999999</v>
      </c>
      <c r="O1140">
        <v>73.534829999999999</v>
      </c>
    </row>
    <row r="1141" spans="10:15" x14ac:dyDescent="0.25">
      <c r="J1141">
        <v>113.3</v>
      </c>
      <c r="K1141">
        <v>365.31993999999997</v>
      </c>
      <c r="L1141">
        <v>358.71737999999999</v>
      </c>
      <c r="M1141">
        <v>297.6574</v>
      </c>
      <c r="N1141">
        <v>202.23863</v>
      </c>
      <c r="O1141">
        <v>73.483559999999997</v>
      </c>
    </row>
    <row r="1142" spans="10:15" x14ac:dyDescent="0.25">
      <c r="J1142">
        <v>113.4</v>
      </c>
      <c r="K1142">
        <v>365.33166</v>
      </c>
      <c r="L1142">
        <v>358.65800999999999</v>
      </c>
      <c r="M1142">
        <v>297.59883000000002</v>
      </c>
      <c r="N1142">
        <v>202.17239000000001</v>
      </c>
      <c r="O1142">
        <v>73.432230000000004</v>
      </c>
    </row>
    <row r="1143" spans="10:15" x14ac:dyDescent="0.25">
      <c r="J1143">
        <v>113.5</v>
      </c>
      <c r="K1143">
        <v>365.34303999999997</v>
      </c>
      <c r="L1143">
        <v>358.59829999999999</v>
      </c>
      <c r="M1143">
        <v>297.54003</v>
      </c>
      <c r="N1143">
        <v>202.10601</v>
      </c>
      <c r="O1143">
        <v>73.380830000000003</v>
      </c>
    </row>
    <row r="1144" spans="10:15" x14ac:dyDescent="0.25">
      <c r="J1144">
        <v>113.6</v>
      </c>
      <c r="K1144">
        <v>365.35410000000002</v>
      </c>
      <c r="L1144">
        <v>358.53825999999998</v>
      </c>
      <c r="M1144">
        <v>297.48099000000002</v>
      </c>
      <c r="N1144">
        <v>202.03951000000001</v>
      </c>
      <c r="O1144">
        <v>73.329369999999997</v>
      </c>
    </row>
    <row r="1145" spans="10:15" x14ac:dyDescent="0.25">
      <c r="J1145">
        <v>113.7</v>
      </c>
      <c r="K1145">
        <v>365.36482999999998</v>
      </c>
      <c r="L1145">
        <v>358.47791000000001</v>
      </c>
      <c r="M1145">
        <v>297.42171999999999</v>
      </c>
      <c r="N1145">
        <v>201.97289000000001</v>
      </c>
      <c r="O1145">
        <v>73.277860000000004</v>
      </c>
    </row>
    <row r="1146" spans="10:15" x14ac:dyDescent="0.25">
      <c r="J1146">
        <v>113.8</v>
      </c>
      <c r="K1146">
        <v>365.37522999999999</v>
      </c>
      <c r="L1146">
        <v>358.41723000000002</v>
      </c>
      <c r="M1146">
        <v>297.36221999999998</v>
      </c>
      <c r="N1146">
        <v>201.90613999999999</v>
      </c>
      <c r="O1146">
        <v>73.22627</v>
      </c>
    </row>
    <row r="1147" spans="10:15" x14ac:dyDescent="0.25">
      <c r="J1147">
        <v>113.9</v>
      </c>
      <c r="K1147">
        <v>365.38529999999997</v>
      </c>
      <c r="L1147">
        <v>358.35624999999999</v>
      </c>
      <c r="M1147">
        <v>297.30248999999998</v>
      </c>
      <c r="N1147">
        <v>201.83927</v>
      </c>
      <c r="O1147">
        <v>73.174620000000004</v>
      </c>
    </row>
    <row r="1148" spans="10:15" x14ac:dyDescent="0.25">
      <c r="J1148">
        <v>114</v>
      </c>
      <c r="K1148">
        <v>365.39503999999999</v>
      </c>
      <c r="L1148">
        <v>358.29496999999998</v>
      </c>
      <c r="M1148">
        <v>297.24252000000001</v>
      </c>
      <c r="N1148">
        <v>201.77226999999999</v>
      </c>
      <c r="O1148">
        <v>73.122919999999993</v>
      </c>
    </row>
    <row r="1149" spans="10:15" x14ac:dyDescent="0.25">
      <c r="J1149">
        <v>114.1</v>
      </c>
      <c r="K1149">
        <v>365.40445</v>
      </c>
      <c r="L1149">
        <v>358.23338999999999</v>
      </c>
      <c r="M1149">
        <v>297.18232</v>
      </c>
      <c r="N1149">
        <v>201.70514</v>
      </c>
      <c r="O1149">
        <v>73.07114</v>
      </c>
    </row>
    <row r="1150" spans="10:15" x14ac:dyDescent="0.25">
      <c r="J1150">
        <v>114.2</v>
      </c>
      <c r="K1150">
        <v>365.41352999999998</v>
      </c>
      <c r="L1150">
        <v>358.17151999999999</v>
      </c>
      <c r="M1150">
        <v>297.12189000000001</v>
      </c>
      <c r="N1150">
        <v>201.63789</v>
      </c>
      <c r="O1150">
        <v>73.019300000000001</v>
      </c>
    </row>
    <row r="1151" spans="10:15" x14ac:dyDescent="0.25">
      <c r="J1151">
        <v>114.3</v>
      </c>
      <c r="K1151">
        <v>365.42228999999998</v>
      </c>
      <c r="L1151">
        <v>358.10935999999998</v>
      </c>
      <c r="M1151">
        <v>297.06123000000002</v>
      </c>
      <c r="N1151">
        <v>201.57051999999999</v>
      </c>
      <c r="O1151">
        <v>72.967399999999998</v>
      </c>
    </row>
    <row r="1152" spans="10:15" x14ac:dyDescent="0.25">
      <c r="J1152">
        <v>114.4</v>
      </c>
      <c r="K1152">
        <v>365.43072000000001</v>
      </c>
      <c r="L1152">
        <v>358.04692999999997</v>
      </c>
      <c r="M1152">
        <v>297.00033999999999</v>
      </c>
      <c r="N1152">
        <v>201.50301999999999</v>
      </c>
      <c r="O1152">
        <v>72.915440000000004</v>
      </c>
    </row>
    <row r="1153" spans="10:15" x14ac:dyDescent="0.25">
      <c r="J1153">
        <v>114.5</v>
      </c>
      <c r="K1153">
        <v>365.43882000000002</v>
      </c>
      <c r="L1153">
        <v>357.98421999999999</v>
      </c>
      <c r="M1153">
        <v>296.93921999999998</v>
      </c>
      <c r="N1153">
        <v>201.43539000000001</v>
      </c>
      <c r="O1153">
        <v>72.863410000000002</v>
      </c>
    </row>
    <row r="1154" spans="10:15" x14ac:dyDescent="0.25">
      <c r="J1154">
        <v>114.6</v>
      </c>
      <c r="K1154">
        <v>365.44659999999999</v>
      </c>
      <c r="L1154">
        <v>357.92124999999999</v>
      </c>
      <c r="M1154">
        <v>296.87786999999997</v>
      </c>
      <c r="N1154">
        <v>201.36765</v>
      </c>
      <c r="O1154">
        <v>72.811319999999995</v>
      </c>
    </row>
    <row r="1155" spans="10:15" x14ac:dyDescent="0.25">
      <c r="J1155">
        <v>114.7</v>
      </c>
      <c r="K1155">
        <v>365.45405</v>
      </c>
      <c r="L1155">
        <v>357.85800999999998</v>
      </c>
      <c r="M1155">
        <v>296.81628000000001</v>
      </c>
      <c r="N1155">
        <v>201.29978</v>
      </c>
      <c r="O1155">
        <v>72.759169999999997</v>
      </c>
    </row>
    <row r="1156" spans="10:15" x14ac:dyDescent="0.25">
      <c r="J1156">
        <v>114.8</v>
      </c>
      <c r="K1156">
        <v>365.46118000000001</v>
      </c>
      <c r="L1156">
        <v>357.79451</v>
      </c>
      <c r="M1156">
        <v>296.75447000000003</v>
      </c>
      <c r="N1156">
        <v>201.23177999999999</v>
      </c>
      <c r="O1156">
        <v>72.706940000000003</v>
      </c>
    </row>
    <row r="1157" spans="10:15" x14ac:dyDescent="0.25">
      <c r="J1157">
        <v>114.9</v>
      </c>
      <c r="K1157">
        <v>365.46798999999999</v>
      </c>
      <c r="L1157">
        <v>357.73075999999998</v>
      </c>
      <c r="M1157">
        <v>296.69243</v>
      </c>
      <c r="N1157">
        <v>201.16365999999999</v>
      </c>
      <c r="O1157">
        <v>72.654660000000007</v>
      </c>
    </row>
    <row r="1158" spans="10:15" x14ac:dyDescent="0.25">
      <c r="J1158">
        <v>115</v>
      </c>
      <c r="K1158">
        <v>365.47448000000003</v>
      </c>
      <c r="L1158">
        <v>357.66676000000001</v>
      </c>
      <c r="M1158">
        <v>296.63015000000001</v>
      </c>
      <c r="N1158">
        <v>201.09541999999999</v>
      </c>
      <c r="O1158">
        <v>72.602310000000003</v>
      </c>
    </row>
    <row r="1159" spans="10:15" x14ac:dyDescent="0.25">
      <c r="J1159">
        <v>115.1</v>
      </c>
      <c r="K1159">
        <v>365.48066</v>
      </c>
      <c r="L1159">
        <v>357.60252000000003</v>
      </c>
      <c r="M1159">
        <v>296.56765000000001</v>
      </c>
      <c r="N1159">
        <v>201.02705</v>
      </c>
      <c r="O1159">
        <v>72.549899999999994</v>
      </c>
    </row>
    <row r="1160" spans="10:15" x14ac:dyDescent="0.25">
      <c r="J1160">
        <v>115.2</v>
      </c>
      <c r="K1160">
        <v>365.48651999999998</v>
      </c>
      <c r="L1160">
        <v>357.53802999999999</v>
      </c>
      <c r="M1160">
        <v>296.50491</v>
      </c>
      <c r="N1160">
        <v>200.95855</v>
      </c>
      <c r="O1160">
        <v>72.497420000000005</v>
      </c>
    </row>
    <row r="1161" spans="10:15" x14ac:dyDescent="0.25">
      <c r="J1161">
        <v>115.3</v>
      </c>
      <c r="K1161">
        <v>365.49205999999998</v>
      </c>
      <c r="L1161">
        <v>357.47331000000003</v>
      </c>
      <c r="M1161">
        <v>296.44195000000002</v>
      </c>
      <c r="N1161">
        <v>200.88994</v>
      </c>
      <c r="O1161">
        <v>72.444890000000001</v>
      </c>
    </row>
    <row r="1162" spans="10:15" x14ac:dyDescent="0.25">
      <c r="J1162">
        <v>115.4</v>
      </c>
      <c r="K1162">
        <v>365.4973</v>
      </c>
      <c r="L1162">
        <v>357.40836000000002</v>
      </c>
      <c r="M1162">
        <v>296.37876999999997</v>
      </c>
      <c r="N1162">
        <v>200.8212</v>
      </c>
      <c r="O1162">
        <v>72.39228</v>
      </c>
    </row>
    <row r="1163" spans="10:15" x14ac:dyDescent="0.25">
      <c r="J1163">
        <v>115.5</v>
      </c>
      <c r="K1163">
        <v>365.50222000000002</v>
      </c>
      <c r="L1163">
        <v>357.34316999999999</v>
      </c>
      <c r="M1163">
        <v>296.31535000000002</v>
      </c>
      <c r="N1163">
        <v>200.75234</v>
      </c>
      <c r="O1163">
        <v>72.339609999999993</v>
      </c>
    </row>
    <row r="1164" spans="10:15" x14ac:dyDescent="0.25">
      <c r="J1164">
        <v>115.6</v>
      </c>
      <c r="K1164">
        <v>365.50684999999999</v>
      </c>
      <c r="L1164">
        <v>357.27776999999998</v>
      </c>
      <c r="M1164">
        <v>296.25170000000003</v>
      </c>
      <c r="N1164">
        <v>200.68335999999999</v>
      </c>
      <c r="O1164">
        <v>72.286879999999996</v>
      </c>
    </row>
    <row r="1165" spans="10:15" x14ac:dyDescent="0.25">
      <c r="J1165">
        <v>115.7</v>
      </c>
      <c r="K1165">
        <v>365.51116000000002</v>
      </c>
      <c r="L1165">
        <v>357.21213999999998</v>
      </c>
      <c r="M1165">
        <v>296.18783000000002</v>
      </c>
      <c r="N1165">
        <v>200.61424</v>
      </c>
      <c r="O1165">
        <v>72.234080000000006</v>
      </c>
    </row>
    <row r="1166" spans="10:15" x14ac:dyDescent="0.25">
      <c r="J1166">
        <v>115.8</v>
      </c>
      <c r="K1166">
        <v>365.51517999999999</v>
      </c>
      <c r="L1166">
        <v>357.14629000000002</v>
      </c>
      <c r="M1166">
        <v>296.12373000000002</v>
      </c>
      <c r="N1166">
        <v>200.54500999999999</v>
      </c>
      <c r="O1166">
        <v>72.181219999999996</v>
      </c>
    </row>
    <row r="1167" spans="10:15" x14ac:dyDescent="0.25">
      <c r="J1167">
        <v>115.9</v>
      </c>
      <c r="K1167">
        <v>365.51889999999997</v>
      </c>
      <c r="L1167">
        <v>357.08022999999997</v>
      </c>
      <c r="M1167">
        <v>296.05939999999998</v>
      </c>
      <c r="N1167">
        <v>200.47566</v>
      </c>
      <c r="O1167">
        <v>72.128290000000007</v>
      </c>
    </row>
    <row r="1168" spans="10:15" x14ac:dyDescent="0.25">
      <c r="J1168">
        <v>116</v>
      </c>
      <c r="K1168">
        <v>365.52233000000001</v>
      </c>
      <c r="L1168">
        <v>357.01395000000002</v>
      </c>
      <c r="M1168">
        <v>295.99484000000001</v>
      </c>
      <c r="N1168">
        <v>200.40618000000001</v>
      </c>
      <c r="O1168">
        <v>72.075299999999999</v>
      </c>
    </row>
    <row r="1169" spans="10:15" x14ac:dyDescent="0.25">
      <c r="J1169">
        <v>116.1</v>
      </c>
      <c r="K1169">
        <v>365.52546999999998</v>
      </c>
      <c r="L1169">
        <v>356.94747000000001</v>
      </c>
      <c r="M1169">
        <v>295.93006000000003</v>
      </c>
      <c r="N1169">
        <v>200.33658</v>
      </c>
      <c r="O1169">
        <v>72.022239999999996</v>
      </c>
    </row>
    <row r="1170" spans="10:15" x14ac:dyDescent="0.25">
      <c r="J1170">
        <v>116.2</v>
      </c>
      <c r="K1170">
        <v>365.52830999999998</v>
      </c>
      <c r="L1170">
        <v>356.88078000000002</v>
      </c>
      <c r="M1170">
        <v>295.86505</v>
      </c>
      <c r="N1170">
        <v>200.26685000000001</v>
      </c>
      <c r="O1170">
        <v>71.969120000000004</v>
      </c>
    </row>
    <row r="1171" spans="10:15" x14ac:dyDescent="0.25">
      <c r="J1171">
        <v>116.3</v>
      </c>
      <c r="K1171">
        <v>365.53088000000002</v>
      </c>
      <c r="L1171">
        <v>356.81389999999999</v>
      </c>
      <c r="M1171">
        <v>295.79982000000001</v>
      </c>
      <c r="N1171">
        <v>200.19701000000001</v>
      </c>
      <c r="O1171">
        <v>71.915930000000003</v>
      </c>
    </row>
    <row r="1172" spans="10:15" x14ac:dyDescent="0.25">
      <c r="J1172">
        <v>116.4</v>
      </c>
      <c r="K1172">
        <v>365.53316000000001</v>
      </c>
      <c r="L1172">
        <v>356.74680999999998</v>
      </c>
      <c r="M1172">
        <v>295.73435999999998</v>
      </c>
      <c r="N1172">
        <v>200.12703999999999</v>
      </c>
      <c r="O1172">
        <v>71.862679999999997</v>
      </c>
    </row>
    <row r="1173" spans="10:15" x14ac:dyDescent="0.25">
      <c r="J1173">
        <v>116.5</v>
      </c>
      <c r="K1173">
        <v>365.53516000000002</v>
      </c>
      <c r="L1173">
        <v>356.67952000000002</v>
      </c>
      <c r="M1173">
        <v>295.66867999999999</v>
      </c>
      <c r="N1173">
        <v>200.05695</v>
      </c>
      <c r="O1173">
        <v>71.809359999999998</v>
      </c>
    </row>
    <row r="1174" spans="10:15" x14ac:dyDescent="0.25">
      <c r="J1174">
        <v>116.6</v>
      </c>
      <c r="K1174">
        <v>365.5369</v>
      </c>
      <c r="L1174">
        <v>356.61203999999998</v>
      </c>
      <c r="M1174">
        <v>295.60277000000002</v>
      </c>
      <c r="N1174">
        <v>199.98674</v>
      </c>
      <c r="O1174">
        <v>71.755979999999994</v>
      </c>
    </row>
    <row r="1175" spans="10:15" x14ac:dyDescent="0.25">
      <c r="J1175">
        <v>116.7</v>
      </c>
      <c r="K1175">
        <v>365.53836000000001</v>
      </c>
      <c r="L1175">
        <v>356.54437000000001</v>
      </c>
      <c r="M1175">
        <v>295.53663</v>
      </c>
      <c r="N1175">
        <v>199.91641000000001</v>
      </c>
      <c r="O1175">
        <v>71.702529999999996</v>
      </c>
    </row>
    <row r="1176" spans="10:15" x14ac:dyDescent="0.25">
      <c r="J1176">
        <v>116.8</v>
      </c>
      <c r="K1176">
        <v>365.53955000000002</v>
      </c>
      <c r="L1176">
        <v>356.47651000000002</v>
      </c>
      <c r="M1176">
        <v>295.47028</v>
      </c>
      <c r="N1176">
        <v>199.84594999999999</v>
      </c>
      <c r="O1176">
        <v>71.649019999999993</v>
      </c>
    </row>
    <row r="1177" spans="10:15" x14ac:dyDescent="0.25">
      <c r="J1177">
        <v>116.9</v>
      </c>
      <c r="K1177">
        <v>365.54048999999998</v>
      </c>
      <c r="L1177">
        <v>356.40845999999999</v>
      </c>
      <c r="M1177">
        <v>295.40368999999998</v>
      </c>
      <c r="N1177">
        <v>199.77537000000001</v>
      </c>
      <c r="O1177">
        <v>71.595439999999996</v>
      </c>
    </row>
    <row r="1178" spans="10:15" x14ac:dyDescent="0.25">
      <c r="J1178">
        <v>117</v>
      </c>
      <c r="K1178">
        <v>365.54115999999999</v>
      </c>
      <c r="L1178">
        <v>356.34023000000002</v>
      </c>
      <c r="M1178">
        <v>295.33688999999998</v>
      </c>
      <c r="N1178">
        <v>199.70466999999999</v>
      </c>
      <c r="O1178">
        <v>71.541799999999995</v>
      </c>
    </row>
    <row r="1179" spans="10:15" x14ac:dyDescent="0.25">
      <c r="J1179">
        <v>117.1</v>
      </c>
      <c r="K1179">
        <v>365.54158999999999</v>
      </c>
      <c r="L1179">
        <v>356.27181000000002</v>
      </c>
      <c r="M1179">
        <v>295.26985999999999</v>
      </c>
      <c r="N1179">
        <v>199.63386</v>
      </c>
      <c r="O1179">
        <v>71.48809</v>
      </c>
    </row>
    <row r="1180" spans="10:15" x14ac:dyDescent="0.25">
      <c r="J1180">
        <v>117.2</v>
      </c>
      <c r="K1180">
        <v>365.54176000000001</v>
      </c>
      <c r="L1180">
        <v>356.20321999999999</v>
      </c>
      <c r="M1180">
        <v>295.20260000000002</v>
      </c>
      <c r="N1180">
        <v>199.56290999999999</v>
      </c>
      <c r="O1180">
        <v>71.43432</v>
      </c>
    </row>
    <row r="1181" spans="10:15" x14ac:dyDescent="0.25">
      <c r="J1181">
        <v>117.3</v>
      </c>
      <c r="K1181">
        <v>365.54169000000002</v>
      </c>
      <c r="L1181">
        <v>356.13443999999998</v>
      </c>
      <c r="M1181">
        <v>295.13513</v>
      </c>
      <c r="N1181">
        <v>199.49185</v>
      </c>
      <c r="O1181">
        <v>71.380480000000006</v>
      </c>
    </row>
    <row r="1182" spans="10:15" x14ac:dyDescent="0.25">
      <c r="J1182">
        <v>117.4</v>
      </c>
      <c r="K1182">
        <v>365.54138999999998</v>
      </c>
      <c r="L1182">
        <v>356.06549000000001</v>
      </c>
      <c r="M1182">
        <v>295.06743</v>
      </c>
      <c r="N1182">
        <v>199.42066</v>
      </c>
      <c r="O1182">
        <v>71.326570000000004</v>
      </c>
    </row>
    <row r="1183" spans="10:15" x14ac:dyDescent="0.25">
      <c r="J1183">
        <v>117.5</v>
      </c>
      <c r="K1183">
        <v>365.54084</v>
      </c>
      <c r="L1183">
        <v>355.99637000000001</v>
      </c>
      <c r="M1183">
        <v>294.99950999999999</v>
      </c>
      <c r="N1183">
        <v>199.34935999999999</v>
      </c>
      <c r="O1183">
        <v>71.272599999999997</v>
      </c>
    </row>
    <row r="1184" spans="10:15" x14ac:dyDescent="0.25">
      <c r="J1184">
        <v>117.6</v>
      </c>
      <c r="K1184">
        <v>365.54007000000001</v>
      </c>
      <c r="L1184">
        <v>355.92705999999998</v>
      </c>
      <c r="M1184">
        <v>294.93137000000002</v>
      </c>
      <c r="N1184">
        <v>199.27793</v>
      </c>
      <c r="O1184">
        <v>71.218559999999997</v>
      </c>
    </row>
    <row r="1185" spans="10:15" x14ac:dyDescent="0.25">
      <c r="J1185">
        <v>117.7</v>
      </c>
      <c r="K1185">
        <v>365.53906999999998</v>
      </c>
      <c r="L1185">
        <v>355.85759999999999</v>
      </c>
      <c r="M1185">
        <v>294.86300999999997</v>
      </c>
      <c r="N1185">
        <v>199.20639</v>
      </c>
      <c r="O1185">
        <v>71.164460000000005</v>
      </c>
    </row>
    <row r="1186" spans="10:15" x14ac:dyDescent="0.25">
      <c r="J1186">
        <v>117.8</v>
      </c>
      <c r="K1186">
        <v>365.53786000000002</v>
      </c>
      <c r="L1186">
        <v>355.78796</v>
      </c>
      <c r="M1186">
        <v>294.79442999999998</v>
      </c>
      <c r="N1186">
        <v>199.13471999999999</v>
      </c>
      <c r="O1186">
        <v>71.110299999999995</v>
      </c>
    </row>
    <row r="1187" spans="10:15" x14ac:dyDescent="0.25">
      <c r="J1187">
        <v>117.9</v>
      </c>
      <c r="K1187">
        <v>365.53642000000002</v>
      </c>
      <c r="L1187">
        <v>355.71814999999998</v>
      </c>
      <c r="M1187">
        <v>294.72561999999999</v>
      </c>
      <c r="N1187">
        <v>199.06292999999999</v>
      </c>
      <c r="O1187">
        <v>71.056060000000002</v>
      </c>
    </row>
    <row r="1188" spans="10:15" x14ac:dyDescent="0.25">
      <c r="J1188">
        <v>118</v>
      </c>
      <c r="K1188">
        <v>365.53478000000001</v>
      </c>
      <c r="L1188">
        <v>355.64818000000002</v>
      </c>
      <c r="M1188">
        <v>294.65660000000003</v>
      </c>
      <c r="N1188">
        <v>198.99102999999999</v>
      </c>
      <c r="O1188">
        <v>71.001760000000004</v>
      </c>
    </row>
    <row r="1189" spans="10:15" x14ac:dyDescent="0.25">
      <c r="J1189">
        <v>118.1</v>
      </c>
      <c r="K1189">
        <v>365.53294</v>
      </c>
      <c r="L1189">
        <v>355.57803999999999</v>
      </c>
      <c r="M1189">
        <v>294.58735999999999</v>
      </c>
      <c r="N1189">
        <v>198.91900000000001</v>
      </c>
      <c r="O1189">
        <v>70.947389999999999</v>
      </c>
    </row>
    <row r="1190" spans="10:15" x14ac:dyDescent="0.25">
      <c r="J1190">
        <v>118.2</v>
      </c>
      <c r="K1190">
        <v>365.53089999999997</v>
      </c>
      <c r="L1190">
        <v>355.50774000000001</v>
      </c>
      <c r="M1190">
        <v>294.5179</v>
      </c>
      <c r="N1190">
        <v>198.84685999999999</v>
      </c>
      <c r="O1190">
        <v>70.892960000000002</v>
      </c>
    </row>
    <row r="1191" spans="10:15" x14ac:dyDescent="0.25">
      <c r="J1191">
        <v>118.3</v>
      </c>
      <c r="K1191">
        <v>365.52866999999998</v>
      </c>
      <c r="L1191">
        <v>355.43727000000001</v>
      </c>
      <c r="M1191">
        <v>294.44821999999999</v>
      </c>
      <c r="N1191">
        <v>198.77458999999999</v>
      </c>
      <c r="O1191">
        <v>70.838459999999998</v>
      </c>
    </row>
    <row r="1192" spans="10:15" x14ac:dyDescent="0.25">
      <c r="J1192">
        <v>118.4</v>
      </c>
      <c r="K1192">
        <v>365.52625</v>
      </c>
      <c r="L1192">
        <v>355.36664999999999</v>
      </c>
      <c r="M1192">
        <v>294.37831999999997</v>
      </c>
      <c r="N1192">
        <v>198.7022</v>
      </c>
      <c r="O1192">
        <v>70.783900000000003</v>
      </c>
    </row>
    <row r="1193" spans="10:15" x14ac:dyDescent="0.25">
      <c r="J1193">
        <v>118.5</v>
      </c>
      <c r="K1193">
        <v>365.52366000000001</v>
      </c>
      <c r="L1193">
        <v>355.29586999999998</v>
      </c>
      <c r="M1193">
        <v>294.30820999999997</v>
      </c>
      <c r="N1193">
        <v>198.62970000000001</v>
      </c>
      <c r="O1193">
        <v>70.72927</v>
      </c>
    </row>
    <row r="1194" spans="10:15" x14ac:dyDescent="0.25">
      <c r="J1194">
        <v>118.6</v>
      </c>
      <c r="K1194">
        <v>365.52089000000001</v>
      </c>
      <c r="L1194">
        <v>355.22492999999997</v>
      </c>
      <c r="M1194">
        <v>294.23786999999999</v>
      </c>
      <c r="N1194">
        <v>198.55708000000001</v>
      </c>
      <c r="O1194">
        <v>70.674570000000003</v>
      </c>
    </row>
    <row r="1195" spans="10:15" x14ac:dyDescent="0.25">
      <c r="J1195">
        <v>118.7</v>
      </c>
      <c r="K1195">
        <v>365.51794999999998</v>
      </c>
      <c r="L1195">
        <v>355.15383000000003</v>
      </c>
      <c r="M1195">
        <v>294.16732000000002</v>
      </c>
      <c r="N1195">
        <v>198.48434</v>
      </c>
      <c r="O1195">
        <v>70.619810000000001</v>
      </c>
    </row>
    <row r="1196" spans="10:15" x14ac:dyDescent="0.25">
      <c r="J1196">
        <v>118.8</v>
      </c>
      <c r="K1196">
        <v>365.51486</v>
      </c>
      <c r="L1196">
        <v>355.08258000000001</v>
      </c>
      <c r="M1196">
        <v>294.09654999999998</v>
      </c>
      <c r="N1196">
        <v>198.41147000000001</v>
      </c>
      <c r="O1196">
        <v>70.564980000000006</v>
      </c>
    </row>
    <row r="1197" spans="10:15" x14ac:dyDescent="0.25">
      <c r="J1197">
        <v>118.9</v>
      </c>
      <c r="K1197">
        <v>365.51161000000002</v>
      </c>
      <c r="L1197">
        <v>355.01116999999999</v>
      </c>
      <c r="M1197">
        <v>294.02557000000002</v>
      </c>
      <c r="N1197">
        <v>198.33849000000001</v>
      </c>
      <c r="O1197">
        <v>70.510090000000005</v>
      </c>
    </row>
    <row r="1198" spans="10:15" x14ac:dyDescent="0.25">
      <c r="J1198">
        <v>119</v>
      </c>
      <c r="K1198">
        <v>365.50821999999999</v>
      </c>
      <c r="L1198">
        <v>354.93961000000002</v>
      </c>
      <c r="M1198">
        <v>293.95438000000001</v>
      </c>
      <c r="N1198">
        <v>198.2654</v>
      </c>
      <c r="O1198">
        <v>70.455129999999997</v>
      </c>
    </row>
    <row r="1199" spans="10:15" x14ac:dyDescent="0.25">
      <c r="J1199">
        <v>119.1</v>
      </c>
      <c r="K1199">
        <v>365.50468999999998</v>
      </c>
      <c r="L1199">
        <v>354.86790000000002</v>
      </c>
      <c r="M1199">
        <v>293.88296000000003</v>
      </c>
      <c r="N1199">
        <v>198.19218000000001</v>
      </c>
      <c r="O1199">
        <v>70.400099999999995</v>
      </c>
    </row>
    <row r="1200" spans="10:15" x14ac:dyDescent="0.25">
      <c r="J1200">
        <v>119.2</v>
      </c>
      <c r="K1200">
        <v>365.50103999999999</v>
      </c>
      <c r="L1200">
        <v>354.79602999999997</v>
      </c>
      <c r="M1200">
        <v>293.81133</v>
      </c>
      <c r="N1200">
        <v>198.11885000000001</v>
      </c>
      <c r="O1200">
        <v>70.345010000000002</v>
      </c>
    </row>
    <row r="1201" spans="10:15" x14ac:dyDescent="0.25">
      <c r="J1201">
        <v>119.3</v>
      </c>
      <c r="K1201">
        <v>365.49725999999998</v>
      </c>
      <c r="L1201">
        <v>354.72402</v>
      </c>
      <c r="M1201">
        <v>293.73948000000001</v>
      </c>
      <c r="N1201">
        <v>198.04539</v>
      </c>
      <c r="O1201">
        <v>70.289850000000001</v>
      </c>
    </row>
    <row r="1202" spans="10:15" x14ac:dyDescent="0.25">
      <c r="J1202">
        <v>119.4</v>
      </c>
      <c r="K1202">
        <v>365.49336</v>
      </c>
      <c r="L1202">
        <v>354.65186</v>
      </c>
      <c r="M1202">
        <v>293.66743000000002</v>
      </c>
      <c r="N1202">
        <v>197.97182000000001</v>
      </c>
      <c r="O1202">
        <v>70.234620000000007</v>
      </c>
    </row>
    <row r="1203" spans="10:15" x14ac:dyDescent="0.25">
      <c r="J1203">
        <v>119.5</v>
      </c>
      <c r="K1203">
        <v>365.48937000000001</v>
      </c>
      <c r="L1203">
        <v>354.57954000000001</v>
      </c>
      <c r="M1203">
        <v>293.59516000000002</v>
      </c>
      <c r="N1203">
        <v>197.89813000000001</v>
      </c>
      <c r="O1203">
        <v>70.179329999999993</v>
      </c>
    </row>
    <row r="1204" spans="10:15" x14ac:dyDescent="0.25">
      <c r="J1204">
        <v>119.6</v>
      </c>
      <c r="K1204">
        <v>365.48527000000001</v>
      </c>
      <c r="L1204">
        <v>354.50707999999997</v>
      </c>
      <c r="M1204">
        <v>293.52267000000001</v>
      </c>
      <c r="N1204">
        <v>197.82433</v>
      </c>
      <c r="O1204">
        <v>70.12397</v>
      </c>
    </row>
    <row r="1205" spans="10:15" x14ac:dyDescent="0.25">
      <c r="J1205">
        <v>119.7</v>
      </c>
      <c r="K1205">
        <v>365.48108999999999</v>
      </c>
      <c r="L1205">
        <v>354.43448000000001</v>
      </c>
      <c r="M1205">
        <v>293.44997999999998</v>
      </c>
      <c r="N1205">
        <v>197.75040999999999</v>
      </c>
      <c r="O1205">
        <v>70.068550000000002</v>
      </c>
    </row>
    <row r="1206" spans="10:15" x14ac:dyDescent="0.25">
      <c r="J1206">
        <v>119.8</v>
      </c>
      <c r="K1206">
        <v>365.47683999999998</v>
      </c>
      <c r="L1206">
        <v>354.36171999999999</v>
      </c>
      <c r="M1206">
        <v>293.37707</v>
      </c>
      <c r="N1206">
        <v>197.67635999999999</v>
      </c>
      <c r="O1206">
        <v>70.013050000000007</v>
      </c>
    </row>
    <row r="1207" spans="10:15" x14ac:dyDescent="0.25">
      <c r="J1207">
        <v>119.9</v>
      </c>
      <c r="K1207">
        <v>365.47251999999997</v>
      </c>
      <c r="L1207">
        <v>354.28883000000002</v>
      </c>
      <c r="M1207">
        <v>293.30394999999999</v>
      </c>
      <c r="N1207">
        <v>197.60221000000001</v>
      </c>
      <c r="O1207">
        <v>69.957490000000007</v>
      </c>
    </row>
    <row r="1208" spans="10:15" x14ac:dyDescent="0.25">
      <c r="J1208">
        <v>120</v>
      </c>
      <c r="K1208">
        <v>365.46814000000001</v>
      </c>
      <c r="L1208">
        <v>354.21578</v>
      </c>
      <c r="M1208">
        <v>293.23061999999999</v>
      </c>
      <c r="N1208">
        <v>197.52793</v>
      </c>
      <c r="O1208">
        <v>69.901870000000002</v>
      </c>
    </row>
    <row r="1209" spans="10:15" x14ac:dyDescent="0.25">
      <c r="J1209">
        <v>120.1</v>
      </c>
      <c r="K1209">
        <v>365.46370999999999</v>
      </c>
      <c r="L1209">
        <v>354.14260000000002</v>
      </c>
      <c r="M1209">
        <v>293.15708000000001</v>
      </c>
      <c r="N1209">
        <v>197.45355000000001</v>
      </c>
      <c r="O1209">
        <v>69.846180000000004</v>
      </c>
    </row>
    <row r="1210" spans="10:15" x14ac:dyDescent="0.25">
      <c r="J1210">
        <v>120.2</v>
      </c>
      <c r="K1210">
        <v>365.45925999999997</v>
      </c>
      <c r="L1210">
        <v>354.06927999999999</v>
      </c>
      <c r="M1210">
        <v>293.08332999999999</v>
      </c>
      <c r="N1210">
        <v>197.37904</v>
      </c>
      <c r="O1210">
        <v>69.790419999999997</v>
      </c>
    </row>
    <row r="1211" spans="10:15" x14ac:dyDescent="0.25">
      <c r="J1211">
        <v>120.3</v>
      </c>
      <c r="K1211">
        <v>365.45478000000003</v>
      </c>
      <c r="L1211">
        <v>353.99579999999997</v>
      </c>
      <c r="M1211">
        <v>293.00936999999999</v>
      </c>
      <c r="N1211">
        <v>197.30441999999999</v>
      </c>
      <c r="O1211">
        <v>69.734589999999997</v>
      </c>
    </row>
    <row r="1212" spans="10:15" x14ac:dyDescent="0.25">
      <c r="J1212">
        <v>120.4</v>
      </c>
      <c r="K1212">
        <v>365.45030000000003</v>
      </c>
      <c r="L1212">
        <v>353.92219999999998</v>
      </c>
      <c r="M1212">
        <v>292.93520000000001</v>
      </c>
      <c r="N1212">
        <v>197.22968</v>
      </c>
      <c r="O1212">
        <v>69.678700000000006</v>
      </c>
    </row>
    <row r="1213" spans="10:15" x14ac:dyDescent="0.25">
      <c r="J1213">
        <v>120.5</v>
      </c>
      <c r="K1213">
        <v>365.44582000000003</v>
      </c>
      <c r="L1213">
        <v>353.84843999999998</v>
      </c>
      <c r="M1213">
        <v>292.86081999999999</v>
      </c>
      <c r="N1213">
        <v>197.15482</v>
      </c>
      <c r="O1213">
        <v>69.622739999999993</v>
      </c>
    </row>
    <row r="1214" spans="10:15" x14ac:dyDescent="0.25">
      <c r="J1214">
        <v>120.6</v>
      </c>
      <c r="K1214">
        <v>365.44137000000001</v>
      </c>
      <c r="L1214">
        <v>353.77454999999998</v>
      </c>
      <c r="M1214">
        <v>292.78624000000002</v>
      </c>
      <c r="N1214">
        <v>197.07986</v>
      </c>
      <c r="O1214">
        <v>69.566720000000004</v>
      </c>
    </row>
    <row r="1215" spans="10:15" x14ac:dyDescent="0.25">
      <c r="J1215">
        <v>120.7</v>
      </c>
      <c r="K1215">
        <v>365.43695000000002</v>
      </c>
      <c r="L1215">
        <v>353.70051999999998</v>
      </c>
      <c r="M1215">
        <v>292.71143999999998</v>
      </c>
      <c r="N1215">
        <v>197.00477000000001</v>
      </c>
      <c r="O1215">
        <v>69.510620000000003</v>
      </c>
    </row>
    <row r="1216" spans="10:15" x14ac:dyDescent="0.25">
      <c r="J1216">
        <v>120.8</v>
      </c>
      <c r="K1216">
        <v>365.43259</v>
      </c>
      <c r="L1216">
        <v>353.62635</v>
      </c>
      <c r="M1216">
        <v>292.63643999999999</v>
      </c>
      <c r="N1216">
        <v>196.92957000000001</v>
      </c>
      <c r="O1216">
        <v>69.454459999999997</v>
      </c>
    </row>
    <row r="1217" spans="10:15" x14ac:dyDescent="0.25">
      <c r="J1217">
        <v>120.9</v>
      </c>
      <c r="K1217">
        <v>365.42831000000001</v>
      </c>
      <c r="L1217">
        <v>353.55205000000001</v>
      </c>
      <c r="M1217">
        <v>292.56124</v>
      </c>
      <c r="N1217">
        <v>196.85426000000001</v>
      </c>
      <c r="O1217">
        <v>69.398240000000001</v>
      </c>
    </row>
    <row r="1218" spans="10:15" x14ac:dyDescent="0.25">
      <c r="J1218">
        <v>121</v>
      </c>
      <c r="K1218">
        <v>365.42412999999999</v>
      </c>
      <c r="L1218">
        <v>353.4776</v>
      </c>
      <c r="M1218">
        <v>292.48581999999999</v>
      </c>
      <c r="N1218">
        <v>196.77882</v>
      </c>
      <c r="O1218">
        <v>69.341949999999997</v>
      </c>
    </row>
    <row r="1219" spans="10:15" x14ac:dyDescent="0.25">
      <c r="J1219">
        <v>121.1</v>
      </c>
      <c r="K1219">
        <v>365.42007000000001</v>
      </c>
      <c r="L1219">
        <v>353.40302000000003</v>
      </c>
      <c r="M1219">
        <v>292.41021000000001</v>
      </c>
      <c r="N1219">
        <v>196.70328000000001</v>
      </c>
      <c r="O1219">
        <v>69.285589999999999</v>
      </c>
    </row>
    <row r="1220" spans="10:15" x14ac:dyDescent="0.25">
      <c r="J1220">
        <v>121.2</v>
      </c>
      <c r="K1220">
        <v>365.41615999999999</v>
      </c>
      <c r="L1220">
        <v>353.32830000000001</v>
      </c>
      <c r="M1220">
        <v>292.33438000000001</v>
      </c>
      <c r="N1220">
        <v>196.62762000000001</v>
      </c>
      <c r="O1220">
        <v>69.229159999999993</v>
      </c>
    </row>
    <row r="1221" spans="10:15" x14ac:dyDescent="0.25">
      <c r="J1221">
        <v>121.3</v>
      </c>
      <c r="K1221">
        <v>365.41244999999998</v>
      </c>
      <c r="L1221">
        <v>353.25344999999999</v>
      </c>
      <c r="M1221">
        <v>292.25835999999998</v>
      </c>
      <c r="N1221">
        <v>196.55185</v>
      </c>
      <c r="O1221">
        <v>69.172669999999997</v>
      </c>
    </row>
    <row r="1222" spans="10:15" x14ac:dyDescent="0.25">
      <c r="J1222">
        <v>121.4</v>
      </c>
      <c r="K1222">
        <v>365.40895999999998</v>
      </c>
      <c r="L1222">
        <v>353.17845999999997</v>
      </c>
      <c r="M1222">
        <v>292.18212</v>
      </c>
      <c r="N1222">
        <v>196.47595000000001</v>
      </c>
      <c r="O1222">
        <v>69.116110000000006</v>
      </c>
    </row>
    <row r="1223" spans="10:15" x14ac:dyDescent="0.25">
      <c r="J1223">
        <v>121.5</v>
      </c>
      <c r="K1223">
        <v>365.40577000000002</v>
      </c>
      <c r="L1223">
        <v>353.10334</v>
      </c>
      <c r="M1223">
        <v>292.10568999999998</v>
      </c>
      <c r="N1223">
        <v>196.39995999999999</v>
      </c>
      <c r="O1223">
        <v>69.059479999999994</v>
      </c>
    </row>
    <row r="1224" spans="10:15" x14ac:dyDescent="0.25">
      <c r="J1224">
        <v>121.6</v>
      </c>
      <c r="K1224">
        <v>365.40300000000002</v>
      </c>
      <c r="L1224">
        <v>353.02809000000002</v>
      </c>
      <c r="M1224">
        <v>292.02906000000002</v>
      </c>
      <c r="N1224">
        <v>196.32383999999999</v>
      </c>
      <c r="O1224">
        <v>69.002790000000005</v>
      </c>
    </row>
    <row r="1225" spans="10:15" x14ac:dyDescent="0.25">
      <c r="J1225">
        <v>121.7</v>
      </c>
      <c r="K1225">
        <v>365.40084000000002</v>
      </c>
      <c r="L1225">
        <v>352.95269999999999</v>
      </c>
      <c r="M1225">
        <v>291.95222000000001</v>
      </c>
      <c r="N1225">
        <v>196.24761000000001</v>
      </c>
      <c r="O1225">
        <v>68.946029999999993</v>
      </c>
    </row>
    <row r="1226" spans="10:15" x14ac:dyDescent="0.25">
      <c r="J1226">
        <v>121.8</v>
      </c>
      <c r="K1226">
        <v>365.39909999999998</v>
      </c>
      <c r="L1226">
        <v>352.87718000000001</v>
      </c>
      <c r="M1226">
        <v>291.87518</v>
      </c>
      <c r="N1226">
        <v>196.17126999999999</v>
      </c>
      <c r="O1226">
        <v>68.889200000000002</v>
      </c>
    </row>
    <row r="1227" spans="10:15" x14ac:dyDescent="0.25">
      <c r="J1227">
        <v>121.9</v>
      </c>
      <c r="K1227">
        <v>365.39767999999998</v>
      </c>
      <c r="L1227">
        <v>352.80151999999998</v>
      </c>
      <c r="M1227">
        <v>291.79793000000001</v>
      </c>
      <c r="N1227">
        <v>196.09481</v>
      </c>
      <c r="O1227">
        <v>68.832300000000004</v>
      </c>
    </row>
    <row r="1228" spans="10:15" x14ac:dyDescent="0.25">
      <c r="J1228">
        <v>122</v>
      </c>
      <c r="K1228">
        <v>365.3965</v>
      </c>
      <c r="L1228">
        <v>352.72573999999997</v>
      </c>
      <c r="M1228">
        <v>291.72050000000002</v>
      </c>
      <c r="N1228">
        <v>196.01824999999999</v>
      </c>
      <c r="O1228">
        <v>68.77534</v>
      </c>
    </row>
    <row r="1229" spans="10:15" x14ac:dyDescent="0.25">
      <c r="J1229">
        <v>122.1</v>
      </c>
      <c r="K1229">
        <v>365.39553999999998</v>
      </c>
      <c r="L1229">
        <v>352.64981999999998</v>
      </c>
      <c r="M1229">
        <v>291.64285999999998</v>
      </c>
      <c r="N1229">
        <v>195.94157000000001</v>
      </c>
      <c r="O1229">
        <v>68.718320000000006</v>
      </c>
    </row>
    <row r="1230" spans="10:15" x14ac:dyDescent="0.25">
      <c r="J1230">
        <v>122.2</v>
      </c>
      <c r="K1230">
        <v>365.39476000000002</v>
      </c>
      <c r="L1230">
        <v>352.57377000000002</v>
      </c>
      <c r="M1230">
        <v>291.56500999999997</v>
      </c>
      <c r="N1230">
        <v>195.86476999999999</v>
      </c>
      <c r="O1230">
        <v>68.66122</v>
      </c>
    </row>
    <row r="1231" spans="10:15" x14ac:dyDescent="0.25">
      <c r="J1231">
        <v>122.3</v>
      </c>
      <c r="K1231">
        <v>365.39415000000002</v>
      </c>
      <c r="L1231">
        <v>352.49759999999998</v>
      </c>
      <c r="M1231">
        <v>291.48698000000002</v>
      </c>
      <c r="N1231">
        <v>195.78787</v>
      </c>
      <c r="O1231">
        <v>68.604060000000004</v>
      </c>
    </row>
    <row r="1232" spans="10:15" x14ac:dyDescent="0.25">
      <c r="J1232">
        <v>122.4</v>
      </c>
      <c r="K1232">
        <v>365.39366999999999</v>
      </c>
      <c r="L1232">
        <v>352.42129</v>
      </c>
      <c r="M1232">
        <v>291.40874000000002</v>
      </c>
      <c r="N1232">
        <v>195.71084999999999</v>
      </c>
      <c r="O1232">
        <v>68.54683</v>
      </c>
    </row>
    <row r="1233" spans="10:15" x14ac:dyDescent="0.25">
      <c r="J1233">
        <v>122.5</v>
      </c>
      <c r="K1233">
        <v>365.39332999999999</v>
      </c>
      <c r="L1233">
        <v>352.34485000000001</v>
      </c>
      <c r="M1233">
        <v>291.33031</v>
      </c>
      <c r="N1233">
        <v>195.63372000000001</v>
      </c>
      <c r="O1233">
        <v>68.489530000000002</v>
      </c>
    </row>
    <row r="1234" spans="10:15" x14ac:dyDescent="0.25">
      <c r="J1234">
        <v>122.6</v>
      </c>
      <c r="K1234">
        <v>365.3931</v>
      </c>
      <c r="L1234">
        <v>352.26828999999998</v>
      </c>
      <c r="M1234">
        <v>291.25168000000002</v>
      </c>
      <c r="N1234">
        <v>195.55647999999999</v>
      </c>
      <c r="O1234">
        <v>68.432169999999999</v>
      </c>
    </row>
    <row r="1235" spans="10:15" x14ac:dyDescent="0.25">
      <c r="J1235">
        <v>122.7</v>
      </c>
      <c r="K1235">
        <v>365.39296999999999</v>
      </c>
      <c r="L1235">
        <v>352.19159000000002</v>
      </c>
      <c r="M1235">
        <v>291.17284999999998</v>
      </c>
      <c r="N1235">
        <v>195.47913</v>
      </c>
      <c r="O1235">
        <v>68.374740000000003</v>
      </c>
    </row>
    <row r="1236" spans="10:15" x14ac:dyDescent="0.25">
      <c r="J1236">
        <v>122.8</v>
      </c>
      <c r="K1236">
        <v>365.39294000000001</v>
      </c>
      <c r="L1236">
        <v>352.11478</v>
      </c>
      <c r="M1236">
        <v>291.09383000000003</v>
      </c>
      <c r="N1236">
        <v>195.40167</v>
      </c>
      <c r="O1236">
        <v>68.317239999999998</v>
      </c>
    </row>
    <row r="1237" spans="10:15" x14ac:dyDescent="0.25">
      <c r="J1237">
        <v>122.9</v>
      </c>
      <c r="K1237">
        <v>365.39299</v>
      </c>
      <c r="L1237">
        <v>352.03782999999999</v>
      </c>
      <c r="M1237">
        <v>291.01461</v>
      </c>
      <c r="N1237">
        <v>195.32409000000001</v>
      </c>
      <c r="O1237">
        <v>68.259680000000003</v>
      </c>
    </row>
    <row r="1238" spans="10:15" x14ac:dyDescent="0.25">
      <c r="J1238">
        <v>123</v>
      </c>
      <c r="K1238">
        <v>365.39310999999998</v>
      </c>
      <c r="L1238">
        <v>351.96075000000002</v>
      </c>
      <c r="M1238">
        <v>290.93520000000001</v>
      </c>
      <c r="N1238">
        <v>195.24641</v>
      </c>
      <c r="O1238">
        <v>68.20205</v>
      </c>
    </row>
    <row r="1239" spans="10:15" x14ac:dyDescent="0.25">
      <c r="J1239">
        <v>123.1</v>
      </c>
      <c r="K1239">
        <v>365.39330999999999</v>
      </c>
      <c r="L1239">
        <v>351.88355000000001</v>
      </c>
      <c r="M1239">
        <v>290.85559999999998</v>
      </c>
      <c r="N1239">
        <v>195.16861</v>
      </c>
      <c r="O1239">
        <v>68.144350000000003</v>
      </c>
    </row>
    <row r="1240" spans="10:15" x14ac:dyDescent="0.25">
      <c r="J1240">
        <v>123.2</v>
      </c>
      <c r="K1240">
        <v>365.39357000000001</v>
      </c>
      <c r="L1240">
        <v>351.80623000000003</v>
      </c>
      <c r="M1240">
        <v>290.7758</v>
      </c>
      <c r="N1240">
        <v>195.0907</v>
      </c>
      <c r="O1240">
        <v>68.086579999999998</v>
      </c>
    </row>
    <row r="1241" spans="10:15" x14ac:dyDescent="0.25">
      <c r="J1241">
        <v>123.3</v>
      </c>
      <c r="K1241">
        <v>365.39389</v>
      </c>
      <c r="L1241">
        <v>351.72877999999997</v>
      </c>
      <c r="M1241">
        <v>290.69580999999999</v>
      </c>
      <c r="N1241">
        <v>195.01267999999999</v>
      </c>
      <c r="O1241">
        <v>68.028750000000002</v>
      </c>
    </row>
    <row r="1242" spans="10:15" x14ac:dyDescent="0.25">
      <c r="J1242">
        <v>123.4</v>
      </c>
      <c r="K1242">
        <v>365.39425999999997</v>
      </c>
      <c r="L1242">
        <v>351.65120000000002</v>
      </c>
      <c r="M1242">
        <v>290.61563000000001</v>
      </c>
      <c r="N1242">
        <v>194.93456</v>
      </c>
      <c r="O1242">
        <v>67.970849999999999</v>
      </c>
    </row>
    <row r="1243" spans="10:15" x14ac:dyDescent="0.25">
      <c r="J1243">
        <v>123.5</v>
      </c>
      <c r="K1243">
        <v>365.39467999999999</v>
      </c>
      <c r="L1243">
        <v>351.57351</v>
      </c>
      <c r="M1243">
        <v>290.53525999999999</v>
      </c>
      <c r="N1243">
        <v>194.85632000000001</v>
      </c>
      <c r="O1243">
        <v>67.912890000000004</v>
      </c>
    </row>
    <row r="1244" spans="10:15" x14ac:dyDescent="0.25">
      <c r="J1244">
        <v>123.6</v>
      </c>
      <c r="K1244">
        <v>365.39515999999998</v>
      </c>
      <c r="L1244">
        <v>351.49567999999999</v>
      </c>
      <c r="M1244">
        <v>290.45469000000003</v>
      </c>
      <c r="N1244">
        <v>194.77797000000001</v>
      </c>
      <c r="O1244">
        <v>67.854849999999999</v>
      </c>
    </row>
    <row r="1245" spans="10:15" x14ac:dyDescent="0.25">
      <c r="J1245">
        <v>123.7</v>
      </c>
      <c r="K1245">
        <v>365.39568000000003</v>
      </c>
      <c r="L1245">
        <v>351.41773999999998</v>
      </c>
      <c r="M1245">
        <v>290.37394</v>
      </c>
      <c r="N1245">
        <v>194.69952000000001</v>
      </c>
      <c r="O1245">
        <v>67.796750000000003</v>
      </c>
    </row>
    <row r="1246" spans="10:15" x14ac:dyDescent="0.25">
      <c r="J1246">
        <v>123.8</v>
      </c>
      <c r="K1246">
        <v>365.39623999999998</v>
      </c>
      <c r="L1246">
        <v>351.33967000000001</v>
      </c>
      <c r="M1246">
        <v>290.29298999999997</v>
      </c>
      <c r="N1246">
        <v>194.62094999999999</v>
      </c>
      <c r="O1246">
        <v>67.738579999999999</v>
      </c>
    </row>
    <row r="1247" spans="10:15" x14ac:dyDescent="0.25">
      <c r="J1247">
        <v>123.9</v>
      </c>
      <c r="K1247">
        <v>365.39684</v>
      </c>
      <c r="L1247">
        <v>351.26148000000001</v>
      </c>
      <c r="M1247">
        <v>290.21186</v>
      </c>
      <c r="N1247">
        <v>194.54228000000001</v>
      </c>
      <c r="O1247">
        <v>67.680350000000004</v>
      </c>
    </row>
    <row r="1248" spans="10:15" x14ac:dyDescent="0.25">
      <c r="J1248">
        <v>124</v>
      </c>
      <c r="K1248">
        <v>365.39747999999997</v>
      </c>
      <c r="L1248">
        <v>351.18317000000002</v>
      </c>
      <c r="M1248">
        <v>290.13055000000003</v>
      </c>
      <c r="N1248">
        <v>194.46350000000001</v>
      </c>
      <c r="O1248">
        <v>67.622050000000002</v>
      </c>
    </row>
    <row r="1249" spans="10:15" x14ac:dyDescent="0.25">
      <c r="J1249">
        <v>124.1</v>
      </c>
      <c r="K1249">
        <v>365.39816999999999</v>
      </c>
      <c r="L1249">
        <v>351.10473999999999</v>
      </c>
      <c r="M1249">
        <v>290.04903999999999</v>
      </c>
      <c r="N1249">
        <v>194.38461000000001</v>
      </c>
      <c r="O1249">
        <v>67.563680000000005</v>
      </c>
    </row>
    <row r="1250" spans="10:15" x14ac:dyDescent="0.25">
      <c r="J1250">
        <v>124.2</v>
      </c>
      <c r="K1250">
        <v>365.39888999999999</v>
      </c>
      <c r="L1250">
        <v>351.02618999999999</v>
      </c>
      <c r="M1250">
        <v>289.96733999999998</v>
      </c>
      <c r="N1250">
        <v>194.30561</v>
      </c>
      <c r="O1250">
        <v>67.505250000000004</v>
      </c>
    </row>
    <row r="1251" spans="10:15" x14ac:dyDescent="0.25">
      <c r="J1251">
        <v>124.3</v>
      </c>
      <c r="K1251">
        <v>365.39963999999998</v>
      </c>
      <c r="L1251">
        <v>350.94751000000002</v>
      </c>
      <c r="M1251">
        <v>289.88546000000002</v>
      </c>
      <c r="N1251">
        <v>194.22650999999999</v>
      </c>
      <c r="O1251">
        <v>67.446749999999994</v>
      </c>
    </row>
    <row r="1252" spans="10:15" x14ac:dyDescent="0.25">
      <c r="J1252">
        <v>124.4</v>
      </c>
      <c r="K1252">
        <v>365.40042999999997</v>
      </c>
      <c r="L1252">
        <v>350.86872</v>
      </c>
      <c r="M1252">
        <v>289.80340000000001</v>
      </c>
      <c r="N1252">
        <v>194.14729</v>
      </c>
      <c r="O1252">
        <v>67.388180000000006</v>
      </c>
    </row>
    <row r="1253" spans="10:15" x14ac:dyDescent="0.25">
      <c r="J1253">
        <v>124.5</v>
      </c>
      <c r="K1253">
        <v>365.40125</v>
      </c>
      <c r="L1253">
        <v>350.78980999999999</v>
      </c>
      <c r="M1253">
        <v>289.72113999999999</v>
      </c>
      <c r="N1253">
        <v>194.06797</v>
      </c>
      <c r="O1253">
        <v>67.329539999999994</v>
      </c>
    </row>
    <row r="1254" spans="10:15" x14ac:dyDescent="0.25">
      <c r="J1254">
        <v>124.6</v>
      </c>
      <c r="K1254">
        <v>365.40210999999999</v>
      </c>
      <c r="L1254">
        <v>350.71078</v>
      </c>
      <c r="M1254">
        <v>289.63871</v>
      </c>
      <c r="N1254">
        <v>193.98854</v>
      </c>
      <c r="O1254">
        <v>67.270840000000007</v>
      </c>
    </row>
    <row r="1255" spans="10:15" x14ac:dyDescent="0.25">
      <c r="J1255">
        <v>124.7</v>
      </c>
      <c r="K1255">
        <v>365.40300000000002</v>
      </c>
      <c r="L1255">
        <v>350.63164</v>
      </c>
      <c r="M1255">
        <v>289.55610000000001</v>
      </c>
      <c r="N1255">
        <v>193.90900999999999</v>
      </c>
      <c r="O1255">
        <v>67.21208</v>
      </c>
    </row>
    <row r="1256" spans="10:15" x14ac:dyDescent="0.25">
      <c r="J1256">
        <v>124.8</v>
      </c>
      <c r="K1256">
        <v>365.40395000000001</v>
      </c>
      <c r="L1256">
        <v>350.55237</v>
      </c>
      <c r="M1256">
        <v>289.47329000000002</v>
      </c>
      <c r="N1256">
        <v>193.82936000000001</v>
      </c>
      <c r="O1256">
        <v>67.153239999999997</v>
      </c>
    </row>
    <row r="1257" spans="10:15" x14ac:dyDescent="0.25">
      <c r="J1257">
        <v>124.9</v>
      </c>
      <c r="K1257">
        <v>365.4049</v>
      </c>
      <c r="L1257">
        <v>350.47300000000001</v>
      </c>
      <c r="M1257">
        <v>289.39031</v>
      </c>
      <c r="N1257">
        <v>193.74961999999999</v>
      </c>
      <c r="O1257">
        <v>67.094340000000003</v>
      </c>
    </row>
    <row r="1258" spans="10:15" x14ac:dyDescent="0.25">
      <c r="J1258">
        <v>125</v>
      </c>
      <c r="K1258">
        <v>365.40580999999997</v>
      </c>
      <c r="L1258">
        <v>350.39350000000002</v>
      </c>
      <c r="M1258">
        <v>289.30714999999998</v>
      </c>
      <c r="N1258">
        <v>193.66976</v>
      </c>
      <c r="O1258">
        <v>67.035359999999997</v>
      </c>
    </row>
    <row r="1259" spans="10:15" x14ac:dyDescent="0.25">
      <c r="J1259">
        <v>125.1</v>
      </c>
      <c r="K1259">
        <v>365.40661999999998</v>
      </c>
      <c r="L1259">
        <v>350.31389000000001</v>
      </c>
      <c r="M1259">
        <v>289.22381000000001</v>
      </c>
      <c r="N1259">
        <v>193.5898</v>
      </c>
      <c r="O1259">
        <v>66.976330000000004</v>
      </c>
    </row>
    <row r="1260" spans="10:15" x14ac:dyDescent="0.25">
      <c r="J1260">
        <v>125.2</v>
      </c>
      <c r="K1260">
        <v>365.40730000000002</v>
      </c>
      <c r="L1260">
        <v>350.23417000000001</v>
      </c>
      <c r="M1260">
        <v>289.14028000000002</v>
      </c>
      <c r="N1260">
        <v>193.50972999999999</v>
      </c>
      <c r="O1260">
        <v>66.917230000000004</v>
      </c>
    </row>
    <row r="1261" spans="10:15" x14ac:dyDescent="0.25">
      <c r="J1261">
        <v>125.3</v>
      </c>
      <c r="K1261">
        <v>365.40777000000003</v>
      </c>
      <c r="L1261">
        <v>350.15431999999998</v>
      </c>
      <c r="M1261">
        <v>289.05658</v>
      </c>
      <c r="N1261">
        <v>193.42955000000001</v>
      </c>
      <c r="O1261">
        <v>66.858059999999995</v>
      </c>
    </row>
    <row r="1262" spans="10:15" x14ac:dyDescent="0.25">
      <c r="J1262">
        <v>125.4</v>
      </c>
      <c r="K1262">
        <v>365.40796999999998</v>
      </c>
      <c r="L1262">
        <v>350.07436999999999</v>
      </c>
      <c r="M1262">
        <v>288.97269999999997</v>
      </c>
      <c r="N1262">
        <v>193.34927999999999</v>
      </c>
      <c r="O1262">
        <v>66.798820000000006</v>
      </c>
    </row>
    <row r="1263" spans="10:15" x14ac:dyDescent="0.25">
      <c r="J1263">
        <v>125.5</v>
      </c>
      <c r="K1263">
        <v>365.40778</v>
      </c>
      <c r="L1263">
        <v>349.99430000000001</v>
      </c>
      <c r="M1263">
        <v>288.88862999999998</v>
      </c>
      <c r="N1263">
        <v>193.26889</v>
      </c>
      <c r="O1263">
        <v>66.739509999999996</v>
      </c>
    </row>
    <row r="1264" spans="10:15" x14ac:dyDescent="0.25">
      <c r="J1264">
        <v>125.6</v>
      </c>
      <c r="K1264">
        <v>365.40706</v>
      </c>
      <c r="L1264">
        <v>349.91412000000003</v>
      </c>
      <c r="M1264">
        <v>288.80439000000001</v>
      </c>
      <c r="N1264">
        <v>193.1884</v>
      </c>
      <c r="O1264">
        <v>66.680149999999998</v>
      </c>
    </row>
    <row r="1265" spans="10:15" x14ac:dyDescent="0.25">
      <c r="J1265">
        <v>125.7</v>
      </c>
      <c r="K1265">
        <v>365.40559999999999</v>
      </c>
      <c r="L1265">
        <v>349.83382999999998</v>
      </c>
      <c r="M1265">
        <v>288.71998000000002</v>
      </c>
      <c r="N1265">
        <v>193.1078</v>
      </c>
      <c r="O1265">
        <v>66.620710000000003</v>
      </c>
    </row>
    <row r="1266" spans="10:15" x14ac:dyDescent="0.25">
      <c r="J1266">
        <v>125.8</v>
      </c>
      <c r="K1266">
        <v>365.40300000000002</v>
      </c>
      <c r="L1266">
        <v>349.75342999999998</v>
      </c>
      <c r="M1266">
        <v>288.63538999999997</v>
      </c>
      <c r="N1266">
        <v>193.02710999999999</v>
      </c>
      <c r="O1266">
        <v>66.561210000000003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Arrays_FillMissingData</vt:lpstr>
      <vt:lpstr>Current Arrays_ExtrapolateData</vt:lpstr>
      <vt:lpstr>Theoretical Current</vt:lpstr>
      <vt:lpstr>combined theor and exper Curr</vt:lpstr>
      <vt:lpstr>TorqueArrays_ExtrapolateData</vt:lpstr>
      <vt:lpstr>Theoretical Torque</vt:lpstr>
      <vt:lpstr>MotorSpeed_ExtrapolateData</vt:lpstr>
      <vt:lpstr>Theoretical Motor Speed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Zainab Hussein</cp:lastModifiedBy>
  <dcterms:created xsi:type="dcterms:W3CDTF">2017-04-01T21:56:15Z</dcterms:created>
  <dcterms:modified xsi:type="dcterms:W3CDTF">2017-04-02T21:37:24Z</dcterms:modified>
</cp:coreProperties>
</file>