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Zena\Desktop\Physics\4-5-2017\"/>
    </mc:Choice>
  </mc:AlternateContent>
  <bookViews>
    <workbookView xWindow="0" yWindow="0" windowWidth="6450" windowHeight="7455"/>
  </bookViews>
  <sheets>
    <sheet name="set current" sheetId="4" r:id="rId1"/>
    <sheet name="set rpm" sheetId="2" r:id="rId2"/>
    <sheet name="set torqu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<sst xmlns="http://schemas.openxmlformats.org/spreadsheetml/2006/main" count="17" uniqueCount="8">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</sst>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0-43E8-8207-136828BF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52576"/>
        <c:axId val="375953888"/>
      </c:scatterChart>
      <c:valAx>
        <c:axId val="3759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53888"/>
        <c:crosses val="autoZero"/>
        <c:crossBetween val="midCat"/>
      </c:valAx>
      <c:valAx>
        <c:axId val="3759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160A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29152"/>
        <c:axId val="387131120"/>
      </c:scatterChart>
      <c:valAx>
        <c:axId val="387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1120"/>
        <c:crosses val="autoZero"/>
        <c:crossBetween val="midCat"/>
      </c:valAx>
      <c:valAx>
        <c:axId val="387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7-4461-964A-DAB47C68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7168"/>
        <c:axId val="373754056"/>
      </c:scatterChart>
      <c:valAx>
        <c:axId val="3737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54056"/>
        <c:crosses val="autoZero"/>
        <c:crossBetween val="midCat"/>
      </c:valAx>
      <c:valAx>
        <c:axId val="37375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C-4840-9567-BA88323F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55792"/>
        <c:axId val="377356776"/>
      </c:scatterChart>
      <c:valAx>
        <c:axId val="3773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6776"/>
        <c:crosses val="autoZero"/>
        <c:crossBetween val="midCat"/>
      </c:valAx>
      <c:valAx>
        <c:axId val="3773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3-4129-B8F2-158E0C18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5952"/>
        <c:axId val="377353168"/>
      </c:scatterChart>
      <c:valAx>
        <c:axId val="3773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53168"/>
        <c:crosses val="autoZero"/>
        <c:crossBetween val="midCat"/>
      </c:valAx>
      <c:valAx>
        <c:axId val="377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current'!$C$6,'set current'!$C$15,'set current'!$C$24,'set current'!$C$33,'set current'!$C$42,'set current'!$C$51,'set current'!$C$60,'set current'!$C$69)</c:f>
              <c:numCache>
                <c:formatCode>General</c:formatCode>
                <c:ptCount val="8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current'!$D$69)</c:f>
              <c:numCache>
                <c:formatCode>General</c:formatCode>
                <c:ptCount val="8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0-4979-AD43-F1622137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49136"/>
        <c:axId val="373747168"/>
      </c:scatterChart>
      <c:valAx>
        <c:axId val="3737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7168"/>
        <c:crosses val="autoZero"/>
        <c:crossBetween val="midCat"/>
      </c:valAx>
      <c:valAx>
        <c:axId val="3737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9-4016-A9C7-FAF707E4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08432"/>
        <c:axId val="381708760"/>
      </c:scatterChart>
      <c:valAx>
        <c:axId val="3817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8760"/>
        <c:crosses val="autoZero"/>
        <c:crossBetween val="midCat"/>
      </c:valAx>
      <c:valAx>
        <c:axId val="3817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A-4498-9788-3FFE95F4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31808"/>
        <c:axId val="383823280"/>
      </c:scatterChart>
      <c:valAx>
        <c:axId val="3838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3280"/>
        <c:crosses val="autoZero"/>
        <c:crossBetween val="midCat"/>
      </c:valAx>
      <c:valAx>
        <c:axId val="383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5-417C-8FD5-860B8EE2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51552"/>
        <c:axId val="246245320"/>
      </c:scatterChart>
      <c:valAx>
        <c:axId val="246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5320"/>
        <c:crosses val="autoZero"/>
        <c:crossBetween val="midCat"/>
      </c:valAx>
      <c:valAx>
        <c:axId val="2462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160A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1-4EB9-B9BE-2A28FBB7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29152"/>
        <c:axId val="387131120"/>
      </c:scatterChart>
      <c:valAx>
        <c:axId val="387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1120"/>
        <c:crosses val="autoZero"/>
        <c:crossBetween val="midCat"/>
      </c:valAx>
      <c:valAx>
        <c:axId val="387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612321</xdr:colOff>
      <xdr:row>1</xdr:row>
      <xdr:rowOff>29936</xdr:rowOff>
    </xdr:from>
    <xdr:to>
      <xdr:col>12</xdr:col>
      <xdr:colOff>421821</xdr:colOff>
      <xdr:row>14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DB8D3-D545-4249-B3CB-3E0491626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557892</xdr:colOff>
      <xdr:row>0</xdr:row>
      <xdr:rowOff>193222</xdr:rowOff>
    </xdr:from>
    <xdr:to>
      <xdr:col>19</xdr:col>
      <xdr:colOff>367392</xdr:colOff>
      <xdr:row>14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E76CB-3AF5-4224-AD3A-89D183D3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639535</xdr:colOff>
      <xdr:row>15</xdr:row>
      <xdr:rowOff>16329</xdr:rowOff>
    </xdr:from>
    <xdr:to>
      <xdr:col>12</xdr:col>
      <xdr:colOff>449035</xdr:colOff>
      <xdr:row>28</xdr:row>
      <xdr:rowOff>106136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0DE69-189F-4762-A056-449ED07C8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14</xdr:row>
      <xdr:rowOff>152400</xdr:rowOff>
    </xdr:from>
    <xdr:to>
      <xdr:col>19</xdr:col>
      <xdr:colOff>381000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C1EF7-8F95-420B-8687-BAE606599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585107</xdr:colOff>
      <xdr:row>29</xdr:row>
      <xdr:rowOff>2721</xdr:rowOff>
    </xdr:from>
    <xdr:to>
      <xdr:col>12</xdr:col>
      <xdr:colOff>394607</xdr:colOff>
      <xdr:row>42</xdr:row>
      <xdr:rowOff>92528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617BE-AE28-4638-8BE2-BFCBFA0F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530678</xdr:colOff>
      <xdr:row>29</xdr:row>
      <xdr:rowOff>43542</xdr:rowOff>
    </xdr:from>
    <xdr:to>
      <xdr:col>19</xdr:col>
      <xdr:colOff>340178</xdr:colOff>
      <xdr:row>42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C4835D-656C-427F-B274-07058C8A4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544285</xdr:colOff>
      <xdr:row>42</xdr:row>
      <xdr:rowOff>193222</xdr:rowOff>
    </xdr:from>
    <xdr:to>
      <xdr:col>12</xdr:col>
      <xdr:colOff>353785</xdr:colOff>
      <xdr:row>56</xdr:row>
      <xdr:rowOff>78922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9FC047-77F0-4E8C-B0EA-90160306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489856</xdr:colOff>
      <xdr:row>42</xdr:row>
      <xdr:rowOff>193221</xdr:rowOff>
    </xdr:from>
    <xdr:to>
      <xdr:col>19</xdr:col>
      <xdr:colOff>299356</xdr:colOff>
      <xdr:row>56</xdr:row>
      <xdr:rowOff>78921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1D4493-CF97-4CA8-B551-884BCC38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462642</xdr:colOff>
      <xdr:row>57</xdr:row>
      <xdr:rowOff>70757</xdr:rowOff>
    </xdr:from>
    <xdr:to>
      <xdr:col>12</xdr:col>
      <xdr:colOff>272142</xdr:colOff>
      <xdr:row>70</xdr:row>
      <xdr:rowOff>160564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F84F7D-7120-44B3-92E5-069BB651B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530678</xdr:colOff>
      <xdr:row>56</xdr:row>
      <xdr:rowOff>176893</xdr:rowOff>
    </xdr:from>
    <xdr:to>
      <xdr:col>19</xdr:col>
      <xdr:colOff>340178</xdr:colOff>
      <xdr:row>70</xdr:row>
      <xdr:rowOff>62593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zoomScale="70" zoomScaleNormal="70" workbookViewId="0">
      <pane ySplit="1" topLeftCell="A50" activePane="bottomLeft" state="frozen"/>
      <selection pane="bottomLeft" activeCell="V66" sqref="V66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5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/>
      <c r="B3" s="1">
        <v>20</v>
      </c>
      <c r="C3" s="1">
        <v>1783</v>
      </c>
      <c r="D3" s="1">
        <v>5</v>
      </c>
      <c r="E3">
        <v>20.2</v>
      </c>
    </row>
    <row r="4" spans="1:5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</row>
    <row r="5" spans="1:5" x14ac:dyDescent="0.25">
      <c r="A5" s="1"/>
      <c r="B5" s="1">
        <v>60</v>
      </c>
      <c r="C5" s="1">
        <v>2805</v>
      </c>
      <c r="D5" s="1">
        <v>11.3</v>
      </c>
      <c r="E5" s="5">
        <v>61.3</v>
      </c>
    </row>
    <row r="6" spans="1:5" x14ac:dyDescent="0.25">
      <c r="A6" s="1"/>
      <c r="B6" s="1">
        <v>80</v>
      </c>
      <c r="C6" s="1">
        <v>3067</v>
      </c>
      <c r="D6" s="1">
        <v>13.2</v>
      </c>
      <c r="E6" s="5">
        <v>76.3</v>
      </c>
    </row>
    <row r="7" spans="1:5" x14ac:dyDescent="0.25">
      <c r="A7" s="1"/>
      <c r="B7" s="1">
        <v>100</v>
      </c>
      <c r="C7" s="1">
        <v>3505</v>
      </c>
      <c r="D7" s="1">
        <v>16.86</v>
      </c>
      <c r="E7" s="5">
        <v>109.1</v>
      </c>
    </row>
    <row r="8" spans="1:5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</row>
    <row r="9" spans="1:5" x14ac:dyDescent="0.25">
      <c r="A9" s="1"/>
      <c r="B9" s="1">
        <v>140</v>
      </c>
      <c r="C9" s="1">
        <v>3887</v>
      </c>
      <c r="D9" s="1">
        <v>20.5</v>
      </c>
      <c r="E9" s="5">
        <v>142.6</v>
      </c>
    </row>
    <row r="10" spans="1:5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</row>
    <row r="11" spans="1:5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</row>
    <row r="12" spans="1:5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/>
      <c r="B13" s="1">
        <v>40</v>
      </c>
      <c r="C13" s="1">
        <v>2240</v>
      </c>
      <c r="D13" s="1">
        <v>8.2200000000000006</v>
      </c>
      <c r="E13" s="5">
        <v>37.1</v>
      </c>
    </row>
    <row r="14" spans="1:5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5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5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current</vt:lpstr>
      <vt:lpstr>set rpm</vt:lpstr>
      <vt:lpstr>set torque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Zainab Hussein</cp:lastModifiedBy>
  <dcterms:created xsi:type="dcterms:W3CDTF">2017-04-03T18:38:59Z</dcterms:created>
  <dcterms:modified xsi:type="dcterms:W3CDTF">2017-04-06T05:41:27Z</dcterms:modified>
</cp:coreProperties>
</file>