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ena\Desktop\Physics\4-15-2017\"/>
    </mc:Choice>
  </mc:AlternateContent>
  <bookViews>
    <workbookView xWindow="25425" yWindow="120" windowWidth="25665" windowHeight="25740" activeTab="1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<sst xmlns="http://schemas.openxmlformats.org/spreadsheetml/2006/main" count="34" uniqueCount="15">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</sst>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06A-BA2D-43F9E9A84FB6}"/>
            </c:ext>
          </c:extLst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F-406A-BA2D-43F9E9A84FB6}"/>
            </c:ext>
          </c:extLst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F-406A-BA2D-43F9E9A84FB6}"/>
            </c:ext>
          </c:extLst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F-406A-BA2D-43F9E9A84FB6}"/>
            </c:ext>
          </c:extLst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6F-406A-BA2D-43F9E9A84FB6}"/>
            </c:ext>
          </c:extLst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6F-406A-BA2D-43F9E9A8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1912"/>
        <c:axId val="2067718536"/>
      </c:scatterChart>
      <c:valAx>
        <c:axId val="2067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8536"/>
        <c:crosses val="autoZero"/>
        <c:crossBetween val="midCat"/>
      </c:valAx>
      <c:valAx>
        <c:axId val="2067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7-4EDC-83D4-A8CA3EE0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99528"/>
        <c:axId val="2069406200"/>
      </c:scatterChart>
      <c:valAx>
        <c:axId val="20693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06200"/>
        <c:crosses val="autoZero"/>
        <c:crossBetween val="midCat"/>
      </c:valAx>
      <c:valAx>
        <c:axId val="20694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2-4063-8839-9C71287A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0280"/>
        <c:axId val="2069456952"/>
      </c:scatterChart>
      <c:valAx>
        <c:axId val="2069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6952"/>
        <c:crosses val="autoZero"/>
        <c:crossBetween val="midCat"/>
      </c:valAx>
      <c:valAx>
        <c:axId val="2069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249-B49D-146405EC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01672"/>
        <c:axId val="2069508344"/>
      </c:scatterChart>
      <c:valAx>
        <c:axId val="20695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8344"/>
        <c:crosses val="autoZero"/>
        <c:crossBetween val="midCat"/>
      </c:valAx>
      <c:valAx>
        <c:axId val="2069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02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2-4305-B38B-0B02594F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52440"/>
        <c:axId val="2069559112"/>
      </c:scatterChart>
      <c:valAx>
        <c:axId val="20695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9112"/>
        <c:crosses val="autoZero"/>
        <c:crossBetween val="midCat"/>
      </c:valAx>
      <c:valAx>
        <c:axId val="20695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0-41A2-9A67-02A0A00B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08664"/>
        <c:axId val="2069615304"/>
      </c:scatterChart>
      <c:valAx>
        <c:axId val="20696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5304"/>
        <c:crosses val="autoZero"/>
        <c:crossBetween val="midCat"/>
      </c:valAx>
      <c:valAx>
        <c:axId val="20696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0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C-4047-B984-B92EB81B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59976"/>
        <c:axId val="2069666648"/>
      </c:scatterChart>
      <c:valAx>
        <c:axId val="20696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66648"/>
        <c:crosses val="autoZero"/>
        <c:crossBetween val="midCat"/>
      </c:valAx>
      <c:valAx>
        <c:axId val="20696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F-43A7-8C2F-0CAD871E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10888"/>
        <c:axId val="2069717560"/>
      </c:scatterChart>
      <c:valAx>
        <c:axId val="20697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7560"/>
        <c:crosses val="autoZero"/>
        <c:crossBetween val="midCat"/>
      </c:valAx>
      <c:valAx>
        <c:axId val="2069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C-4FD2-AF6E-C62E0D66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1672"/>
        <c:axId val="2069768344"/>
      </c:scatterChart>
      <c:valAx>
        <c:axId val="20697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8344"/>
        <c:crosses val="autoZero"/>
        <c:crossBetween val="midCat"/>
      </c:valAx>
      <c:valAx>
        <c:axId val="2069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6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B-4A09-BD61-FAF1A52A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12408"/>
        <c:axId val="2069819080"/>
      </c:scatterChart>
      <c:valAx>
        <c:axId val="20698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9080"/>
        <c:crosses val="autoZero"/>
        <c:crossBetween val="midCat"/>
      </c:valAx>
      <c:valAx>
        <c:axId val="2069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5-4981-AC91-F0AA14C9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2968"/>
        <c:axId val="2069869640"/>
      </c:scatterChart>
      <c:valAx>
        <c:axId val="20698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9640"/>
        <c:crosses val="autoZero"/>
        <c:crossBetween val="midCat"/>
      </c:valAx>
      <c:valAx>
        <c:axId val="20698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A-4C2E-887B-7F5815930F51}"/>
            </c:ext>
          </c:extLst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A-4C2E-887B-7F5815930F51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A-4C2E-887B-7F5815930F51}"/>
            </c:ext>
          </c:extLst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A-4C2E-887B-7F5815930F51}"/>
            </c:ext>
          </c:extLst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5A-4C2E-887B-7F5815930F51}"/>
            </c:ext>
          </c:extLst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5A-4C2E-887B-7F5815930F51}"/>
            </c:ext>
          </c:extLst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5A-4C2E-887B-7F5815930F51}"/>
            </c:ext>
          </c:extLst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5A-4C2E-887B-7F5815930F51}"/>
            </c:ext>
          </c:extLst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5A-4C2E-887B-7F5815930F51}"/>
            </c:ext>
          </c:extLst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5A-4C2E-887B-7F5815930F51}"/>
            </c:ext>
          </c:extLst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5A-4C2E-887B-7F5815930F51}"/>
            </c:ext>
          </c:extLst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5A-4C2E-887B-7F5815930F51}"/>
            </c:ext>
          </c:extLst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85A-4C2E-887B-7F5815930F51}"/>
            </c:ext>
          </c:extLst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85A-4C2E-887B-7F5815930F51}"/>
            </c:ext>
          </c:extLst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85A-4C2E-887B-7F5815930F51}"/>
            </c:ext>
          </c:extLst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85A-4C2E-887B-7F5815930F51}"/>
            </c:ext>
          </c:extLst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85A-4C2E-887B-7F581593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43736"/>
        <c:axId val="2067037368"/>
      </c:scatterChart>
      <c:valAx>
        <c:axId val="20670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7368"/>
        <c:crosses val="autoZero"/>
        <c:crossBetween val="midCat"/>
      </c:valAx>
      <c:valAx>
        <c:axId val="20670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6-4CF0-B401-C9D424A86D92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6-4CF0-B401-C9D424A86D92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6-4CF0-B401-C9D424A86D92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6-4CF0-B401-C9D424A86D92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6-4CF0-B401-C9D424A86D92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6-4CF0-B401-C9D424A86D92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6-4CF0-B401-C9D424A86D92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6-4CF0-B401-C9D424A86D92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6-4CF0-B401-C9D424A8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81528"/>
        <c:axId val="2069172984"/>
      </c:scatterChart>
      <c:valAx>
        <c:axId val="20691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2984"/>
        <c:crosses val="autoZero"/>
        <c:crossBetween val="midCat"/>
      </c:valAx>
      <c:valAx>
        <c:axId val="20691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8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02E-2"/>
                  <c:y val="-4.4568022747156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2-419D-8F7F-D3E1F8A7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31912"/>
        <c:axId val="2069125272"/>
      </c:scatterChart>
      <c:valAx>
        <c:axId val="20691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25272"/>
        <c:crosses val="autoZero"/>
        <c:crossBetween val="midCat"/>
      </c:valAx>
      <c:valAx>
        <c:axId val="2069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5005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9-43CE-8147-2E1779F0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81848"/>
        <c:axId val="2069075208"/>
      </c:scatterChart>
      <c:valAx>
        <c:axId val="2069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75208"/>
        <c:crosses val="autoZero"/>
        <c:crossBetween val="midCat"/>
      </c:valAx>
      <c:valAx>
        <c:axId val="2069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1-43D5-89E4-92840BE7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31784"/>
        <c:axId val="2069025144"/>
      </c:scatterChart>
      <c:valAx>
        <c:axId val="20690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25144"/>
        <c:crosses val="autoZero"/>
        <c:crossBetween val="midCat"/>
      </c:valAx>
      <c:valAx>
        <c:axId val="20690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3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705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6-4301-81CE-8C795186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1720"/>
        <c:axId val="2068975080"/>
      </c:scatterChart>
      <c:valAx>
        <c:axId val="20689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5080"/>
        <c:crosses val="autoZero"/>
        <c:crossBetween val="midCat"/>
      </c:valAx>
      <c:valAx>
        <c:axId val="20689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03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2-43D0-83FD-694DD894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31656"/>
        <c:axId val="2068925016"/>
      </c:scatterChart>
      <c:valAx>
        <c:axId val="20689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25016"/>
        <c:crosses val="autoZero"/>
        <c:crossBetween val="midCat"/>
      </c:valAx>
      <c:valAx>
        <c:axId val="2068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3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201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8-43BF-9B60-EF70C17C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81624"/>
        <c:axId val="2068874984"/>
      </c:scatterChart>
      <c:valAx>
        <c:axId val="20688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4984"/>
        <c:crosses val="autoZero"/>
        <c:crossBetween val="midCat"/>
      </c:valAx>
      <c:valAx>
        <c:axId val="20688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01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3-445F-B780-440C8409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63176"/>
        <c:axId val="2070369816"/>
      </c:scatterChart>
      <c:valAx>
        <c:axId val="20703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9816"/>
        <c:crosses val="autoZero"/>
        <c:crossBetween val="midCat"/>
      </c:valAx>
      <c:valAx>
        <c:axId val="20703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5-4298-8D8E-D4F11F03DC84}"/>
            </c:ext>
          </c:extLst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5-4298-8D8E-D4F11F03DC84}"/>
            </c:ext>
          </c:extLst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5-4298-8D8E-D4F11F03DC84}"/>
            </c:ext>
          </c:extLst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5-4298-8D8E-D4F11F03DC84}"/>
            </c:ext>
          </c:extLst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35-4298-8D8E-D4F11F03DC84}"/>
            </c:ext>
          </c:extLst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35-4298-8D8E-D4F11F03DC84}"/>
            </c:ext>
          </c:extLst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35-4298-8D8E-D4F11F03DC84}"/>
            </c:ext>
          </c:extLst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35-4298-8D8E-D4F11F03DC84}"/>
            </c:ext>
          </c:extLst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35-4298-8D8E-D4F11F03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76712"/>
        <c:axId val="2070485496"/>
      </c:scatterChart>
      <c:valAx>
        <c:axId val="20704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85496"/>
        <c:crosses val="autoZero"/>
        <c:crossBetween val="midCat"/>
      </c:valAx>
      <c:valAx>
        <c:axId val="20704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5-4DD7-9CC1-2C0C0143B8D6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5-4DD7-9CC1-2C0C0143B8D6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5-4DD7-9CC1-2C0C0143B8D6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5-4DD7-9CC1-2C0C0143B8D6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85-4DD7-9CC1-2C0C0143B8D6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5-4DD7-9CC1-2C0C0143B8D6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85-4DD7-9CC1-2C0C0143B8D6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85-4DD7-9CC1-2C0C0143B8D6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85-4DD7-9CC1-2C0C014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55960"/>
        <c:axId val="2070564680"/>
      </c:scatterChart>
      <c:valAx>
        <c:axId val="20705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64680"/>
        <c:crosses val="autoZero"/>
        <c:crossBetween val="midCat"/>
      </c:valAx>
      <c:valAx>
        <c:axId val="20705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5-45A7-809E-7D6FB9C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4568"/>
        <c:axId val="2066997896"/>
      </c:scatterChart>
      <c:valAx>
        <c:axId val="20670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97896"/>
        <c:crosses val="autoZero"/>
        <c:crossBetween val="midCat"/>
      </c:valAx>
      <c:valAx>
        <c:axId val="20669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0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802-9734-2A92A4AC0F21}"/>
            </c:ext>
          </c:extLst>
        </c:ser>
        <c:ser>
          <c:idx val="2"/>
          <c:order val="1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5-4802-9734-2A92A4AC0F21}"/>
            </c:ext>
          </c:extLst>
        </c:ser>
        <c:ser>
          <c:idx val="3"/>
          <c:order val="2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5-4802-9734-2A92A4AC0F21}"/>
            </c:ext>
          </c:extLst>
        </c:ser>
        <c:ser>
          <c:idx val="4"/>
          <c:order val="3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5-4802-9734-2A92A4AC0F21}"/>
            </c:ext>
          </c:extLst>
        </c:ser>
        <c:ser>
          <c:idx val="5"/>
          <c:order val="4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5-4802-9734-2A92A4AC0F21}"/>
            </c:ext>
          </c:extLst>
        </c:ser>
        <c:ser>
          <c:idx val="6"/>
          <c:order val="5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65-4802-9734-2A92A4AC0F21}"/>
            </c:ext>
          </c:extLst>
        </c:ser>
        <c:ser>
          <c:idx val="7"/>
          <c:order val="6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65-4802-9734-2A92A4AC0F21}"/>
            </c:ext>
          </c:extLst>
        </c:ser>
        <c:ser>
          <c:idx val="8"/>
          <c:order val="7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65-4802-9734-2A92A4AC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30216"/>
        <c:axId val="2070639032"/>
      </c:scatterChart>
      <c:valAx>
        <c:axId val="20706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9032"/>
        <c:crosses val="autoZero"/>
        <c:crossBetween val="midCat"/>
      </c:valAx>
      <c:valAx>
        <c:axId val="20706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98E-2"/>
                  <c:y val="-1.95779132624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6-42FB-BC58-148CC94A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53960"/>
        <c:axId val="2066947288"/>
      </c:scatterChart>
      <c:valAx>
        <c:axId val="20669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7288"/>
        <c:crosses val="autoZero"/>
        <c:crossBetween val="midCat"/>
      </c:valAx>
      <c:valAx>
        <c:axId val="20669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5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5-4349-83AA-99F8F0F4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03448"/>
        <c:axId val="2066896776"/>
      </c:scatterChart>
      <c:valAx>
        <c:axId val="20669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96776"/>
        <c:crosses val="autoZero"/>
        <c:crossBetween val="midCat"/>
      </c:valAx>
      <c:valAx>
        <c:axId val="20668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0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D-492A-8315-382FEAD8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53000"/>
        <c:axId val="2066846328"/>
      </c:scatterChart>
      <c:valAx>
        <c:axId val="20668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46328"/>
        <c:crosses val="autoZero"/>
        <c:crossBetween val="midCat"/>
      </c:valAx>
      <c:valAx>
        <c:axId val="2066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99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9-4D72-B16C-1F9FEF28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02392"/>
        <c:axId val="2066795720"/>
      </c:scatterChart>
      <c:valAx>
        <c:axId val="20668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5720"/>
        <c:crosses val="autoZero"/>
        <c:crossBetween val="midCat"/>
      </c:valAx>
      <c:valAx>
        <c:axId val="20667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C-45BC-8D23-D3BC2918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51720"/>
        <c:axId val="2066745048"/>
      </c:scatterChart>
      <c:valAx>
        <c:axId val="20667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45048"/>
        <c:crosses val="autoZero"/>
        <c:crossBetween val="midCat"/>
      </c:valAx>
      <c:valAx>
        <c:axId val="20667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2-4AE3-A539-D925E2A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48152"/>
        <c:axId val="2069354824"/>
      </c:scatterChart>
      <c:valAx>
        <c:axId val="20693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54824"/>
        <c:crosses val="autoZero"/>
        <c:crossBetween val="midCat"/>
      </c:valAx>
      <c:valAx>
        <c:axId val="20693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zoomScalePageLayoutView="90" workbookViewId="0">
      <pane ySplit="1" topLeftCell="A98" activePane="bottomLeft" state="frozen"/>
      <selection pane="bottomLeft" activeCell="R26" sqref="R26"/>
    </sheetView>
  </sheetViews>
  <sheetFormatPr defaultColWidth="8.875" defaultRowHeight="15.75" x14ac:dyDescent="0.25"/>
  <cols>
    <col min="2" max="2" width="16" bestFit="1" customWidth="1"/>
    <col min="3" max="3" width="16.1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topLeftCell="D1" zoomScale="85" zoomScaleNormal="85" zoomScalePageLayoutView="85" workbookViewId="0">
      <pane ySplit="1" topLeftCell="A2" activePane="bottomLeft" state="frozen"/>
      <selection pane="bottomLeft" activeCell="T16" sqref="T16"/>
    </sheetView>
  </sheetViews>
  <sheetFormatPr defaultColWidth="8.875"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pane ySplit="1" topLeftCell="A2" activePane="bottomLeft" state="frozen"/>
      <selection pane="bottomLeft" activeCell="J28" sqref="J28"/>
    </sheetView>
  </sheetViews>
  <sheetFormatPr defaultColWidth="8.875" defaultRowHeight="15.75" x14ac:dyDescent="0.25"/>
  <cols>
    <col min="2" max="2" width="16.1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workbookViewId="0">
      <selection activeCell="F86" sqref="F86"/>
    </sheetView>
  </sheetViews>
  <sheetFormatPr defaultColWidth="8.875"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ColWidth="8.875" defaultRowHeight="15.75" x14ac:dyDescent="0.25"/>
  <cols>
    <col min="2" max="2" width="15.5" bestFit="1" customWidth="1"/>
    <col min="3" max="3" width="16.1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ySplit="1" topLeftCell="A2" activePane="bottomLeft" state="frozen"/>
      <selection pane="bottomLeft" sqref="A1:E1048576"/>
    </sheetView>
  </sheetViews>
  <sheetFormatPr defaultColWidth="8.875" defaultRowHeight="15.75" x14ac:dyDescent="0.25"/>
  <cols>
    <col min="2" max="2" width="16.125" bestFit="1" customWidth="1"/>
    <col min="3" max="3" width="16" style="20" bestFit="1" customWidth="1"/>
    <col min="4" max="4" width="16.125" style="19" bestFit="1" customWidth="1"/>
    <col min="5" max="5" width="14.125" style="20" bestFit="1" customWidth="1"/>
    <col min="7" max="7" width="16.125" bestFit="1" customWidth="1"/>
    <col min="8" max="8" width="16" style="20" bestFit="1" customWidth="1"/>
    <col min="9" max="9" width="16.1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0" zoomScaleNormal="200" zoomScalePageLayoutView="200" workbookViewId="0">
      <selection activeCell="AO80" sqref="AO80"/>
    </sheetView>
  </sheetViews>
  <sheetFormatPr defaultColWidth="8.875" defaultRowHeight="15.75" x14ac:dyDescent="0.25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Zainab Hussein</cp:lastModifiedBy>
  <cp:lastPrinted>2017-04-10T20:47:47Z</cp:lastPrinted>
  <dcterms:created xsi:type="dcterms:W3CDTF">2017-04-03T18:38:59Z</dcterms:created>
  <dcterms:modified xsi:type="dcterms:W3CDTF">2017-05-18T19:04:40Z</dcterms:modified>
</cp:coreProperties>
</file>