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rows" sheetId="1" r:id="rId1"/>
  </sheets>
  <calcPr calcId="145621"/>
</workbook>
</file>

<file path=xl/calcChain.xml><?xml version="1.0" encoding="utf-8"?>
<calcChain xmlns="http://schemas.openxmlformats.org/spreadsheetml/2006/main">
  <c r="E651" i="1" l="1"/>
  <c r="I1" i="1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H1" i="1"/>
  <c r="F2" i="1"/>
  <c r="E2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rows!$B$1:$B$1000</c:f>
              <c:numCache>
                <c:formatCode>General</c:formatCode>
                <c:ptCount val="1000"/>
                <c:pt idx="0">
                  <c:v>-5.0671503800113801E-2</c:v>
                </c:pt>
                <c:pt idx="1">
                  <c:v>-4.6103045579167598E-2</c:v>
                </c:pt>
                <c:pt idx="2">
                  <c:v>2.04596757979599E-2</c:v>
                </c:pt>
                <c:pt idx="3">
                  <c:v>0.133733923560406</c:v>
                </c:pt>
                <c:pt idx="4">
                  <c:v>0.138610824886712</c:v>
                </c:pt>
                <c:pt idx="5">
                  <c:v>0.227012480389717</c:v>
                </c:pt>
                <c:pt idx="6">
                  <c:v>0.21124033487430699</c:v>
                </c:pt>
                <c:pt idx="7">
                  <c:v>0.31173494701288401</c:v>
                </c:pt>
                <c:pt idx="8">
                  <c:v>0.29061666954055898</c:v>
                </c:pt>
                <c:pt idx="9">
                  <c:v>0.206756046949712</c:v>
                </c:pt>
                <c:pt idx="10">
                  <c:v>0.33019027161341102</c:v>
                </c:pt>
                <c:pt idx="11">
                  <c:v>0.28834015463788099</c:v>
                </c:pt>
                <c:pt idx="12">
                  <c:v>0.406698978589903</c:v>
                </c:pt>
                <c:pt idx="13">
                  <c:v>0.41359277926528898</c:v>
                </c:pt>
                <c:pt idx="14">
                  <c:v>0.49150914593471401</c:v>
                </c:pt>
                <c:pt idx="15">
                  <c:v>0.54374116241541204</c:v>
                </c:pt>
                <c:pt idx="16">
                  <c:v>0.40020248477861098</c:v>
                </c:pt>
                <c:pt idx="17">
                  <c:v>0.48387166780722601</c:v>
                </c:pt>
                <c:pt idx="18">
                  <c:v>0.50117644039451104</c:v>
                </c:pt>
                <c:pt idx="19">
                  <c:v>0.48561440120196198</c:v>
                </c:pt>
                <c:pt idx="20">
                  <c:v>0.52203374022784799</c:v>
                </c:pt>
                <c:pt idx="21">
                  <c:v>0.69539836536281796</c:v>
                </c:pt>
                <c:pt idx="22">
                  <c:v>0.556794535040951</c:v>
                </c:pt>
                <c:pt idx="23">
                  <c:v>0.57328327381833699</c:v>
                </c:pt>
                <c:pt idx="24">
                  <c:v>0.74747242128380598</c:v>
                </c:pt>
                <c:pt idx="25">
                  <c:v>0.65600688531234896</c:v>
                </c:pt>
                <c:pt idx="26">
                  <c:v>0.69031340023237897</c:v>
                </c:pt>
                <c:pt idx="27">
                  <c:v>0.79276964346349799</c:v>
                </c:pt>
                <c:pt idx="28">
                  <c:v>0.80000464577156005</c:v>
                </c:pt>
                <c:pt idx="29">
                  <c:v>0.84341109011184301</c:v>
                </c:pt>
                <c:pt idx="30">
                  <c:v>0.85441777323863299</c:v>
                </c:pt>
                <c:pt idx="31">
                  <c:v>0.79601548465862204</c:v>
                </c:pt>
                <c:pt idx="32">
                  <c:v>0.93795916522745704</c:v>
                </c:pt>
                <c:pt idx="33">
                  <c:v>0.93461671532148605</c:v>
                </c:pt>
                <c:pt idx="34">
                  <c:v>0.80335758422440595</c:v>
                </c:pt>
                <c:pt idx="35">
                  <c:v>0.86755554257817802</c:v>
                </c:pt>
                <c:pt idx="36">
                  <c:v>0.87972730496438101</c:v>
                </c:pt>
                <c:pt idx="37">
                  <c:v>0.91317490391197298</c:v>
                </c:pt>
                <c:pt idx="38">
                  <c:v>0.96900262216276001</c:v>
                </c:pt>
                <c:pt idx="39">
                  <c:v>0.93192193298042103</c:v>
                </c:pt>
                <c:pt idx="40">
                  <c:v>0.89334755897295903</c:v>
                </c:pt>
                <c:pt idx="41">
                  <c:v>0.99255808231132803</c:v>
                </c:pt>
                <c:pt idx="42">
                  <c:v>0.98290230421062297</c:v>
                </c:pt>
                <c:pt idx="43">
                  <c:v>1.0650615846088001</c:v>
                </c:pt>
                <c:pt idx="44">
                  <c:v>0.92623578314798605</c:v>
                </c:pt>
                <c:pt idx="45">
                  <c:v>1.04393925299194</c:v>
                </c:pt>
                <c:pt idx="46">
                  <c:v>0.94513154929370902</c:v>
                </c:pt>
                <c:pt idx="47">
                  <c:v>1.0230475761896001</c:v>
                </c:pt>
                <c:pt idx="48">
                  <c:v>0.90084202502565702</c:v>
                </c:pt>
                <c:pt idx="49">
                  <c:v>1.0666556207895199</c:v>
                </c:pt>
                <c:pt idx="50">
                  <c:v>0.99070384438207804</c:v>
                </c:pt>
                <c:pt idx="51">
                  <c:v>0.95136537766409701</c:v>
                </c:pt>
                <c:pt idx="52">
                  <c:v>0.95201505513032803</c:v>
                </c:pt>
                <c:pt idx="53">
                  <c:v>1.0896377183955801</c:v>
                </c:pt>
                <c:pt idx="54">
                  <c:v>0.954332504164908</c:v>
                </c:pt>
                <c:pt idx="55">
                  <c:v>0.88805513576445605</c:v>
                </c:pt>
                <c:pt idx="56">
                  <c:v>1.0318557275848099</c:v>
                </c:pt>
                <c:pt idx="57">
                  <c:v>0.94208516124410202</c:v>
                </c:pt>
                <c:pt idx="58">
                  <c:v>0.98432140602944795</c:v>
                </c:pt>
                <c:pt idx="59">
                  <c:v>0.92399117833382305</c:v>
                </c:pt>
                <c:pt idx="60">
                  <c:v>0.95784030550098198</c:v>
                </c:pt>
                <c:pt idx="61">
                  <c:v>0.98167019405187494</c:v>
                </c:pt>
                <c:pt idx="62">
                  <c:v>1.00636629402445</c:v>
                </c:pt>
                <c:pt idx="63">
                  <c:v>0.93357992047437299</c:v>
                </c:pt>
                <c:pt idx="64">
                  <c:v>0.82999511306062701</c:v>
                </c:pt>
                <c:pt idx="65">
                  <c:v>0.918550313448388</c:v>
                </c:pt>
                <c:pt idx="66">
                  <c:v>0.788048037568848</c:v>
                </c:pt>
                <c:pt idx="67">
                  <c:v>0.83915757017146397</c:v>
                </c:pt>
                <c:pt idx="68">
                  <c:v>0.79290372112038099</c:v>
                </c:pt>
                <c:pt idx="69">
                  <c:v>0.92347134922232899</c:v>
                </c:pt>
                <c:pt idx="70">
                  <c:v>0.80479909906614899</c:v>
                </c:pt>
                <c:pt idx="71">
                  <c:v>0.82236888128631602</c:v>
                </c:pt>
                <c:pt idx="72">
                  <c:v>0.76832808369266403</c:v>
                </c:pt>
                <c:pt idx="73">
                  <c:v>0.65824228391166895</c:v>
                </c:pt>
                <c:pt idx="74">
                  <c:v>0.75812471299891604</c:v>
                </c:pt>
                <c:pt idx="75">
                  <c:v>0.74580843778987504</c:v>
                </c:pt>
                <c:pt idx="76">
                  <c:v>0.63422505156605002</c:v>
                </c:pt>
                <c:pt idx="77">
                  <c:v>0.71686335206573604</c:v>
                </c:pt>
                <c:pt idx="78">
                  <c:v>0.64686011083873995</c:v>
                </c:pt>
                <c:pt idx="79">
                  <c:v>0.69820593910003304</c:v>
                </c:pt>
                <c:pt idx="80">
                  <c:v>0.57593975200417402</c:v>
                </c:pt>
                <c:pt idx="81">
                  <c:v>0.61558887331707701</c:v>
                </c:pt>
                <c:pt idx="82">
                  <c:v>0.54224542841763601</c:v>
                </c:pt>
                <c:pt idx="83">
                  <c:v>0.42643696864956099</c:v>
                </c:pt>
                <c:pt idx="84">
                  <c:v>0.385357382395901</c:v>
                </c:pt>
                <c:pt idx="85">
                  <c:v>0.52020639683270598</c:v>
                </c:pt>
                <c:pt idx="86">
                  <c:v>0.467599774579392</c:v>
                </c:pt>
                <c:pt idx="87">
                  <c:v>0.467640878762069</c:v>
                </c:pt>
                <c:pt idx="88">
                  <c:v>0.33379497241335299</c:v>
                </c:pt>
                <c:pt idx="89">
                  <c:v>0.34881370437334602</c:v>
                </c:pt>
                <c:pt idx="90">
                  <c:v>0.23337611391662999</c:v>
                </c:pt>
                <c:pt idx="91">
                  <c:v>0.24472737701111399</c:v>
                </c:pt>
                <c:pt idx="92">
                  <c:v>0.29441478980984698</c:v>
                </c:pt>
                <c:pt idx="93">
                  <c:v>0.138375383030999</c:v>
                </c:pt>
                <c:pt idx="94">
                  <c:v>0.128378591008767</c:v>
                </c:pt>
                <c:pt idx="95">
                  <c:v>0.23855347365825799</c:v>
                </c:pt>
                <c:pt idx="96">
                  <c:v>3.9941006726382497E-2</c:v>
                </c:pt>
                <c:pt idx="97">
                  <c:v>1.33405920397886E-2</c:v>
                </c:pt>
                <c:pt idx="98">
                  <c:v>1.79239962090675E-2</c:v>
                </c:pt>
                <c:pt idx="99" formatCode="0.00E+00">
                  <c:v>5.2484979279440702E-5</c:v>
                </c:pt>
                <c:pt idx="100">
                  <c:v>9.1461381208840606E-2</c:v>
                </c:pt>
                <c:pt idx="101">
                  <c:v>-5.5396272453243203E-2</c:v>
                </c:pt>
                <c:pt idx="102">
                  <c:v>-0.15027095949295599</c:v>
                </c:pt>
                <c:pt idx="103">
                  <c:v>-0.18440318144018999</c:v>
                </c:pt>
                <c:pt idx="104">
                  <c:v>-5.59044019560863E-2</c:v>
                </c:pt>
                <c:pt idx="105">
                  <c:v>-6.2910259269815499E-2</c:v>
                </c:pt>
                <c:pt idx="106">
                  <c:v>-0.18169474499747601</c:v>
                </c:pt>
                <c:pt idx="107">
                  <c:v>-0.31112376303926798</c:v>
                </c:pt>
                <c:pt idx="108">
                  <c:v>-0.25468790693702398</c:v>
                </c:pt>
                <c:pt idx="109">
                  <c:v>-0.26575418071280099</c:v>
                </c:pt>
                <c:pt idx="110">
                  <c:v>-0.31135687767344999</c:v>
                </c:pt>
                <c:pt idx="111">
                  <c:v>-0.24742660699788999</c:v>
                </c:pt>
                <c:pt idx="112">
                  <c:v>-0.44832500313436302</c:v>
                </c:pt>
                <c:pt idx="113">
                  <c:v>-0.42227883323979898</c:v>
                </c:pt>
                <c:pt idx="114">
                  <c:v>-0.37003268874643802</c:v>
                </c:pt>
                <c:pt idx="115">
                  <c:v>-0.52688170150797597</c:v>
                </c:pt>
                <c:pt idx="116">
                  <c:v>-0.46019695672396799</c:v>
                </c:pt>
                <c:pt idx="117">
                  <c:v>-0.58948336318443095</c:v>
                </c:pt>
                <c:pt idx="118">
                  <c:v>-0.43965533196637002</c:v>
                </c:pt>
                <c:pt idx="119">
                  <c:v>-0.53819642909494403</c:v>
                </c:pt>
                <c:pt idx="120">
                  <c:v>-0.60267788307562198</c:v>
                </c:pt>
                <c:pt idx="121">
                  <c:v>-0.63811401146209001</c:v>
                </c:pt>
                <c:pt idx="122">
                  <c:v>-0.54707325578172605</c:v>
                </c:pt>
                <c:pt idx="123">
                  <c:v>-0.64445793375096705</c:v>
                </c:pt>
                <c:pt idx="124">
                  <c:v>-0.63040686154891201</c:v>
                </c:pt>
                <c:pt idx="125">
                  <c:v>-0.79772962778046697</c:v>
                </c:pt>
                <c:pt idx="126">
                  <c:v>-0.69539149980608705</c:v>
                </c:pt>
                <c:pt idx="127">
                  <c:v>-0.71945129033241995</c:v>
                </c:pt>
                <c:pt idx="128">
                  <c:v>-0.71200293188740704</c:v>
                </c:pt>
                <c:pt idx="129">
                  <c:v>-0.69345215411993599</c:v>
                </c:pt>
                <c:pt idx="130">
                  <c:v>-0.88211502612190196</c:v>
                </c:pt>
                <c:pt idx="131">
                  <c:v>-0.73777191254877506</c:v>
                </c:pt>
                <c:pt idx="132">
                  <c:v>-0.84444139930089002</c:v>
                </c:pt>
                <c:pt idx="133">
                  <c:v>-0.88612047190468901</c:v>
                </c:pt>
                <c:pt idx="134">
                  <c:v>-0.903312548903346</c:v>
                </c:pt>
                <c:pt idx="135">
                  <c:v>-0.80545045233732704</c:v>
                </c:pt>
                <c:pt idx="136">
                  <c:v>-0.88430976490795099</c:v>
                </c:pt>
                <c:pt idx="137">
                  <c:v>-0.87756599974984795</c:v>
                </c:pt>
                <c:pt idx="138">
                  <c:v>-0.89301918869090802</c:v>
                </c:pt>
                <c:pt idx="139">
                  <c:v>-0.96780868027548395</c:v>
                </c:pt>
                <c:pt idx="140">
                  <c:v>-0.92016170537566999</c:v>
                </c:pt>
                <c:pt idx="141">
                  <c:v>-0.89272844186230105</c:v>
                </c:pt>
                <c:pt idx="142">
                  <c:v>-0.89709639054277801</c:v>
                </c:pt>
                <c:pt idx="143">
                  <c:v>-0.88126473630596402</c:v>
                </c:pt>
                <c:pt idx="144">
                  <c:v>-1.06018757251012</c:v>
                </c:pt>
                <c:pt idx="145">
                  <c:v>-0.90033018596893299</c:v>
                </c:pt>
                <c:pt idx="146">
                  <c:v>-0.93076762736942498</c:v>
                </c:pt>
                <c:pt idx="147">
                  <c:v>-0.98580628583375696</c:v>
                </c:pt>
                <c:pt idx="148">
                  <c:v>-1.05941991417281</c:v>
                </c:pt>
                <c:pt idx="149">
                  <c:v>-1.0838278514802899</c:v>
                </c:pt>
                <c:pt idx="150">
                  <c:v>-0.91904837977234299</c:v>
                </c:pt>
                <c:pt idx="151">
                  <c:v>-0.964850119960174</c:v>
                </c:pt>
                <c:pt idx="152">
                  <c:v>-0.96069258206403496</c:v>
                </c:pt>
                <c:pt idx="153">
                  <c:v>-0.92435957740525998</c:v>
                </c:pt>
                <c:pt idx="154">
                  <c:v>-1.0692890447847101</c:v>
                </c:pt>
                <c:pt idx="155">
                  <c:v>-1.02920679905504</c:v>
                </c:pt>
                <c:pt idx="156">
                  <c:v>-1.0735720827819</c:v>
                </c:pt>
                <c:pt idx="157">
                  <c:v>-1.00740671905025</c:v>
                </c:pt>
                <c:pt idx="158">
                  <c:v>-0.97504937183198903</c:v>
                </c:pt>
                <c:pt idx="159">
                  <c:v>-0.91186905213504299</c:v>
                </c:pt>
                <c:pt idx="160">
                  <c:v>-0.96547980215559204</c:v>
                </c:pt>
                <c:pt idx="161">
                  <c:v>-1.0148886113618201</c:v>
                </c:pt>
                <c:pt idx="162">
                  <c:v>-0.90052320406441</c:v>
                </c:pt>
                <c:pt idx="163">
                  <c:v>-1.0103426308482499</c:v>
                </c:pt>
                <c:pt idx="164">
                  <c:v>-0.88922393093253804</c:v>
                </c:pt>
                <c:pt idx="165">
                  <c:v>-0.91440921918139995</c:v>
                </c:pt>
                <c:pt idx="166">
                  <c:v>-0.84473225107711702</c:v>
                </c:pt>
                <c:pt idx="167">
                  <c:v>-0.86323842265056805</c:v>
                </c:pt>
                <c:pt idx="168">
                  <c:v>-0.82115983485852095</c:v>
                </c:pt>
                <c:pt idx="169">
                  <c:v>-0.90737442736876395</c:v>
                </c:pt>
                <c:pt idx="170">
                  <c:v>-0.73470778098610401</c:v>
                </c:pt>
                <c:pt idx="171">
                  <c:v>-0.69784468513003495</c:v>
                </c:pt>
                <c:pt idx="172">
                  <c:v>-0.83419776459326</c:v>
                </c:pt>
                <c:pt idx="173">
                  <c:v>-0.84769895026675302</c:v>
                </c:pt>
                <c:pt idx="174">
                  <c:v>-0.64687911641253404</c:v>
                </c:pt>
                <c:pt idx="175">
                  <c:v>-0.735398331032593</c:v>
                </c:pt>
                <c:pt idx="176">
                  <c:v>-0.67987686494982902</c:v>
                </c:pt>
                <c:pt idx="177">
                  <c:v>-0.592821730542063</c:v>
                </c:pt>
                <c:pt idx="178">
                  <c:v>-0.70588786973601902</c:v>
                </c:pt>
                <c:pt idx="179">
                  <c:v>-0.69077419592307099</c:v>
                </c:pt>
                <c:pt idx="180">
                  <c:v>-0.60372443856671798</c:v>
                </c:pt>
                <c:pt idx="181">
                  <c:v>-0.49874885611561498</c:v>
                </c:pt>
                <c:pt idx="182">
                  <c:v>-0.46004698690491802</c:v>
                </c:pt>
                <c:pt idx="183">
                  <c:v>-0.45331138020228601</c:v>
                </c:pt>
                <c:pt idx="184">
                  <c:v>-0.56811948252535005</c:v>
                </c:pt>
                <c:pt idx="185">
                  <c:v>-0.420843047489938</c:v>
                </c:pt>
                <c:pt idx="186">
                  <c:v>-0.482663590240411</c:v>
                </c:pt>
                <c:pt idx="187">
                  <c:v>-0.48549566824225299</c:v>
                </c:pt>
                <c:pt idx="188">
                  <c:v>-0.40687965572999002</c:v>
                </c:pt>
                <c:pt idx="189">
                  <c:v>-0.33207883727786203</c:v>
                </c:pt>
                <c:pt idx="190">
                  <c:v>-0.29844481595080002</c:v>
                </c:pt>
                <c:pt idx="191">
                  <c:v>-0.22621720152656</c:v>
                </c:pt>
                <c:pt idx="192">
                  <c:v>-0.185790745336156</c:v>
                </c:pt>
                <c:pt idx="193">
                  <c:v>-0.22048251449186199</c:v>
                </c:pt>
                <c:pt idx="194">
                  <c:v>-0.28420571684414098</c:v>
                </c:pt>
                <c:pt idx="195">
                  <c:v>-0.13532254534504001</c:v>
                </c:pt>
                <c:pt idx="196">
                  <c:v>-0.193297822554232</c:v>
                </c:pt>
                <c:pt idx="197">
                  <c:v>-7.7476077268190599E-2</c:v>
                </c:pt>
                <c:pt idx="198">
                  <c:v>-0.14309845829692</c:v>
                </c:pt>
                <c:pt idx="199">
                  <c:v>3.3819686625602703E-2</c:v>
                </c:pt>
                <c:pt idx="200">
                  <c:v>6.4422740473700502E-2</c:v>
                </c:pt>
                <c:pt idx="201">
                  <c:v>6.1155627349690503E-2</c:v>
                </c:pt>
                <c:pt idx="202">
                  <c:v>9.8418013376729299E-2</c:v>
                </c:pt>
                <c:pt idx="203">
                  <c:v>-2.97959790258219E-3</c:v>
                </c:pt>
                <c:pt idx="204">
                  <c:v>0.13979111555305601</c:v>
                </c:pt>
                <c:pt idx="205">
                  <c:v>0.109955368794658</c:v>
                </c:pt>
                <c:pt idx="206">
                  <c:v>0.27164856409545102</c:v>
                </c:pt>
                <c:pt idx="207">
                  <c:v>0.25051955983492202</c:v>
                </c:pt>
                <c:pt idx="208">
                  <c:v>0.31733257929432301</c:v>
                </c:pt>
                <c:pt idx="209">
                  <c:v>0.302422371083094</c:v>
                </c:pt>
                <c:pt idx="210">
                  <c:v>0.37555352730104502</c:v>
                </c:pt>
                <c:pt idx="211">
                  <c:v>0.29406447839205802</c:v>
                </c:pt>
                <c:pt idx="212">
                  <c:v>0.46014744642875999</c:v>
                </c:pt>
                <c:pt idx="213">
                  <c:v>0.32186022652142598</c:v>
                </c:pt>
                <c:pt idx="214">
                  <c:v>0.41624216814621201</c:v>
                </c:pt>
                <c:pt idx="215">
                  <c:v>0.379097598858463</c:v>
                </c:pt>
                <c:pt idx="216">
                  <c:v>0.45512323844303598</c:v>
                </c:pt>
                <c:pt idx="217">
                  <c:v>0.43272471574556998</c:v>
                </c:pt>
                <c:pt idx="218">
                  <c:v>0.62684871394660402</c:v>
                </c:pt>
                <c:pt idx="219">
                  <c:v>0.64533452616861897</c:v>
                </c:pt>
                <c:pt idx="220">
                  <c:v>0.53266976517641196</c:v>
                </c:pt>
                <c:pt idx="221">
                  <c:v>0.70075227094041503</c:v>
                </c:pt>
                <c:pt idx="222">
                  <c:v>0.56857169675830199</c:v>
                </c:pt>
                <c:pt idx="223">
                  <c:v>0.75901308643843302</c:v>
                </c:pt>
                <c:pt idx="224">
                  <c:v>0.58675796216405096</c:v>
                </c:pt>
                <c:pt idx="225">
                  <c:v>0.64014984006945697</c:v>
                </c:pt>
                <c:pt idx="226">
                  <c:v>0.66365746618912103</c:v>
                </c:pt>
                <c:pt idx="227">
                  <c:v>0.81609425187953</c:v>
                </c:pt>
                <c:pt idx="228">
                  <c:v>0.67104325167874201</c:v>
                </c:pt>
                <c:pt idx="229">
                  <c:v>0.87612703658423496</c:v>
                </c:pt>
                <c:pt idx="230">
                  <c:v>0.76110861458370804</c:v>
                </c:pt>
                <c:pt idx="231">
                  <c:v>0.923695691479823</c:v>
                </c:pt>
                <c:pt idx="232">
                  <c:v>0.89685427067194801</c:v>
                </c:pt>
                <c:pt idx="233">
                  <c:v>0.86105133932450395</c:v>
                </c:pt>
                <c:pt idx="234">
                  <c:v>0.78589824260420105</c:v>
                </c:pt>
                <c:pt idx="235">
                  <c:v>0.92303884248095802</c:v>
                </c:pt>
                <c:pt idx="236">
                  <c:v>0.80882784293882704</c:v>
                </c:pt>
                <c:pt idx="237">
                  <c:v>0.93250725922684197</c:v>
                </c:pt>
                <c:pt idx="238">
                  <c:v>0.97247087247026198</c:v>
                </c:pt>
                <c:pt idx="239">
                  <c:v>0.96719042741448802</c:v>
                </c:pt>
                <c:pt idx="240">
                  <c:v>0.96397113082255703</c:v>
                </c:pt>
                <c:pt idx="241">
                  <c:v>1.05154042500365</c:v>
                </c:pt>
                <c:pt idx="242">
                  <c:v>1.03331101693156</c:v>
                </c:pt>
                <c:pt idx="243">
                  <c:v>0.91687931409788204</c:v>
                </c:pt>
                <c:pt idx="244">
                  <c:v>0.88993184885242405</c:v>
                </c:pt>
                <c:pt idx="245">
                  <c:v>1.00936749718944</c:v>
                </c:pt>
                <c:pt idx="246">
                  <c:v>1.06336036448706</c:v>
                </c:pt>
                <c:pt idx="247">
                  <c:v>0.96766976326516096</c:v>
                </c:pt>
                <c:pt idx="248">
                  <c:v>1.0482576534972201</c:v>
                </c:pt>
                <c:pt idx="249">
                  <c:v>0.940832981227953</c:v>
                </c:pt>
                <c:pt idx="250">
                  <c:v>1.0310645963165399</c:v>
                </c:pt>
                <c:pt idx="251">
                  <c:v>0.97177209284186195</c:v>
                </c:pt>
                <c:pt idx="252">
                  <c:v>1.0784256921763</c:v>
                </c:pt>
                <c:pt idx="253">
                  <c:v>1.03289402606572</c:v>
                </c:pt>
                <c:pt idx="254">
                  <c:v>0.95683097123357996</c:v>
                </c:pt>
                <c:pt idx="255">
                  <c:v>0.967771852780139</c:v>
                </c:pt>
                <c:pt idx="256">
                  <c:v>1.04842350325721</c:v>
                </c:pt>
                <c:pt idx="257">
                  <c:v>0.96641431314072201</c:v>
                </c:pt>
                <c:pt idx="258">
                  <c:v>0.92967782198418802</c:v>
                </c:pt>
                <c:pt idx="259">
                  <c:v>0.881558766810559</c:v>
                </c:pt>
                <c:pt idx="260">
                  <c:v>0.88766241000736901</c:v>
                </c:pt>
                <c:pt idx="261">
                  <c:v>0.87954829190272299</c:v>
                </c:pt>
                <c:pt idx="262">
                  <c:v>0.96285716832997204</c:v>
                </c:pt>
                <c:pt idx="263">
                  <c:v>1.01173656011964</c:v>
                </c:pt>
                <c:pt idx="264">
                  <c:v>0.82800467653233401</c:v>
                </c:pt>
                <c:pt idx="265">
                  <c:v>0.89099695540444401</c:v>
                </c:pt>
                <c:pt idx="266">
                  <c:v>0.93923175072033305</c:v>
                </c:pt>
                <c:pt idx="267">
                  <c:v>0.76279504526915998</c:v>
                </c:pt>
                <c:pt idx="268">
                  <c:v>0.92868575621414495</c:v>
                </c:pt>
                <c:pt idx="269">
                  <c:v>0.87141658766418495</c:v>
                </c:pt>
                <c:pt idx="270">
                  <c:v>0.74718780576935195</c:v>
                </c:pt>
                <c:pt idx="271">
                  <c:v>0.739325817067645</c:v>
                </c:pt>
                <c:pt idx="272">
                  <c:v>0.81091293824297594</c:v>
                </c:pt>
                <c:pt idx="273">
                  <c:v>0.80126174911592996</c:v>
                </c:pt>
                <c:pt idx="274">
                  <c:v>0.75786499819486397</c:v>
                </c:pt>
                <c:pt idx="275">
                  <c:v>0.76456294638951205</c:v>
                </c:pt>
                <c:pt idx="276">
                  <c:v>0.77792194218515098</c:v>
                </c:pt>
                <c:pt idx="277">
                  <c:v>0.703344039985213</c:v>
                </c:pt>
                <c:pt idx="278">
                  <c:v>0.644484979155723</c:v>
                </c:pt>
                <c:pt idx="279">
                  <c:v>0.63653016217541303</c:v>
                </c:pt>
                <c:pt idx="280">
                  <c:v>0.54627280796557398</c:v>
                </c:pt>
                <c:pt idx="281">
                  <c:v>0.58838810615937298</c:v>
                </c:pt>
                <c:pt idx="282">
                  <c:v>0.59456005117097399</c:v>
                </c:pt>
                <c:pt idx="283">
                  <c:v>0.485076067816194</c:v>
                </c:pt>
                <c:pt idx="284">
                  <c:v>0.46416672897514399</c:v>
                </c:pt>
                <c:pt idx="285">
                  <c:v>0.50186641594791404</c:v>
                </c:pt>
                <c:pt idx="286">
                  <c:v>0.41576353615865702</c:v>
                </c:pt>
                <c:pt idx="287">
                  <c:v>0.44307890429838198</c:v>
                </c:pt>
                <c:pt idx="288">
                  <c:v>0.34256536646838298</c:v>
                </c:pt>
                <c:pt idx="289">
                  <c:v>0.41039446374012001</c:v>
                </c:pt>
                <c:pt idx="290">
                  <c:v>0.28624345916683902</c:v>
                </c:pt>
                <c:pt idx="291">
                  <c:v>0.19510257194616501</c:v>
                </c:pt>
                <c:pt idx="292">
                  <c:v>0.27489428313051201</c:v>
                </c:pt>
                <c:pt idx="293">
                  <c:v>0.31596799093079098</c:v>
                </c:pt>
                <c:pt idx="294">
                  <c:v>0.15016113199872799</c:v>
                </c:pt>
                <c:pt idx="295">
                  <c:v>0.21678548243882301</c:v>
                </c:pt>
                <c:pt idx="296">
                  <c:v>7.1112155895913895E-2</c:v>
                </c:pt>
                <c:pt idx="297">
                  <c:v>3.63239155643231E-2</c:v>
                </c:pt>
                <c:pt idx="298">
                  <c:v>9.23643661780125E-3</c:v>
                </c:pt>
                <c:pt idx="299">
                  <c:v>-3.17560059726303E-2</c:v>
                </c:pt>
                <c:pt idx="300">
                  <c:v>-1.8072511552466398E-2</c:v>
                </c:pt>
                <c:pt idx="301">
                  <c:v>-6.0293332866806798E-2</c:v>
                </c:pt>
                <c:pt idx="302">
                  <c:v>1.10813849621624E-2</c:v>
                </c:pt>
                <c:pt idx="303">
                  <c:v>-4.52279259247629E-2</c:v>
                </c:pt>
                <c:pt idx="304">
                  <c:v>-0.161055492261691</c:v>
                </c:pt>
                <c:pt idx="305">
                  <c:v>-0.22767833745306701</c:v>
                </c:pt>
                <c:pt idx="306">
                  <c:v>-0.114896221845007</c:v>
                </c:pt>
                <c:pt idx="307">
                  <c:v>-0.18188098205627101</c:v>
                </c:pt>
                <c:pt idx="308">
                  <c:v>-0.21348001029225799</c:v>
                </c:pt>
                <c:pt idx="309">
                  <c:v>-0.23324234733514901</c:v>
                </c:pt>
                <c:pt idx="310">
                  <c:v>-0.273237324735705</c:v>
                </c:pt>
                <c:pt idx="311">
                  <c:v>-0.32837312707028998</c:v>
                </c:pt>
                <c:pt idx="312">
                  <c:v>-0.36888720233317601</c:v>
                </c:pt>
                <c:pt idx="313">
                  <c:v>-0.33034033060829698</c:v>
                </c:pt>
                <c:pt idx="314">
                  <c:v>-0.41904262850698398</c:v>
                </c:pt>
                <c:pt idx="315">
                  <c:v>-0.45749067108029001</c:v>
                </c:pt>
                <c:pt idx="316">
                  <c:v>-0.51609220760016505</c:v>
                </c:pt>
                <c:pt idx="317">
                  <c:v>-0.42306566806013701</c:v>
                </c:pt>
                <c:pt idx="318">
                  <c:v>-0.474668283347849</c:v>
                </c:pt>
                <c:pt idx="319">
                  <c:v>-0.56544611996797001</c:v>
                </c:pt>
                <c:pt idx="320">
                  <c:v>-0.57750409092499</c:v>
                </c:pt>
                <c:pt idx="321">
                  <c:v>-0.68523076489208601</c:v>
                </c:pt>
                <c:pt idx="322">
                  <c:v>-0.595724602771871</c:v>
                </c:pt>
                <c:pt idx="323">
                  <c:v>-0.625471136004632</c:v>
                </c:pt>
                <c:pt idx="324">
                  <c:v>-0.65260788116721202</c:v>
                </c:pt>
                <c:pt idx="325">
                  <c:v>-0.64525186216620201</c:v>
                </c:pt>
                <c:pt idx="326">
                  <c:v>-0.78559604314083997</c:v>
                </c:pt>
                <c:pt idx="327">
                  <c:v>-0.74442277789607403</c:v>
                </c:pt>
                <c:pt idx="328">
                  <c:v>-0.740827052947585</c:v>
                </c:pt>
                <c:pt idx="329">
                  <c:v>-0.69865638334309799</c:v>
                </c:pt>
                <c:pt idx="330">
                  <c:v>-0.80770076112262201</c:v>
                </c:pt>
                <c:pt idx="331">
                  <c:v>-0.85912151171253004</c:v>
                </c:pt>
                <c:pt idx="332">
                  <c:v>-0.76798479683657195</c:v>
                </c:pt>
                <c:pt idx="333">
                  <c:v>-0.95993109559291201</c:v>
                </c:pt>
                <c:pt idx="334">
                  <c:v>-0.89470815147026705</c:v>
                </c:pt>
                <c:pt idx="335">
                  <c:v>-0.859139181423064</c:v>
                </c:pt>
                <c:pt idx="336">
                  <c:v>-0.99058239318007102</c:v>
                </c:pt>
                <c:pt idx="337">
                  <c:v>-0.91542956664182895</c:v>
                </c:pt>
                <c:pt idx="338">
                  <c:v>-0.90393270784634605</c:v>
                </c:pt>
                <c:pt idx="339">
                  <c:v>-0.97275549574136599</c:v>
                </c:pt>
                <c:pt idx="340">
                  <c:v>-1.00211316257301</c:v>
                </c:pt>
                <c:pt idx="341">
                  <c:v>-0.88905723825578198</c:v>
                </c:pt>
                <c:pt idx="342">
                  <c:v>-0.91812265932857295</c:v>
                </c:pt>
                <c:pt idx="343">
                  <c:v>-1.0028013386019199</c:v>
                </c:pt>
                <c:pt idx="344">
                  <c:v>-0.91563042946183204</c:v>
                </c:pt>
                <c:pt idx="345">
                  <c:v>-1.08245265844836</c:v>
                </c:pt>
                <c:pt idx="346">
                  <c:v>-1.0408618785711701</c:v>
                </c:pt>
                <c:pt idx="347">
                  <c:v>-0.94910752326199799</c:v>
                </c:pt>
                <c:pt idx="348">
                  <c:v>-1.04678799578051</c:v>
                </c:pt>
                <c:pt idx="349">
                  <c:v>-0.901383353749451</c:v>
                </c:pt>
                <c:pt idx="350">
                  <c:v>-1.08580356933424</c:v>
                </c:pt>
                <c:pt idx="351">
                  <c:v>-0.90427748856169099</c:v>
                </c:pt>
                <c:pt idx="352">
                  <c:v>-0.971571718473624</c:v>
                </c:pt>
                <c:pt idx="353">
                  <c:v>-1.0300749921449199</c:v>
                </c:pt>
                <c:pt idx="354">
                  <c:v>-1.00895440217009</c:v>
                </c:pt>
                <c:pt idx="355">
                  <c:v>-1.0595025141912799</c:v>
                </c:pt>
                <c:pt idx="356">
                  <c:v>-0.98294080708166398</c:v>
                </c:pt>
                <c:pt idx="357">
                  <c:v>-1.0651923641599299</c:v>
                </c:pt>
                <c:pt idx="358">
                  <c:v>-0.88322763548987404</c:v>
                </c:pt>
                <c:pt idx="359">
                  <c:v>-1.00713821362756</c:v>
                </c:pt>
                <c:pt idx="360">
                  <c:v>-0.92059753248222298</c:v>
                </c:pt>
                <c:pt idx="361">
                  <c:v>-0.87119102918934999</c:v>
                </c:pt>
                <c:pt idx="362">
                  <c:v>-0.96448409403978097</c:v>
                </c:pt>
                <c:pt idx="363">
                  <c:v>-0.87676096926646996</c:v>
                </c:pt>
                <c:pt idx="364">
                  <c:v>-0.89810408694984301</c:v>
                </c:pt>
                <c:pt idx="365">
                  <c:v>-0.96875825809934601</c:v>
                </c:pt>
                <c:pt idx="366">
                  <c:v>-0.94827963990538999</c:v>
                </c:pt>
                <c:pt idx="367">
                  <c:v>-0.791423127748759</c:v>
                </c:pt>
                <c:pt idx="368">
                  <c:v>-0.80156543543091197</c:v>
                </c:pt>
                <c:pt idx="369">
                  <c:v>-0.81806220536087004</c:v>
                </c:pt>
                <c:pt idx="370">
                  <c:v>-0.86653807616651302</c:v>
                </c:pt>
                <c:pt idx="371">
                  <c:v>-0.88082583978658502</c:v>
                </c:pt>
                <c:pt idx="372">
                  <c:v>-0.78409697748045304</c:v>
                </c:pt>
                <c:pt idx="373">
                  <c:v>-0.80852811584377504</c:v>
                </c:pt>
                <c:pt idx="374">
                  <c:v>-0.823368351363717</c:v>
                </c:pt>
                <c:pt idx="375">
                  <c:v>-0.63812840400881998</c:v>
                </c:pt>
                <c:pt idx="376">
                  <c:v>-0.73029602256241199</c:v>
                </c:pt>
                <c:pt idx="377">
                  <c:v>-0.71686057786760704</c:v>
                </c:pt>
                <c:pt idx="378">
                  <c:v>-0.71924501652848305</c:v>
                </c:pt>
                <c:pt idx="379">
                  <c:v>-0.55711314361672803</c:v>
                </c:pt>
                <c:pt idx="380">
                  <c:v>-0.61493599954959</c:v>
                </c:pt>
                <c:pt idx="381">
                  <c:v>-0.54503076628585001</c:v>
                </c:pt>
                <c:pt idx="382">
                  <c:v>-0.46277095489114001</c:v>
                </c:pt>
                <c:pt idx="383">
                  <c:v>-0.53642481667362996</c:v>
                </c:pt>
                <c:pt idx="384">
                  <c:v>-0.430102474070369</c:v>
                </c:pt>
                <c:pt idx="385">
                  <c:v>-0.39994779198609598</c:v>
                </c:pt>
                <c:pt idx="386">
                  <c:v>-0.51924147156095701</c:v>
                </c:pt>
                <c:pt idx="387">
                  <c:v>-0.48760363878651197</c:v>
                </c:pt>
                <c:pt idx="388">
                  <c:v>-0.304990070424353</c:v>
                </c:pt>
                <c:pt idx="389">
                  <c:v>-0.42653317381217298</c:v>
                </c:pt>
                <c:pt idx="390">
                  <c:v>-0.39522882117560798</c:v>
                </c:pt>
                <c:pt idx="391">
                  <c:v>-0.33363102503120101</c:v>
                </c:pt>
                <c:pt idx="392">
                  <c:v>-0.192579400625772</c:v>
                </c:pt>
                <c:pt idx="393">
                  <c:v>-0.15591765298909099</c:v>
                </c:pt>
                <c:pt idx="394">
                  <c:v>-0.20840631404361501</c:v>
                </c:pt>
                <c:pt idx="395">
                  <c:v>-0.134707251764974</c:v>
                </c:pt>
                <c:pt idx="396">
                  <c:v>-4.7413156628599497E-2</c:v>
                </c:pt>
                <c:pt idx="397">
                  <c:v>-0.18047947600573699</c:v>
                </c:pt>
                <c:pt idx="398">
                  <c:v>-4.1831239268256E-2</c:v>
                </c:pt>
                <c:pt idx="399">
                  <c:v>-2.7980165405370801E-2</c:v>
                </c:pt>
                <c:pt idx="400">
                  <c:v>3.1309371671441703E-2</c:v>
                </c:pt>
                <c:pt idx="401">
                  <c:v>-1.7443361832759401E-2</c:v>
                </c:pt>
                <c:pt idx="402">
                  <c:v>6.8094265176345106E-2</c:v>
                </c:pt>
                <c:pt idx="403">
                  <c:v>0.18205579767573901</c:v>
                </c:pt>
                <c:pt idx="404">
                  <c:v>6.7100199166923599E-2</c:v>
                </c:pt>
                <c:pt idx="405">
                  <c:v>0.22724063726052601</c:v>
                </c:pt>
                <c:pt idx="406">
                  <c:v>0.11076508614382299</c:v>
                </c:pt>
                <c:pt idx="407">
                  <c:v>0.19577106206591</c:v>
                </c:pt>
                <c:pt idx="408">
                  <c:v>0.30979375318767199</c:v>
                </c:pt>
                <c:pt idx="409">
                  <c:v>0.233019099673029</c:v>
                </c:pt>
                <c:pt idx="410">
                  <c:v>0.29839859360226001</c:v>
                </c:pt>
                <c:pt idx="411">
                  <c:v>0.416503634847397</c:v>
                </c:pt>
                <c:pt idx="412">
                  <c:v>0.45118184403850498</c:v>
                </c:pt>
                <c:pt idx="413">
                  <c:v>0.36513885275817598</c:v>
                </c:pt>
                <c:pt idx="414">
                  <c:v>0.38172437813235699</c:v>
                </c:pt>
                <c:pt idx="415">
                  <c:v>0.487833768219609</c:v>
                </c:pt>
                <c:pt idx="416">
                  <c:v>0.478453350855782</c:v>
                </c:pt>
                <c:pt idx="417">
                  <c:v>0.43961294354283698</c:v>
                </c:pt>
                <c:pt idx="418">
                  <c:v>0.63511908907897296</c:v>
                </c:pt>
                <c:pt idx="419">
                  <c:v>0.53331143991644103</c:v>
                </c:pt>
                <c:pt idx="420">
                  <c:v>0.54121937642222995</c:v>
                </c:pt>
                <c:pt idx="421">
                  <c:v>0.54102974789979796</c:v>
                </c:pt>
                <c:pt idx="422">
                  <c:v>0.71196704024105495</c:v>
                </c:pt>
                <c:pt idx="423">
                  <c:v>0.71191730990681601</c:v>
                </c:pt>
                <c:pt idx="424">
                  <c:v>0.65790459302429904</c:v>
                </c:pt>
                <c:pt idx="425">
                  <c:v>0.73148603709871196</c:v>
                </c:pt>
                <c:pt idx="426">
                  <c:v>0.821027535085603</c:v>
                </c:pt>
                <c:pt idx="427">
                  <c:v>0.75253805708282995</c:v>
                </c:pt>
                <c:pt idx="428">
                  <c:v>0.73728565608274599</c:v>
                </c:pt>
                <c:pt idx="429">
                  <c:v>0.73892474464409896</c:v>
                </c:pt>
                <c:pt idx="430">
                  <c:v>0.72458958061001999</c:v>
                </c:pt>
                <c:pt idx="431">
                  <c:v>0.78073684071300398</c:v>
                </c:pt>
                <c:pt idx="432">
                  <c:v>0.84095747958356104</c:v>
                </c:pt>
                <c:pt idx="433">
                  <c:v>0.763158372454949</c:v>
                </c:pt>
                <c:pt idx="434">
                  <c:v>0.90919491340421199</c:v>
                </c:pt>
                <c:pt idx="435">
                  <c:v>0.80109980702319505</c:v>
                </c:pt>
                <c:pt idx="436">
                  <c:v>0.86250824020306305</c:v>
                </c:pt>
                <c:pt idx="437">
                  <c:v>0.987858793561179</c:v>
                </c:pt>
                <c:pt idx="438">
                  <c:v>0.92971023607336301</c:v>
                </c:pt>
                <c:pt idx="439">
                  <c:v>0.84843949861183099</c:v>
                </c:pt>
                <c:pt idx="440">
                  <c:v>1.0491840439523801</c:v>
                </c:pt>
                <c:pt idx="441">
                  <c:v>1.0367945271585599</c:v>
                </c:pt>
                <c:pt idx="442">
                  <c:v>0.97752956629621002</c:v>
                </c:pt>
                <c:pt idx="443">
                  <c:v>1.07113613711624</c:v>
                </c:pt>
                <c:pt idx="444">
                  <c:v>1.04182422565263</c:v>
                </c:pt>
                <c:pt idx="445">
                  <c:v>1.0625962776997999</c:v>
                </c:pt>
                <c:pt idx="446">
                  <c:v>0.97368769628604601</c:v>
                </c:pt>
                <c:pt idx="447">
                  <c:v>1.05989778357175</c:v>
                </c:pt>
                <c:pt idx="448">
                  <c:v>0.95884823597989299</c:v>
                </c:pt>
                <c:pt idx="449">
                  <c:v>1.00633195621688</c:v>
                </c:pt>
                <c:pt idx="450">
                  <c:v>0.93766581239262703</c:v>
                </c:pt>
                <c:pt idx="451">
                  <c:v>0.98522041292380602</c:v>
                </c:pt>
                <c:pt idx="452">
                  <c:v>0.90007526164502105</c:v>
                </c:pt>
                <c:pt idx="453">
                  <c:v>1.0161721108978199</c:v>
                </c:pt>
                <c:pt idx="454">
                  <c:v>1.0326703679407701</c:v>
                </c:pt>
                <c:pt idx="455">
                  <c:v>0.95682902790137703</c:v>
                </c:pt>
                <c:pt idx="456">
                  <c:v>0.89615764079711402</c:v>
                </c:pt>
                <c:pt idx="457">
                  <c:v>1.06342700442669</c:v>
                </c:pt>
                <c:pt idx="458">
                  <c:v>0.93816636306066403</c:v>
                </c:pt>
                <c:pt idx="459">
                  <c:v>0.86838096280999899</c:v>
                </c:pt>
                <c:pt idx="460">
                  <c:v>0.97940929857441505</c:v>
                </c:pt>
                <c:pt idx="461">
                  <c:v>0.84423648246514205</c:v>
                </c:pt>
                <c:pt idx="462">
                  <c:v>0.85044625035978205</c:v>
                </c:pt>
                <c:pt idx="463">
                  <c:v>0.84071267357725099</c:v>
                </c:pt>
                <c:pt idx="464">
                  <c:v>0.90181046934522902</c:v>
                </c:pt>
                <c:pt idx="465">
                  <c:v>0.90519395347398701</c:v>
                </c:pt>
                <c:pt idx="466">
                  <c:v>0.86201576577070405</c:v>
                </c:pt>
                <c:pt idx="467">
                  <c:v>0.82691122394405503</c:v>
                </c:pt>
                <c:pt idx="468">
                  <c:v>0.87596993333412099</c:v>
                </c:pt>
                <c:pt idx="469">
                  <c:v>0.78118576107412196</c:v>
                </c:pt>
                <c:pt idx="470">
                  <c:v>0.72057796257691997</c:v>
                </c:pt>
                <c:pt idx="471">
                  <c:v>0.79249188854774699</c:v>
                </c:pt>
                <c:pt idx="472">
                  <c:v>0.76482625949134997</c:v>
                </c:pt>
                <c:pt idx="473">
                  <c:v>0.783727365764327</c:v>
                </c:pt>
                <c:pt idx="474">
                  <c:v>0.81839698397365901</c:v>
                </c:pt>
                <c:pt idx="475">
                  <c:v>0.73396325246143002</c:v>
                </c:pt>
                <c:pt idx="476">
                  <c:v>0.59586939742231304</c:v>
                </c:pt>
                <c:pt idx="477">
                  <c:v>0.72807774321396901</c:v>
                </c:pt>
                <c:pt idx="478">
                  <c:v>0.71282286677590001</c:v>
                </c:pt>
                <c:pt idx="479">
                  <c:v>0.64906133963666601</c:v>
                </c:pt>
                <c:pt idx="480">
                  <c:v>0.52566411923707701</c:v>
                </c:pt>
                <c:pt idx="481">
                  <c:v>0.53741357545790702</c:v>
                </c:pt>
                <c:pt idx="482">
                  <c:v>0.52875900099852702</c:v>
                </c:pt>
                <c:pt idx="483">
                  <c:v>0.42193419575244101</c:v>
                </c:pt>
                <c:pt idx="484">
                  <c:v>0.43045689793577102</c:v>
                </c:pt>
                <c:pt idx="485">
                  <c:v>0.51234468143299094</c:v>
                </c:pt>
                <c:pt idx="486">
                  <c:v>0.44385381055392698</c:v>
                </c:pt>
                <c:pt idx="487">
                  <c:v>0.43655861815237201</c:v>
                </c:pt>
                <c:pt idx="488">
                  <c:v>0.34864775900498401</c:v>
                </c:pt>
                <c:pt idx="489">
                  <c:v>0.304052403957983</c:v>
                </c:pt>
                <c:pt idx="490">
                  <c:v>0.307198197604165</c:v>
                </c:pt>
                <c:pt idx="491">
                  <c:v>0.18167054055923801</c:v>
                </c:pt>
                <c:pt idx="492">
                  <c:v>0.25090874161426302</c:v>
                </c:pt>
                <c:pt idx="493">
                  <c:v>0.27933245859121603</c:v>
                </c:pt>
                <c:pt idx="494">
                  <c:v>9.23104495085392E-2</c:v>
                </c:pt>
                <c:pt idx="495">
                  <c:v>0.160490842431218</c:v>
                </c:pt>
                <c:pt idx="496">
                  <c:v>6.3730672708029096E-2</c:v>
                </c:pt>
                <c:pt idx="497">
                  <c:v>1.5824056515577799E-2</c:v>
                </c:pt>
                <c:pt idx="498">
                  <c:v>0.13519026967164</c:v>
                </c:pt>
                <c:pt idx="499">
                  <c:v>6.8528167500467502E-2</c:v>
                </c:pt>
                <c:pt idx="500">
                  <c:v>-7.7820116474628498E-2</c:v>
                </c:pt>
                <c:pt idx="501">
                  <c:v>-8.4293107911344395E-2</c:v>
                </c:pt>
                <c:pt idx="502">
                  <c:v>-4.1776349517833301E-2</c:v>
                </c:pt>
                <c:pt idx="503">
                  <c:v>-0.14725947772124301</c:v>
                </c:pt>
                <c:pt idx="504">
                  <c:v>-0.122353317471074</c:v>
                </c:pt>
                <c:pt idx="505">
                  <c:v>-0.22385220783110901</c:v>
                </c:pt>
                <c:pt idx="506">
                  <c:v>-0.26927966466658099</c:v>
                </c:pt>
                <c:pt idx="507">
                  <c:v>-0.28466260436595903</c:v>
                </c:pt>
                <c:pt idx="508">
                  <c:v>-0.26363279078347301</c:v>
                </c:pt>
                <c:pt idx="509">
                  <c:v>-0.19522128958262899</c:v>
                </c:pt>
                <c:pt idx="510">
                  <c:v>-0.33313446631487098</c:v>
                </c:pt>
                <c:pt idx="511">
                  <c:v>-0.424495914601691</c:v>
                </c:pt>
                <c:pt idx="512">
                  <c:v>-0.445499513438465</c:v>
                </c:pt>
                <c:pt idx="513">
                  <c:v>-0.381512145310962</c:v>
                </c:pt>
                <c:pt idx="514">
                  <c:v>-0.488132257470412</c:v>
                </c:pt>
                <c:pt idx="515">
                  <c:v>-0.44766995119478697</c:v>
                </c:pt>
                <c:pt idx="516">
                  <c:v>-0.43445759585396299</c:v>
                </c:pt>
                <c:pt idx="517">
                  <c:v>-0.58619435199770797</c:v>
                </c:pt>
                <c:pt idx="518">
                  <c:v>-0.48291569903116999</c:v>
                </c:pt>
                <c:pt idx="519">
                  <c:v>-0.51777708735404404</c:v>
                </c:pt>
                <c:pt idx="520">
                  <c:v>-0.63414167871934302</c:v>
                </c:pt>
                <c:pt idx="521">
                  <c:v>-0.65283271681017596</c:v>
                </c:pt>
                <c:pt idx="522">
                  <c:v>-0.64509350656084896</c:v>
                </c:pt>
                <c:pt idx="523">
                  <c:v>-0.66590999827849595</c:v>
                </c:pt>
                <c:pt idx="524">
                  <c:v>-0.76588393986619896</c:v>
                </c:pt>
                <c:pt idx="525">
                  <c:v>-0.78666642094194605</c:v>
                </c:pt>
                <c:pt idx="526">
                  <c:v>-0.72581413536114103</c:v>
                </c:pt>
                <c:pt idx="527">
                  <c:v>-0.76443107406236199</c:v>
                </c:pt>
                <c:pt idx="528">
                  <c:v>-0.68959902869814504</c:v>
                </c:pt>
                <c:pt idx="529">
                  <c:v>-0.83974820476115197</c:v>
                </c:pt>
                <c:pt idx="530">
                  <c:v>-0.75301658061459598</c:v>
                </c:pt>
                <c:pt idx="531">
                  <c:v>-0.92641093610316105</c:v>
                </c:pt>
                <c:pt idx="532">
                  <c:v>-0.78920530162526004</c:v>
                </c:pt>
                <c:pt idx="533">
                  <c:v>-0.77136187841866299</c:v>
                </c:pt>
                <c:pt idx="534">
                  <c:v>-0.89257659812775203</c:v>
                </c:pt>
                <c:pt idx="535">
                  <c:v>-0.91745453928513998</c:v>
                </c:pt>
                <c:pt idx="536">
                  <c:v>-0.896800648353408</c:v>
                </c:pt>
                <c:pt idx="537">
                  <c:v>-0.84543658354450602</c:v>
                </c:pt>
                <c:pt idx="538">
                  <c:v>-0.866566779295456</c:v>
                </c:pt>
                <c:pt idx="539">
                  <c:v>-0.91663322442011297</c:v>
                </c:pt>
                <c:pt idx="540">
                  <c:v>-0.879811413331402</c:v>
                </c:pt>
                <c:pt idx="541">
                  <c:v>-0.876676232932316</c:v>
                </c:pt>
                <c:pt idx="542">
                  <c:v>-1.0278489165312601</c:v>
                </c:pt>
                <c:pt idx="543">
                  <c:v>-0.91324114002328005</c:v>
                </c:pt>
                <c:pt idx="544">
                  <c:v>-0.96533281456442999</c:v>
                </c:pt>
                <c:pt idx="545">
                  <c:v>-0.98712255854015796</c:v>
                </c:pt>
                <c:pt idx="546">
                  <c:v>-0.94021709702378697</c:v>
                </c:pt>
                <c:pt idx="547">
                  <c:v>-0.97609455656200605</c:v>
                </c:pt>
                <c:pt idx="548">
                  <c:v>-1.02587938501065</c:v>
                </c:pt>
                <c:pt idx="549">
                  <c:v>-1.08487034302157</c:v>
                </c:pt>
                <c:pt idx="550">
                  <c:v>-1.06331013236899</c:v>
                </c:pt>
                <c:pt idx="551">
                  <c:v>-0.98209264770565796</c:v>
                </c:pt>
                <c:pt idx="552">
                  <c:v>-1.0007639961416599</c:v>
                </c:pt>
                <c:pt idx="553">
                  <c:v>-1.0266533795989099</c:v>
                </c:pt>
                <c:pt idx="554">
                  <c:v>-1.0915118662077099</c:v>
                </c:pt>
                <c:pt idx="555">
                  <c:v>-0.94075831393569798</c:v>
                </c:pt>
                <c:pt idx="556">
                  <c:v>-0.97732413795665396</c:v>
                </c:pt>
                <c:pt idx="557">
                  <c:v>-0.97601983229277101</c:v>
                </c:pt>
                <c:pt idx="558">
                  <c:v>-1.04605804759313</c:v>
                </c:pt>
                <c:pt idx="559">
                  <c:v>-1.00147775204332</c:v>
                </c:pt>
                <c:pt idx="560">
                  <c:v>-1.0062140645875299</c:v>
                </c:pt>
                <c:pt idx="561">
                  <c:v>-1.01881569310929</c:v>
                </c:pt>
                <c:pt idx="562">
                  <c:v>-0.96956848863594403</c:v>
                </c:pt>
                <c:pt idx="563">
                  <c:v>-0.98015745441359003</c:v>
                </c:pt>
                <c:pt idx="564">
                  <c:v>-0.87498164549549995</c:v>
                </c:pt>
                <c:pt idx="565">
                  <c:v>-0.84769506704730901</c:v>
                </c:pt>
                <c:pt idx="566">
                  <c:v>-0.82222325330405199</c:v>
                </c:pt>
                <c:pt idx="567">
                  <c:v>-0.79201752612813103</c:v>
                </c:pt>
                <c:pt idx="568">
                  <c:v>-0.81414863847580798</c:v>
                </c:pt>
                <c:pt idx="569">
                  <c:v>-0.87737617497234999</c:v>
                </c:pt>
                <c:pt idx="570">
                  <c:v>-0.72880178918733196</c:v>
                </c:pt>
                <c:pt idx="571">
                  <c:v>-0.72724009243563803</c:v>
                </c:pt>
                <c:pt idx="572">
                  <c:v>-0.86001334547873998</c:v>
                </c:pt>
                <c:pt idx="573">
                  <c:v>-0.70236190779888896</c:v>
                </c:pt>
                <c:pt idx="574">
                  <c:v>-0.67580381823432401</c:v>
                </c:pt>
                <c:pt idx="575">
                  <c:v>-0.65619171422253098</c:v>
                </c:pt>
                <c:pt idx="576">
                  <c:v>-0.74839454218948398</c:v>
                </c:pt>
                <c:pt idx="577">
                  <c:v>-0.75884389440271005</c:v>
                </c:pt>
                <c:pt idx="578">
                  <c:v>-0.70787102910997601</c:v>
                </c:pt>
                <c:pt idx="579">
                  <c:v>-0.60093888646895199</c:v>
                </c:pt>
                <c:pt idx="580">
                  <c:v>-0.56353562753522302</c:v>
                </c:pt>
                <c:pt idx="581">
                  <c:v>-0.602509120917601</c:v>
                </c:pt>
                <c:pt idx="582">
                  <c:v>-0.62272849443107203</c:v>
                </c:pt>
                <c:pt idx="583">
                  <c:v>-0.45977550577482501</c:v>
                </c:pt>
                <c:pt idx="584">
                  <c:v>-0.51638813680187601</c:v>
                </c:pt>
                <c:pt idx="585">
                  <c:v>-0.363968061336708</c:v>
                </c:pt>
                <c:pt idx="586">
                  <c:v>-0.51386499107072003</c:v>
                </c:pt>
                <c:pt idx="587">
                  <c:v>-0.42148147661101398</c:v>
                </c:pt>
                <c:pt idx="588">
                  <c:v>-0.376493597363591</c:v>
                </c:pt>
                <c:pt idx="589">
                  <c:v>-0.293523530629692</c:v>
                </c:pt>
                <c:pt idx="590">
                  <c:v>-0.26017122255306702</c:v>
                </c:pt>
                <c:pt idx="591">
                  <c:v>-0.35603156761751498</c:v>
                </c:pt>
                <c:pt idx="592">
                  <c:v>-0.23168291452033299</c:v>
                </c:pt>
                <c:pt idx="593">
                  <c:v>-0.25699931803397602</c:v>
                </c:pt>
                <c:pt idx="594">
                  <c:v>-0.211755148136724</c:v>
                </c:pt>
                <c:pt idx="595">
                  <c:v>-0.218473627695527</c:v>
                </c:pt>
                <c:pt idx="596">
                  <c:v>-0.19981246286912799</c:v>
                </c:pt>
                <c:pt idx="597">
                  <c:v>5.6522064698352296E-3</c:v>
                </c:pt>
                <c:pt idx="598">
                  <c:v>-7.1153613862130594E-2</c:v>
                </c:pt>
                <c:pt idx="599">
                  <c:v>-5.2695403711041401E-2</c:v>
                </c:pt>
                <c:pt idx="600">
                  <c:v>-6.6756022124393799E-2</c:v>
                </c:pt>
                <c:pt idx="601">
                  <c:v>9.7244256387711003E-2</c:v>
                </c:pt>
                <c:pt idx="602">
                  <c:v>8.0840571055469906E-2</c:v>
                </c:pt>
                <c:pt idx="603">
                  <c:v>6.8200869918225507E-2</c:v>
                </c:pt>
                <c:pt idx="604">
                  <c:v>0.225128147560437</c:v>
                </c:pt>
                <c:pt idx="605">
                  <c:v>0.144032469122294</c:v>
                </c:pt>
                <c:pt idx="606">
                  <c:v>0.115516792783429</c:v>
                </c:pt>
                <c:pt idx="607">
                  <c:v>0.27819682462052903</c:v>
                </c:pt>
                <c:pt idx="608">
                  <c:v>0.163835947972643</c:v>
                </c:pt>
                <c:pt idx="609">
                  <c:v>0.27845500534556</c:v>
                </c:pt>
                <c:pt idx="610">
                  <c:v>0.29353087762375202</c:v>
                </c:pt>
                <c:pt idx="611">
                  <c:v>0.29461009707935498</c:v>
                </c:pt>
                <c:pt idx="612">
                  <c:v>0.30564244748007902</c:v>
                </c:pt>
                <c:pt idx="613">
                  <c:v>0.41221685458886198</c:v>
                </c:pt>
                <c:pt idx="614">
                  <c:v>0.40991613695463902</c:v>
                </c:pt>
                <c:pt idx="615">
                  <c:v>0.54758091468919901</c:v>
                </c:pt>
                <c:pt idx="616">
                  <c:v>0.38989413165360298</c:v>
                </c:pt>
                <c:pt idx="617">
                  <c:v>0.53799894234549395</c:v>
                </c:pt>
                <c:pt idx="618">
                  <c:v>0.497601951847085</c:v>
                </c:pt>
                <c:pt idx="619">
                  <c:v>0.52607396949279195</c:v>
                </c:pt>
                <c:pt idx="620">
                  <c:v>0.60644907453550201</c:v>
                </c:pt>
                <c:pt idx="621">
                  <c:v>0.64807293646550201</c:v>
                </c:pt>
                <c:pt idx="622">
                  <c:v>0.590220723683899</c:v>
                </c:pt>
                <c:pt idx="623">
                  <c:v>0.65367631210391297</c:v>
                </c:pt>
                <c:pt idx="624">
                  <c:v>0.74154582267346203</c:v>
                </c:pt>
                <c:pt idx="625">
                  <c:v>0.60810243914723106</c:v>
                </c:pt>
                <c:pt idx="626">
                  <c:v>0.69498394458146995</c:v>
                </c:pt>
                <c:pt idx="627">
                  <c:v>0.65747208438344396</c:v>
                </c:pt>
                <c:pt idx="628">
                  <c:v>0.77788186418057803</c:v>
                </c:pt>
                <c:pt idx="629">
                  <c:v>0.77441146687672002</c:v>
                </c:pt>
                <c:pt idx="630">
                  <c:v>0.77640821618089695</c:v>
                </c:pt>
                <c:pt idx="631">
                  <c:v>0.84327491164217605</c:v>
                </c:pt>
                <c:pt idx="632">
                  <c:v>0.774682424694347</c:v>
                </c:pt>
                <c:pt idx="633">
                  <c:v>0.79300096514440399</c:v>
                </c:pt>
                <c:pt idx="634">
                  <c:v>0.80167207330476198</c:v>
                </c:pt>
                <c:pt idx="635">
                  <c:v>0.94049879873694597</c:v>
                </c:pt>
                <c:pt idx="636">
                  <c:v>0.90354052120356099</c:v>
                </c:pt>
                <c:pt idx="637">
                  <c:v>0.86859432224059996</c:v>
                </c:pt>
                <c:pt idx="638">
                  <c:v>0.94838449722933305</c:v>
                </c:pt>
                <c:pt idx="639">
                  <c:v>1.0299484786638999</c:v>
                </c:pt>
                <c:pt idx="640">
                  <c:v>0.96580917627577501</c:v>
                </c:pt>
                <c:pt idx="641">
                  <c:v>1.0419927746870601</c:v>
                </c:pt>
                <c:pt idx="642">
                  <c:v>0.92554605213952101</c:v>
                </c:pt>
                <c:pt idx="643">
                  <c:v>0.91781010806969099</c:v>
                </c:pt>
                <c:pt idx="644">
                  <c:v>0.96732673766476895</c:v>
                </c:pt>
                <c:pt idx="645">
                  <c:v>1.0640216405235901</c:v>
                </c:pt>
                <c:pt idx="646">
                  <c:v>1.00848364402388</c:v>
                </c:pt>
                <c:pt idx="647">
                  <c:v>0.96912331859262901</c:v>
                </c:pt>
                <c:pt idx="648">
                  <c:v>0.97625631019113901</c:v>
                </c:pt>
                <c:pt idx="649">
                  <c:v>0.904348477945354</c:v>
                </c:pt>
                <c:pt idx="650">
                  <c:v>1.03853992045546</c:v>
                </c:pt>
                <c:pt idx="651">
                  <c:v>1.06401572456908</c:v>
                </c:pt>
                <c:pt idx="652">
                  <c:v>0.93982042608953098</c:v>
                </c:pt>
                <c:pt idx="653">
                  <c:v>0.98345418721115896</c:v>
                </c:pt>
                <c:pt idx="654">
                  <c:v>1.0882984475675801</c:v>
                </c:pt>
                <c:pt idx="655">
                  <c:v>0.98998093929767605</c:v>
                </c:pt>
                <c:pt idx="656">
                  <c:v>0.985711981638694</c:v>
                </c:pt>
                <c:pt idx="657">
                  <c:v>1.0660382709799101</c:v>
                </c:pt>
                <c:pt idx="658">
                  <c:v>0.94312574794412196</c:v>
                </c:pt>
                <c:pt idx="659">
                  <c:v>1.0334813204550199</c:v>
                </c:pt>
                <c:pt idx="660">
                  <c:v>0.98396274099403203</c:v>
                </c:pt>
                <c:pt idx="661">
                  <c:v>1.0041393363584701</c:v>
                </c:pt>
                <c:pt idx="662">
                  <c:v>0.99981153301326797</c:v>
                </c:pt>
                <c:pt idx="663">
                  <c:v>0.98415663519769703</c:v>
                </c:pt>
                <c:pt idx="664">
                  <c:v>0.99505054114492097</c:v>
                </c:pt>
                <c:pt idx="665">
                  <c:v>0.96825226465801995</c:v>
                </c:pt>
                <c:pt idx="666">
                  <c:v>0.83308829367823201</c:v>
                </c:pt>
                <c:pt idx="667">
                  <c:v>0.814919984483787</c:v>
                </c:pt>
                <c:pt idx="668">
                  <c:v>0.88002664771933603</c:v>
                </c:pt>
                <c:pt idx="669">
                  <c:v>0.85472322723991201</c:v>
                </c:pt>
                <c:pt idx="670">
                  <c:v>0.73081164490639094</c:v>
                </c:pt>
                <c:pt idx="671">
                  <c:v>0.75122230454205896</c:v>
                </c:pt>
                <c:pt idx="672">
                  <c:v>0.79844446590134499</c:v>
                </c:pt>
                <c:pt idx="673">
                  <c:v>0.80770404920543604</c:v>
                </c:pt>
                <c:pt idx="674">
                  <c:v>0.74858286575649602</c:v>
                </c:pt>
                <c:pt idx="675">
                  <c:v>0.69276691595029405</c:v>
                </c:pt>
                <c:pt idx="676">
                  <c:v>0.76987120408809995</c:v>
                </c:pt>
                <c:pt idx="677">
                  <c:v>0.64394726705255401</c:v>
                </c:pt>
                <c:pt idx="678">
                  <c:v>0.68459500643223203</c:v>
                </c:pt>
                <c:pt idx="679">
                  <c:v>0.60095551120881097</c:v>
                </c:pt>
                <c:pt idx="680">
                  <c:v>0.52476385554585103</c:v>
                </c:pt>
                <c:pt idx="681">
                  <c:v>0.61872346407756695</c:v>
                </c:pt>
                <c:pt idx="682">
                  <c:v>0.62548414089355397</c:v>
                </c:pt>
                <c:pt idx="683">
                  <c:v>0.51534720151733904</c:v>
                </c:pt>
                <c:pt idx="684">
                  <c:v>0.52049110703244195</c:v>
                </c:pt>
                <c:pt idx="685">
                  <c:v>0.42114240893728799</c:v>
                </c:pt>
                <c:pt idx="686">
                  <c:v>0.36396733474139897</c:v>
                </c:pt>
                <c:pt idx="687">
                  <c:v>0.31241212917271599</c:v>
                </c:pt>
                <c:pt idx="688">
                  <c:v>0.44828273341325497</c:v>
                </c:pt>
                <c:pt idx="689">
                  <c:v>0.33715954609035997</c:v>
                </c:pt>
                <c:pt idx="690">
                  <c:v>0.239048848561214</c:v>
                </c:pt>
                <c:pt idx="691">
                  <c:v>0.369861291857217</c:v>
                </c:pt>
                <c:pt idx="692">
                  <c:v>0.20688809230788399</c:v>
                </c:pt>
                <c:pt idx="693">
                  <c:v>0.16854957153986999</c:v>
                </c:pt>
                <c:pt idx="694">
                  <c:v>0.19957638146426501</c:v>
                </c:pt>
                <c:pt idx="695">
                  <c:v>0.14983423394305301</c:v>
                </c:pt>
                <c:pt idx="696">
                  <c:v>0.16872544441467099</c:v>
                </c:pt>
                <c:pt idx="697">
                  <c:v>0.14612866909831099</c:v>
                </c:pt>
                <c:pt idx="698">
                  <c:v>0.14192885668953001</c:v>
                </c:pt>
                <c:pt idx="699">
                  <c:v>-3.5773701867930101E-2</c:v>
                </c:pt>
                <c:pt idx="700">
                  <c:v>1.4303712654181301E-2</c:v>
                </c:pt>
                <c:pt idx="701">
                  <c:v>-7.4492806981986195E-2</c:v>
                </c:pt>
                <c:pt idx="702">
                  <c:v>2.2617609017376101E-2</c:v>
                </c:pt>
                <c:pt idx="703">
                  <c:v>-0.164562843938626</c:v>
                </c:pt>
                <c:pt idx="704">
                  <c:v>-0.139301516317864</c:v>
                </c:pt>
                <c:pt idx="705">
                  <c:v>-0.196345523621345</c:v>
                </c:pt>
                <c:pt idx="706">
                  <c:v>-0.103417390772701</c:v>
                </c:pt>
                <c:pt idx="707">
                  <c:v>-0.184177696155639</c:v>
                </c:pt>
                <c:pt idx="708">
                  <c:v>-0.34013609544239098</c:v>
                </c:pt>
                <c:pt idx="709">
                  <c:v>-0.25544252921670901</c:v>
                </c:pt>
                <c:pt idx="710">
                  <c:v>-0.31803451060292398</c:v>
                </c:pt>
                <c:pt idx="711">
                  <c:v>-0.42087066781274401</c:v>
                </c:pt>
                <c:pt idx="712">
                  <c:v>-0.30743772109864098</c:v>
                </c:pt>
                <c:pt idx="713">
                  <c:v>-0.34774493342865798</c:v>
                </c:pt>
                <c:pt idx="714">
                  <c:v>-0.497858862530211</c:v>
                </c:pt>
                <c:pt idx="715">
                  <c:v>-0.45279933281983997</c:v>
                </c:pt>
                <c:pt idx="716">
                  <c:v>-0.56630692774318603</c:v>
                </c:pt>
                <c:pt idx="717">
                  <c:v>-0.42047031176060601</c:v>
                </c:pt>
                <c:pt idx="718">
                  <c:v>-0.49421044216916798</c:v>
                </c:pt>
                <c:pt idx="719">
                  <c:v>-0.53477547059015795</c:v>
                </c:pt>
                <c:pt idx="720">
                  <c:v>-0.68519691699743701</c:v>
                </c:pt>
                <c:pt idx="721">
                  <c:v>-0.58946195710827298</c:v>
                </c:pt>
                <c:pt idx="722">
                  <c:v>-0.68421025362398002</c:v>
                </c:pt>
                <c:pt idx="723">
                  <c:v>-0.61118417158870297</c:v>
                </c:pt>
                <c:pt idx="724">
                  <c:v>-0.64044054205780199</c:v>
                </c:pt>
                <c:pt idx="725">
                  <c:v>-0.79433739413165605</c:v>
                </c:pt>
                <c:pt idx="726">
                  <c:v>-0.69228269577857804</c:v>
                </c:pt>
                <c:pt idx="727">
                  <c:v>-0.70379129285184305</c:v>
                </c:pt>
                <c:pt idx="728">
                  <c:v>-0.68203272476389798</c:v>
                </c:pt>
                <c:pt idx="729">
                  <c:v>-0.75313435770478399</c:v>
                </c:pt>
                <c:pt idx="730">
                  <c:v>-0.83127256801135396</c:v>
                </c:pt>
                <c:pt idx="731">
                  <c:v>-0.81115757016527401</c:v>
                </c:pt>
                <c:pt idx="732">
                  <c:v>-0.82488659085353999</c:v>
                </c:pt>
                <c:pt idx="733">
                  <c:v>-0.92817267903788603</c:v>
                </c:pt>
                <c:pt idx="734">
                  <c:v>-0.96239501427510998</c:v>
                </c:pt>
                <c:pt idx="735">
                  <c:v>-0.80637783788011896</c:v>
                </c:pt>
                <c:pt idx="736">
                  <c:v>-0.839781826341361</c:v>
                </c:pt>
                <c:pt idx="737">
                  <c:v>-0.96485036353925802</c:v>
                </c:pt>
                <c:pt idx="738">
                  <c:v>-1.0232368048905101</c:v>
                </c:pt>
                <c:pt idx="739">
                  <c:v>-0.96986362995214503</c:v>
                </c:pt>
                <c:pt idx="740">
                  <c:v>-0.96822352537577605</c:v>
                </c:pt>
                <c:pt idx="741">
                  <c:v>-1.01509236629278</c:v>
                </c:pt>
                <c:pt idx="742">
                  <c:v>-1.0230274086891999</c:v>
                </c:pt>
                <c:pt idx="743">
                  <c:v>-0.94388769006014706</c:v>
                </c:pt>
                <c:pt idx="744">
                  <c:v>-0.93543006440306498</c:v>
                </c:pt>
                <c:pt idx="745">
                  <c:v>-0.90717048504866105</c:v>
                </c:pt>
                <c:pt idx="746">
                  <c:v>-1.05439830379727</c:v>
                </c:pt>
                <c:pt idx="747">
                  <c:v>-1.04560889456997</c:v>
                </c:pt>
                <c:pt idx="748">
                  <c:v>-0.98566851444444104</c:v>
                </c:pt>
                <c:pt idx="749">
                  <c:v>-1.07361290868819</c:v>
                </c:pt>
                <c:pt idx="750">
                  <c:v>-1.02084911225732</c:v>
                </c:pt>
                <c:pt idx="751">
                  <c:v>-1.0252961107182399</c:v>
                </c:pt>
                <c:pt idx="752">
                  <c:v>-1.0141561406359201</c:v>
                </c:pt>
                <c:pt idx="753">
                  <c:v>-0.89892204495101802</c:v>
                </c:pt>
                <c:pt idx="754">
                  <c:v>-0.92913912297009804</c:v>
                </c:pt>
                <c:pt idx="755">
                  <c:v>-0.90646959666733595</c:v>
                </c:pt>
                <c:pt idx="756">
                  <c:v>-1.0197466052064901</c:v>
                </c:pt>
                <c:pt idx="757">
                  <c:v>-0.89881919364017904</c:v>
                </c:pt>
                <c:pt idx="758">
                  <c:v>-0.94582286832889495</c:v>
                </c:pt>
                <c:pt idx="759">
                  <c:v>-0.89467865440961103</c:v>
                </c:pt>
                <c:pt idx="760">
                  <c:v>-0.85261961267161501</c:v>
                </c:pt>
                <c:pt idx="761">
                  <c:v>-0.89273482598195797</c:v>
                </c:pt>
                <c:pt idx="762">
                  <c:v>-0.96714850438651501</c:v>
                </c:pt>
                <c:pt idx="763">
                  <c:v>-0.89163423879123405</c:v>
                </c:pt>
                <c:pt idx="764">
                  <c:v>-0.98119270462252295</c:v>
                </c:pt>
                <c:pt idx="765">
                  <c:v>-0.88126325315628895</c:v>
                </c:pt>
                <c:pt idx="766">
                  <c:v>-0.80153771013964403</c:v>
                </c:pt>
                <c:pt idx="767">
                  <c:v>-0.90141534661273603</c:v>
                </c:pt>
                <c:pt idx="768">
                  <c:v>-0.75247398142275201</c:v>
                </c:pt>
                <c:pt idx="769">
                  <c:v>-0.89030040864219595</c:v>
                </c:pt>
                <c:pt idx="770">
                  <c:v>-0.81386601625065003</c:v>
                </c:pt>
                <c:pt idx="771">
                  <c:v>-0.76546798666772697</c:v>
                </c:pt>
                <c:pt idx="772">
                  <c:v>-0.77007475801333303</c:v>
                </c:pt>
                <c:pt idx="773">
                  <c:v>-0.79358378196520996</c:v>
                </c:pt>
                <c:pt idx="774">
                  <c:v>-0.63076241944709799</c:v>
                </c:pt>
                <c:pt idx="775">
                  <c:v>-0.61311573328875102</c:v>
                </c:pt>
                <c:pt idx="776">
                  <c:v>-0.76410089724808605</c:v>
                </c:pt>
                <c:pt idx="777">
                  <c:v>-0.67535330980669095</c:v>
                </c:pt>
                <c:pt idx="778">
                  <c:v>-0.65614727309388099</c:v>
                </c:pt>
                <c:pt idx="779">
                  <c:v>-0.56430075808140301</c:v>
                </c:pt>
                <c:pt idx="780">
                  <c:v>-0.67714197703355605</c:v>
                </c:pt>
                <c:pt idx="781">
                  <c:v>-0.64485230236229496</c:v>
                </c:pt>
                <c:pt idx="782">
                  <c:v>-0.49622744723011197</c:v>
                </c:pt>
                <c:pt idx="783">
                  <c:v>-0.57127440921571704</c:v>
                </c:pt>
                <c:pt idx="784">
                  <c:v>-0.44057723081016598</c:v>
                </c:pt>
                <c:pt idx="785">
                  <c:v>-0.364387467687945</c:v>
                </c:pt>
                <c:pt idx="786">
                  <c:v>-0.343167812582511</c:v>
                </c:pt>
                <c:pt idx="787">
                  <c:v>-0.43595641703278298</c:v>
                </c:pt>
                <c:pt idx="788">
                  <c:v>-0.46541737001778899</c:v>
                </c:pt>
                <c:pt idx="789">
                  <c:v>-0.30266704109854298</c:v>
                </c:pt>
                <c:pt idx="790">
                  <c:v>-0.31665820701886799</c:v>
                </c:pt>
                <c:pt idx="791">
                  <c:v>-0.18968180003562299</c:v>
                </c:pt>
                <c:pt idx="792">
                  <c:v>-0.22190143878816301</c:v>
                </c:pt>
                <c:pt idx="793">
                  <c:v>-0.27513629930502798</c:v>
                </c:pt>
                <c:pt idx="794">
                  <c:v>-0.11259497430113</c:v>
                </c:pt>
                <c:pt idx="795">
                  <c:v>-0.17205469575009799</c:v>
                </c:pt>
                <c:pt idx="796">
                  <c:v>-3.2067856918220297E-2</c:v>
                </c:pt>
                <c:pt idx="797">
                  <c:v>-0.183029477956243</c:v>
                </c:pt>
                <c:pt idx="798">
                  <c:v>-5.8096283824396203E-2</c:v>
                </c:pt>
                <c:pt idx="799">
                  <c:v>-9.5628255455508501E-2</c:v>
                </c:pt>
                <c:pt idx="800">
                  <c:v>5.0481178667808303E-2</c:v>
                </c:pt>
                <c:pt idx="801">
                  <c:v>-1.2857442573620001E-2</c:v>
                </c:pt>
                <c:pt idx="802">
                  <c:v>-2.20704477391571E-2</c:v>
                </c:pt>
                <c:pt idx="803">
                  <c:v>6.6870177769495803E-2</c:v>
                </c:pt>
                <c:pt idx="804">
                  <c:v>4.9402661267055697E-2</c:v>
                </c:pt>
                <c:pt idx="805">
                  <c:v>9.1949791106414006E-2</c:v>
                </c:pt>
                <c:pt idx="806">
                  <c:v>0.21944355361765699</c:v>
                </c:pt>
                <c:pt idx="807">
                  <c:v>0.18604935086586399</c:v>
                </c:pt>
                <c:pt idx="808">
                  <c:v>0.188803936467658</c:v>
                </c:pt>
                <c:pt idx="809">
                  <c:v>0.325526349140636</c:v>
                </c:pt>
                <c:pt idx="810">
                  <c:v>0.213944095349788</c:v>
                </c:pt>
                <c:pt idx="811">
                  <c:v>0.33338063335076601</c:v>
                </c:pt>
                <c:pt idx="812">
                  <c:v>0.40658278545448001</c:v>
                </c:pt>
                <c:pt idx="813">
                  <c:v>0.368460457115379</c:v>
                </c:pt>
                <c:pt idx="814">
                  <c:v>0.35992422299401799</c:v>
                </c:pt>
                <c:pt idx="815">
                  <c:v>0.50602152472195205</c:v>
                </c:pt>
                <c:pt idx="816">
                  <c:v>0.38369718363340499</c:v>
                </c:pt>
                <c:pt idx="817">
                  <c:v>0.52937171106019898</c:v>
                </c:pt>
                <c:pt idx="818">
                  <c:v>0.48189906243821101</c:v>
                </c:pt>
                <c:pt idx="819">
                  <c:v>0.48221694487198402</c:v>
                </c:pt>
                <c:pt idx="820">
                  <c:v>0.66514550013447504</c:v>
                </c:pt>
                <c:pt idx="821">
                  <c:v>0.66745654292736301</c:v>
                </c:pt>
                <c:pt idx="822">
                  <c:v>0.65378403039319299</c:v>
                </c:pt>
                <c:pt idx="823">
                  <c:v>0.62055904944738804</c:v>
                </c:pt>
                <c:pt idx="824">
                  <c:v>0.69843797054682699</c:v>
                </c:pt>
                <c:pt idx="825">
                  <c:v>0.73428259227353798</c:v>
                </c:pt>
                <c:pt idx="826">
                  <c:v>0.72140470501682197</c:v>
                </c:pt>
                <c:pt idx="827">
                  <c:v>0.66638636060808398</c:v>
                </c:pt>
                <c:pt idx="828">
                  <c:v>0.865340146762545</c:v>
                </c:pt>
                <c:pt idx="829">
                  <c:v>0.823112831360576</c:v>
                </c:pt>
                <c:pt idx="830">
                  <c:v>0.82491914204370298</c:v>
                </c:pt>
                <c:pt idx="831">
                  <c:v>0.87860307121361603</c:v>
                </c:pt>
                <c:pt idx="832">
                  <c:v>0.83266927888920395</c:v>
                </c:pt>
                <c:pt idx="833">
                  <c:v>0.86404025457981404</c:v>
                </c:pt>
                <c:pt idx="834">
                  <c:v>0.87193346758466705</c:v>
                </c:pt>
                <c:pt idx="835">
                  <c:v>0.84019939213463302</c:v>
                </c:pt>
                <c:pt idx="836">
                  <c:v>0.99792437691553804</c:v>
                </c:pt>
                <c:pt idx="837">
                  <c:v>0.95321406520889895</c:v>
                </c:pt>
                <c:pt idx="838">
                  <c:v>0.96209169642095504</c:v>
                </c:pt>
                <c:pt idx="839">
                  <c:v>0.96575376463360896</c:v>
                </c:pt>
                <c:pt idx="840">
                  <c:v>0.85553098132295202</c:v>
                </c:pt>
                <c:pt idx="841">
                  <c:v>0.95443821480559998</c:v>
                </c:pt>
                <c:pt idx="842">
                  <c:v>1.0139206512457699</c:v>
                </c:pt>
                <c:pt idx="843">
                  <c:v>0.96919799167800302</c:v>
                </c:pt>
                <c:pt idx="844">
                  <c:v>0.95948151162623097</c:v>
                </c:pt>
                <c:pt idx="845">
                  <c:v>1.0614233402359401</c:v>
                </c:pt>
                <c:pt idx="846">
                  <c:v>0.89471101340304904</c:v>
                </c:pt>
                <c:pt idx="847">
                  <c:v>1.0051262151415199</c:v>
                </c:pt>
                <c:pt idx="848">
                  <c:v>1.0081522489105299</c:v>
                </c:pt>
                <c:pt idx="849">
                  <c:v>1.05897304831102</c:v>
                </c:pt>
                <c:pt idx="850">
                  <c:v>1.0042155041976</c:v>
                </c:pt>
                <c:pt idx="851">
                  <c:v>1.0469288260177101</c:v>
                </c:pt>
                <c:pt idx="852">
                  <c:v>1.0270780204435299</c:v>
                </c:pt>
                <c:pt idx="853">
                  <c:v>1.0713857194344201</c:v>
                </c:pt>
                <c:pt idx="854">
                  <c:v>0.91294536437831098</c:v>
                </c:pt>
                <c:pt idx="855">
                  <c:v>0.91503239411107695</c:v>
                </c:pt>
                <c:pt idx="856">
                  <c:v>1.0754657199772799</c:v>
                </c:pt>
                <c:pt idx="857">
                  <c:v>1.0363528859753399</c:v>
                </c:pt>
                <c:pt idx="858">
                  <c:v>0.90584617230044095</c:v>
                </c:pt>
                <c:pt idx="859">
                  <c:v>1.0185268214082599</c:v>
                </c:pt>
                <c:pt idx="860">
                  <c:v>0.95222779925640699</c:v>
                </c:pt>
                <c:pt idx="861">
                  <c:v>0.99263545193469804</c:v>
                </c:pt>
                <c:pt idx="862">
                  <c:v>0.93213436266835004</c:v>
                </c:pt>
                <c:pt idx="863">
                  <c:v>0.92346093797613704</c:v>
                </c:pt>
                <c:pt idx="864">
                  <c:v>0.82731705389979204</c:v>
                </c:pt>
                <c:pt idx="865">
                  <c:v>0.919798978735761</c:v>
                </c:pt>
                <c:pt idx="866">
                  <c:v>0.912075611082097</c:v>
                </c:pt>
                <c:pt idx="867">
                  <c:v>0.91108782478582195</c:v>
                </c:pt>
                <c:pt idx="868">
                  <c:v>0.77414398797536499</c:v>
                </c:pt>
                <c:pt idx="869">
                  <c:v>0.91828940178482299</c:v>
                </c:pt>
                <c:pt idx="870">
                  <c:v>0.80148647265895701</c:v>
                </c:pt>
                <c:pt idx="871">
                  <c:v>0.73934124248553501</c:v>
                </c:pt>
                <c:pt idx="872">
                  <c:v>0.82885808223290203</c:v>
                </c:pt>
                <c:pt idx="873">
                  <c:v>0.76813053203467996</c:v>
                </c:pt>
                <c:pt idx="874">
                  <c:v>0.66474070279831599</c:v>
                </c:pt>
                <c:pt idx="875">
                  <c:v>0.67082458740988804</c:v>
                </c:pt>
                <c:pt idx="876">
                  <c:v>0.65227449060587195</c:v>
                </c:pt>
                <c:pt idx="877">
                  <c:v>0.75452478553174096</c:v>
                </c:pt>
                <c:pt idx="878">
                  <c:v>0.65706164210915496</c:v>
                </c:pt>
                <c:pt idx="879">
                  <c:v>0.68059378210296195</c:v>
                </c:pt>
                <c:pt idx="880">
                  <c:v>0.52022756749465004</c:v>
                </c:pt>
                <c:pt idx="881">
                  <c:v>0.49863869939261601</c:v>
                </c:pt>
                <c:pt idx="882">
                  <c:v>0.46688229618550098</c:v>
                </c:pt>
                <c:pt idx="883">
                  <c:v>0.60701576129650103</c:v>
                </c:pt>
                <c:pt idx="884">
                  <c:v>0.41813279754578703</c:v>
                </c:pt>
                <c:pt idx="885">
                  <c:v>0.381854704491497</c:v>
                </c:pt>
                <c:pt idx="886">
                  <c:v>0.41905454732522701</c:v>
                </c:pt>
                <c:pt idx="887">
                  <c:v>0.458983980784469</c:v>
                </c:pt>
                <c:pt idx="888">
                  <c:v>0.46553875400936601</c:v>
                </c:pt>
                <c:pt idx="889">
                  <c:v>0.40177080341473498</c:v>
                </c:pt>
                <c:pt idx="890">
                  <c:v>0.28968918676062899</c:v>
                </c:pt>
                <c:pt idx="891">
                  <c:v>0.34277264761788601</c:v>
                </c:pt>
                <c:pt idx="892">
                  <c:v>0.34645060881482098</c:v>
                </c:pt>
                <c:pt idx="893">
                  <c:v>0.148229802168201</c:v>
                </c:pt>
                <c:pt idx="894">
                  <c:v>0.133408403756787</c:v>
                </c:pt>
                <c:pt idx="895">
                  <c:v>0.121811352077491</c:v>
                </c:pt>
                <c:pt idx="896">
                  <c:v>7.1207010909246499E-2</c:v>
                </c:pt>
                <c:pt idx="897">
                  <c:v>3.7659711091532599E-2</c:v>
                </c:pt>
                <c:pt idx="898">
                  <c:v>7.37924077839094E-2</c:v>
                </c:pt>
                <c:pt idx="899">
                  <c:v>-2.7338278272544501E-2</c:v>
                </c:pt>
                <c:pt idx="900">
                  <c:v>4.56918759640145E-2</c:v>
                </c:pt>
                <c:pt idx="901">
                  <c:v>-5.9929036478674098E-3</c:v>
                </c:pt>
                <c:pt idx="902">
                  <c:v>-0.14219812784829899</c:v>
                </c:pt>
                <c:pt idx="903">
                  <c:v>-0.149522155506773</c:v>
                </c:pt>
                <c:pt idx="904">
                  <c:v>-0.12633707770754199</c:v>
                </c:pt>
                <c:pt idx="905">
                  <c:v>-0.185454963921558</c:v>
                </c:pt>
                <c:pt idx="906">
                  <c:v>-0.17504204496273601</c:v>
                </c:pt>
                <c:pt idx="907">
                  <c:v>-0.27276778621192799</c:v>
                </c:pt>
                <c:pt idx="908">
                  <c:v>-0.232021386784835</c:v>
                </c:pt>
                <c:pt idx="909">
                  <c:v>-0.29116255520140499</c:v>
                </c:pt>
                <c:pt idx="910">
                  <c:v>-0.40793837852910603</c:v>
                </c:pt>
                <c:pt idx="911">
                  <c:v>-0.28401111239061499</c:v>
                </c:pt>
                <c:pt idx="912">
                  <c:v>-0.30349470320333599</c:v>
                </c:pt>
                <c:pt idx="913">
                  <c:v>-0.45085846060315199</c:v>
                </c:pt>
                <c:pt idx="914">
                  <c:v>-0.39576598466541602</c:v>
                </c:pt>
                <c:pt idx="915">
                  <c:v>-0.355494345438846</c:v>
                </c:pt>
                <c:pt idx="916">
                  <c:v>-0.56151375776490098</c:v>
                </c:pt>
                <c:pt idx="917">
                  <c:v>-0.57946987378466297</c:v>
                </c:pt>
                <c:pt idx="918">
                  <c:v>-0.44694038165136302</c:v>
                </c:pt>
                <c:pt idx="919">
                  <c:v>-0.50855309472386401</c:v>
                </c:pt>
                <c:pt idx="920">
                  <c:v>-0.62284565435475803</c:v>
                </c:pt>
                <c:pt idx="921">
                  <c:v>-0.69098453655663095</c:v>
                </c:pt>
                <c:pt idx="922">
                  <c:v>-0.68738607782441796</c:v>
                </c:pt>
                <c:pt idx="923">
                  <c:v>-0.65151106927500402</c:v>
                </c:pt>
                <c:pt idx="924">
                  <c:v>-0.69562980818897502</c:v>
                </c:pt>
                <c:pt idx="925">
                  <c:v>-0.78404351589219901</c:v>
                </c:pt>
                <c:pt idx="926">
                  <c:v>-0.70584269648045606</c:v>
                </c:pt>
                <c:pt idx="927">
                  <c:v>-0.778400594684025</c:v>
                </c:pt>
                <c:pt idx="928">
                  <c:v>-0.83693280691771399</c:v>
                </c:pt>
                <c:pt idx="929">
                  <c:v>-0.76296910322283995</c:v>
                </c:pt>
                <c:pt idx="930">
                  <c:v>-0.829723170908782</c:v>
                </c:pt>
                <c:pt idx="931">
                  <c:v>-0.765227342799356</c:v>
                </c:pt>
                <c:pt idx="932">
                  <c:v>-0.89671455312886805</c:v>
                </c:pt>
                <c:pt idx="933">
                  <c:v>-0.80594595924009205</c:v>
                </c:pt>
                <c:pt idx="934">
                  <c:v>-0.83074239555728502</c:v>
                </c:pt>
                <c:pt idx="935">
                  <c:v>-0.95049761343518802</c:v>
                </c:pt>
                <c:pt idx="936">
                  <c:v>-0.92242403472657597</c:v>
                </c:pt>
                <c:pt idx="937">
                  <c:v>-0.94207408182329799</c:v>
                </c:pt>
                <c:pt idx="938">
                  <c:v>-1.0095347431069599</c:v>
                </c:pt>
                <c:pt idx="939">
                  <c:v>-1.03672652661707</c:v>
                </c:pt>
                <c:pt idx="940">
                  <c:v>-0.94844315000167401</c:v>
                </c:pt>
                <c:pt idx="941">
                  <c:v>-0.94901189286301102</c:v>
                </c:pt>
                <c:pt idx="942">
                  <c:v>-0.95847882111568095</c:v>
                </c:pt>
                <c:pt idx="943">
                  <c:v>-0.99964562192764095</c:v>
                </c:pt>
                <c:pt idx="944">
                  <c:v>-1.04459705814773</c:v>
                </c:pt>
                <c:pt idx="945">
                  <c:v>-1.0329279607350399</c:v>
                </c:pt>
                <c:pt idx="946">
                  <c:v>-1.0519480044388001</c:v>
                </c:pt>
                <c:pt idx="947">
                  <c:v>-1.04182838511015</c:v>
                </c:pt>
                <c:pt idx="948">
                  <c:v>-1.0479495238152701</c:v>
                </c:pt>
                <c:pt idx="949">
                  <c:v>-0.90247991575769904</c:v>
                </c:pt>
                <c:pt idx="950">
                  <c:v>-1.0632052854115599</c:v>
                </c:pt>
                <c:pt idx="951">
                  <c:v>-0.97745214234761002</c:v>
                </c:pt>
                <c:pt idx="952">
                  <c:v>-0.95210190469172995</c:v>
                </c:pt>
                <c:pt idx="953">
                  <c:v>-0.99853907662208397</c:v>
                </c:pt>
                <c:pt idx="954">
                  <c:v>-1.05716099882347</c:v>
                </c:pt>
                <c:pt idx="955">
                  <c:v>-0.98491510321250597</c:v>
                </c:pt>
                <c:pt idx="956">
                  <c:v>-1.07821430142505</c:v>
                </c:pt>
                <c:pt idx="957">
                  <c:v>-0.99137948067100701</c:v>
                </c:pt>
                <c:pt idx="958">
                  <c:v>-1.05821212133081</c:v>
                </c:pt>
                <c:pt idx="959">
                  <c:v>-1.0140270591193601</c:v>
                </c:pt>
                <c:pt idx="960">
                  <c:v>-0.90196766082217705</c:v>
                </c:pt>
                <c:pt idx="961">
                  <c:v>-1.00705000866779</c:v>
                </c:pt>
                <c:pt idx="962">
                  <c:v>-0.94238184597293595</c:v>
                </c:pt>
                <c:pt idx="963">
                  <c:v>-0.88449261191370498</c:v>
                </c:pt>
                <c:pt idx="964">
                  <c:v>-0.96068553523233102</c:v>
                </c:pt>
                <c:pt idx="965">
                  <c:v>-0.79464834981793697</c:v>
                </c:pt>
                <c:pt idx="966">
                  <c:v>-0.95297820549200096</c:v>
                </c:pt>
                <c:pt idx="967">
                  <c:v>-0.86240560605290895</c:v>
                </c:pt>
                <c:pt idx="968">
                  <c:v>-0.81483428287728998</c:v>
                </c:pt>
                <c:pt idx="969">
                  <c:v>-0.796215673249136</c:v>
                </c:pt>
                <c:pt idx="970">
                  <c:v>-0.78899061156262196</c:v>
                </c:pt>
                <c:pt idx="971">
                  <c:v>-0.851473727662998</c:v>
                </c:pt>
                <c:pt idx="972">
                  <c:v>-0.78812064033404206</c:v>
                </c:pt>
                <c:pt idx="973">
                  <c:v>-0.83097085131159398</c:v>
                </c:pt>
                <c:pt idx="974">
                  <c:v>-0.76544317064210299</c:v>
                </c:pt>
                <c:pt idx="975">
                  <c:v>-0.68569211955842002</c:v>
                </c:pt>
                <c:pt idx="976">
                  <c:v>-0.76040557599425995</c:v>
                </c:pt>
                <c:pt idx="977">
                  <c:v>-0.65560321202194904</c:v>
                </c:pt>
                <c:pt idx="978">
                  <c:v>-0.69492379822867001</c:v>
                </c:pt>
                <c:pt idx="979">
                  <c:v>-0.56018499780296505</c:v>
                </c:pt>
                <c:pt idx="980">
                  <c:v>-0.63765337066861105</c:v>
                </c:pt>
                <c:pt idx="981">
                  <c:v>-0.61234280466070001</c:v>
                </c:pt>
                <c:pt idx="982">
                  <c:v>-0.489508078626124</c:v>
                </c:pt>
                <c:pt idx="983">
                  <c:v>-0.58693433471056899</c:v>
                </c:pt>
                <c:pt idx="984">
                  <c:v>-0.47313502133485802</c:v>
                </c:pt>
                <c:pt idx="985">
                  <c:v>-0.526527227850484</c:v>
                </c:pt>
                <c:pt idx="986">
                  <c:v>-0.43229696197969197</c:v>
                </c:pt>
                <c:pt idx="987">
                  <c:v>-0.41211462892934703</c:v>
                </c:pt>
                <c:pt idx="988">
                  <c:v>-0.36410506922217301</c:v>
                </c:pt>
                <c:pt idx="989">
                  <c:v>-0.36538414787978502</c:v>
                </c:pt>
                <c:pt idx="990">
                  <c:v>-0.21778745257615401</c:v>
                </c:pt>
                <c:pt idx="991">
                  <c:v>-0.18175292161453699</c:v>
                </c:pt>
                <c:pt idx="992">
                  <c:v>-0.19817086389349101</c:v>
                </c:pt>
                <c:pt idx="993">
                  <c:v>-0.11974858877233301</c:v>
                </c:pt>
                <c:pt idx="994">
                  <c:v>-0.210295338034834</c:v>
                </c:pt>
                <c:pt idx="995">
                  <c:v>-9.2433189298867499E-2</c:v>
                </c:pt>
                <c:pt idx="996">
                  <c:v>-7.3573590743123807E-2</c:v>
                </c:pt>
                <c:pt idx="997">
                  <c:v>-0.12043423777609399</c:v>
                </c:pt>
                <c:pt idx="998">
                  <c:v>-0.119649241091225</c:v>
                </c:pt>
                <c:pt idx="999">
                  <c:v>-0.113764331436029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rows!$C$1:$C$1000</c:f>
              <c:numCache>
                <c:formatCode>General</c:formatCode>
                <c:ptCount val="1000"/>
                <c:pt idx="0">
                  <c:v>-0.145908352854421</c:v>
                </c:pt>
                <c:pt idx="1">
                  <c:v>2.4772108426259098E-2</c:v>
                </c:pt>
                <c:pt idx="2">
                  <c:v>9.5793029077522407E-2</c:v>
                </c:pt>
                <c:pt idx="3">
                  <c:v>0.22117770373404899</c:v>
                </c:pt>
                <c:pt idx="4">
                  <c:v>0.13049899929927899</c:v>
                </c:pt>
                <c:pt idx="5">
                  <c:v>0.156696938676673</c:v>
                </c:pt>
                <c:pt idx="6">
                  <c:v>0.218265855879825</c:v>
                </c:pt>
                <c:pt idx="7">
                  <c:v>0.29106006338794199</c:v>
                </c:pt>
                <c:pt idx="8">
                  <c:v>0.30066576229345598</c:v>
                </c:pt>
                <c:pt idx="9">
                  <c:v>0.281833781307125</c:v>
                </c:pt>
                <c:pt idx="10">
                  <c:v>0.32319205794305</c:v>
                </c:pt>
                <c:pt idx="11">
                  <c:v>0.36093519740339502</c:v>
                </c:pt>
                <c:pt idx="12">
                  <c:v>0.40325060334499102</c:v>
                </c:pt>
                <c:pt idx="13">
                  <c:v>0.437963440584758</c:v>
                </c:pt>
                <c:pt idx="14">
                  <c:v>0.46059497146186601</c:v>
                </c:pt>
                <c:pt idx="15">
                  <c:v>0.60130842664945505</c:v>
                </c:pt>
                <c:pt idx="16">
                  <c:v>0.45089163179505198</c:v>
                </c:pt>
                <c:pt idx="17">
                  <c:v>0.49307440019656001</c:v>
                </c:pt>
                <c:pt idx="18">
                  <c:v>0.52942920684476802</c:v>
                </c:pt>
                <c:pt idx="19">
                  <c:v>0.50143394696268295</c:v>
                </c:pt>
                <c:pt idx="20">
                  <c:v>0.52081413262613896</c:v>
                </c:pt>
                <c:pt idx="21">
                  <c:v>0.64410628090696997</c:v>
                </c:pt>
                <c:pt idx="22">
                  <c:v>0.58182304793084205</c:v>
                </c:pt>
                <c:pt idx="23">
                  <c:v>0.60923187839398396</c:v>
                </c:pt>
                <c:pt idx="24">
                  <c:v>0.71841057295141697</c:v>
                </c:pt>
                <c:pt idx="25">
                  <c:v>0.674993457324359</c:v>
                </c:pt>
                <c:pt idx="26">
                  <c:v>0.65419900313559698</c:v>
                </c:pt>
                <c:pt idx="27">
                  <c:v>0.74691154364743995</c:v>
                </c:pt>
                <c:pt idx="28">
                  <c:v>0.84660480430566698</c:v>
                </c:pt>
                <c:pt idx="29">
                  <c:v>0.93182101710554399</c:v>
                </c:pt>
                <c:pt idx="30">
                  <c:v>0.80808471138921201</c:v>
                </c:pt>
                <c:pt idx="31">
                  <c:v>0.710113031641598</c:v>
                </c:pt>
                <c:pt idx="32">
                  <c:v>0.91381260261199204</c:v>
                </c:pt>
                <c:pt idx="33">
                  <c:v>0.87290498684292195</c:v>
                </c:pt>
                <c:pt idx="34">
                  <c:v>0.76342615724350604</c:v>
                </c:pt>
                <c:pt idx="35">
                  <c:v>0.95837919500734403</c:v>
                </c:pt>
                <c:pt idx="36">
                  <c:v>0.91331067786377595</c:v>
                </c:pt>
                <c:pt idx="37">
                  <c:v>0.95160912504804496</c:v>
                </c:pt>
                <c:pt idx="38">
                  <c:v>1.0072154676051299</c:v>
                </c:pt>
                <c:pt idx="39">
                  <c:v>0.90477021312901995</c:v>
                </c:pt>
                <c:pt idx="40">
                  <c:v>0.80682626085056797</c:v>
                </c:pt>
                <c:pt idx="41">
                  <c:v>1.08971029110926</c:v>
                </c:pt>
                <c:pt idx="42">
                  <c:v>0.96024539157788402</c:v>
                </c:pt>
                <c:pt idx="43">
                  <c:v>1.11243290320586</c:v>
                </c:pt>
                <c:pt idx="44">
                  <c:v>0.945159512815688</c:v>
                </c:pt>
                <c:pt idx="45">
                  <c:v>1.09912477431346</c:v>
                </c:pt>
                <c:pt idx="46">
                  <c:v>0.88480270583776799</c:v>
                </c:pt>
                <c:pt idx="47">
                  <c:v>1.00593705320511</c:v>
                </c:pt>
                <c:pt idx="48">
                  <c:v>0.85865106957241499</c:v>
                </c:pt>
                <c:pt idx="49">
                  <c:v>1.10980772075206</c:v>
                </c:pt>
                <c:pt idx="50">
                  <c:v>0.91611291816681995</c:v>
                </c:pt>
                <c:pt idx="51">
                  <c:v>1.0051910863221101</c:v>
                </c:pt>
                <c:pt idx="52">
                  <c:v>1.0503069132324401</c:v>
                </c:pt>
                <c:pt idx="53">
                  <c:v>1.1616380747286399</c:v>
                </c:pt>
                <c:pt idx="54">
                  <c:v>0.900348480237949</c:v>
                </c:pt>
                <c:pt idx="55">
                  <c:v>0.88974936366841695</c:v>
                </c:pt>
                <c:pt idx="56">
                  <c:v>1.12439309324126</c:v>
                </c:pt>
                <c:pt idx="57">
                  <c:v>1.01810141680972</c:v>
                </c:pt>
                <c:pt idx="58">
                  <c:v>1.0220130503685201</c:v>
                </c:pt>
                <c:pt idx="59">
                  <c:v>0.90132365469966802</c:v>
                </c:pt>
                <c:pt idx="60">
                  <c:v>0.88331260052537397</c:v>
                </c:pt>
                <c:pt idx="61">
                  <c:v>0.95958312536498402</c:v>
                </c:pt>
                <c:pt idx="62">
                  <c:v>1.1035141803422599</c:v>
                </c:pt>
                <c:pt idx="63">
                  <c:v>0.99231112358864304</c:v>
                </c:pt>
                <c:pt idx="64">
                  <c:v>0.92557701808155801</c:v>
                </c:pt>
                <c:pt idx="65">
                  <c:v>1.01408437858225</c:v>
                </c:pt>
                <c:pt idx="66">
                  <c:v>0.75973701871881905</c:v>
                </c:pt>
                <c:pt idx="67">
                  <c:v>0.92815150532684998</c:v>
                </c:pt>
                <c:pt idx="68">
                  <c:v>0.77768542594816104</c:v>
                </c:pt>
                <c:pt idx="69">
                  <c:v>0.983173609798355</c:v>
                </c:pt>
                <c:pt idx="70">
                  <c:v>0.89043156372070398</c:v>
                </c:pt>
                <c:pt idx="71">
                  <c:v>0.85132599036692103</c:v>
                </c:pt>
                <c:pt idx="72">
                  <c:v>0.69272319313708797</c:v>
                </c:pt>
                <c:pt idx="73">
                  <c:v>0.72098602229956099</c:v>
                </c:pt>
                <c:pt idx="74">
                  <c:v>0.69322620920315803</c:v>
                </c:pt>
                <c:pt idx="75">
                  <c:v>0.81481053162010997</c:v>
                </c:pt>
                <c:pt idx="76">
                  <c:v>0.54849338518841295</c:v>
                </c:pt>
                <c:pt idx="77">
                  <c:v>0.62408386519868297</c:v>
                </c:pt>
                <c:pt idx="78">
                  <c:v>0.68008016567917995</c:v>
                </c:pt>
                <c:pt idx="79">
                  <c:v>0.69279628627868195</c:v>
                </c:pt>
                <c:pt idx="80">
                  <c:v>0.57799345724082996</c:v>
                </c:pt>
                <c:pt idx="81">
                  <c:v>0.58999019879926595</c:v>
                </c:pt>
                <c:pt idx="82">
                  <c:v>0.479987653348381</c:v>
                </c:pt>
                <c:pt idx="83">
                  <c:v>0.376489953706025</c:v>
                </c:pt>
                <c:pt idx="84">
                  <c:v>0.36505011120138797</c:v>
                </c:pt>
                <c:pt idx="85">
                  <c:v>0.60220905269802805</c:v>
                </c:pt>
                <c:pt idx="86">
                  <c:v>0.510746577193681</c:v>
                </c:pt>
                <c:pt idx="87">
                  <c:v>0.46280684186607901</c:v>
                </c:pt>
                <c:pt idx="88">
                  <c:v>0.237925021232752</c:v>
                </c:pt>
                <c:pt idx="89">
                  <c:v>0.39954463272388702</c:v>
                </c:pt>
                <c:pt idx="90">
                  <c:v>0.30260460172471498</c:v>
                </c:pt>
                <c:pt idx="91">
                  <c:v>0.343769581716936</c:v>
                </c:pt>
                <c:pt idx="92">
                  <c:v>0.29370447959437301</c:v>
                </c:pt>
                <c:pt idx="93">
                  <c:v>0.18753268946143001</c:v>
                </c:pt>
                <c:pt idx="94">
                  <c:v>0.156595506380376</c:v>
                </c:pt>
                <c:pt idx="95">
                  <c:v>0.304425293424406</c:v>
                </c:pt>
                <c:pt idx="96">
                  <c:v>-1.37142959641149E-2</c:v>
                </c:pt>
                <c:pt idx="97">
                  <c:v>4.9796795034510601E-2</c:v>
                </c:pt>
                <c:pt idx="98">
                  <c:v>-7.9621232959721705E-2</c:v>
                </c:pt>
                <c:pt idx="99">
                  <c:v>-6.2905771015841799E-2</c:v>
                </c:pt>
                <c:pt idx="100">
                  <c:v>0.11077288321491199</c:v>
                </c:pt>
                <c:pt idx="101">
                  <c:v>0.72538854013361198</c:v>
                </c:pt>
                <c:pt idx="102">
                  <c:v>-0.85333790011097599</c:v>
                </c:pt>
                <c:pt idx="103">
                  <c:v>0.64166024990249304</c:v>
                </c:pt>
                <c:pt idx="104">
                  <c:v>-0.26999742807055799</c:v>
                </c:pt>
                <c:pt idx="105">
                  <c:v>-0.84886881556203897</c:v>
                </c:pt>
                <c:pt idx="106">
                  <c:v>-0.77153099167161199</c:v>
                </c:pt>
                <c:pt idx="107">
                  <c:v>0.97558005711587603</c:v>
                </c:pt>
                <c:pt idx="108">
                  <c:v>0.40352369354930101</c:v>
                </c:pt>
                <c:pt idx="109">
                  <c:v>-0.267991595251306</c:v>
                </c:pt>
                <c:pt idx="110">
                  <c:v>-0.78193136139345698</c:v>
                </c:pt>
                <c:pt idx="111">
                  <c:v>-0.153243725619015</c:v>
                </c:pt>
                <c:pt idx="112">
                  <c:v>0.46196479797455198</c:v>
                </c:pt>
                <c:pt idx="113">
                  <c:v>-0.63356055928197796</c:v>
                </c:pt>
                <c:pt idx="114">
                  <c:v>0.83397424762611605</c:v>
                </c:pt>
                <c:pt idx="115">
                  <c:v>-0.76928845178977601</c:v>
                </c:pt>
                <c:pt idx="116">
                  <c:v>0.94454165622331399</c:v>
                </c:pt>
                <c:pt idx="117">
                  <c:v>0.51130570602699099</c:v>
                </c:pt>
                <c:pt idx="118">
                  <c:v>0.17453463026331201</c:v>
                </c:pt>
                <c:pt idx="119">
                  <c:v>0.62376531574121497</c:v>
                </c:pt>
                <c:pt idx="120">
                  <c:v>-0.64173412827549403</c:v>
                </c:pt>
                <c:pt idx="121">
                  <c:v>0.58272481665109199</c:v>
                </c:pt>
                <c:pt idx="122">
                  <c:v>-0.14517725119613301</c:v>
                </c:pt>
                <c:pt idx="123">
                  <c:v>-1.4436160261412901E-3</c:v>
                </c:pt>
                <c:pt idx="124">
                  <c:v>-0.27006642478151399</c:v>
                </c:pt>
                <c:pt idx="125">
                  <c:v>0.70264976798318401</c:v>
                </c:pt>
                <c:pt idx="126">
                  <c:v>0.49130253510052602</c:v>
                </c:pt>
                <c:pt idx="127">
                  <c:v>-0.35945310208880399</c:v>
                </c:pt>
                <c:pt idx="128">
                  <c:v>-0.89645146291767597</c:v>
                </c:pt>
                <c:pt idx="129">
                  <c:v>0.98660573531880302</c:v>
                </c:pt>
                <c:pt idx="130">
                  <c:v>-0.145413442113425</c:v>
                </c:pt>
                <c:pt idx="131">
                  <c:v>0.31082022053793101</c:v>
                </c:pt>
                <c:pt idx="132">
                  <c:v>-0.94650753225469397</c:v>
                </c:pt>
                <c:pt idx="133">
                  <c:v>6.7877396891980302E-2</c:v>
                </c:pt>
                <c:pt idx="134">
                  <c:v>0.51059689750263204</c:v>
                </c:pt>
                <c:pt idx="135">
                  <c:v>-0.319514655572054</c:v>
                </c:pt>
                <c:pt idx="136">
                  <c:v>-0.716245281933232</c:v>
                </c:pt>
                <c:pt idx="137">
                  <c:v>-0.94654156559725</c:v>
                </c:pt>
                <c:pt idx="138">
                  <c:v>-0.72955794541826602</c:v>
                </c:pt>
                <c:pt idx="139">
                  <c:v>-0.51799977619581306</c:v>
                </c:pt>
                <c:pt idx="140">
                  <c:v>0.88353422484768296</c:v>
                </c:pt>
                <c:pt idx="141">
                  <c:v>0.60707672117210099</c:v>
                </c:pt>
                <c:pt idx="142">
                  <c:v>0.26932195182783403</c:v>
                </c:pt>
                <c:pt idx="143">
                  <c:v>0.322726512731839</c:v>
                </c:pt>
                <c:pt idx="144">
                  <c:v>-0.69047395254146904</c:v>
                </c:pt>
                <c:pt idx="145">
                  <c:v>0.35460686776670203</c:v>
                </c:pt>
                <c:pt idx="146">
                  <c:v>-5.2260402591386397E-3</c:v>
                </c:pt>
                <c:pt idx="147">
                  <c:v>-0.39397170801673798</c:v>
                </c:pt>
                <c:pt idx="148">
                  <c:v>-0.33479524039041703</c:v>
                </c:pt>
                <c:pt idx="149">
                  <c:v>0.30718320309548203</c:v>
                </c:pt>
                <c:pt idx="150">
                  <c:v>-0.91542803927999195</c:v>
                </c:pt>
                <c:pt idx="151">
                  <c:v>0.50522719574976005</c:v>
                </c:pt>
                <c:pt idx="152">
                  <c:v>-0.652582495817846</c:v>
                </c:pt>
                <c:pt idx="153">
                  <c:v>0.49732520354711002</c:v>
                </c:pt>
                <c:pt idx="154">
                  <c:v>0.21459172512506899</c:v>
                </c:pt>
                <c:pt idx="155">
                  <c:v>0.43572656544219102</c:v>
                </c:pt>
                <c:pt idx="156">
                  <c:v>-0.36940050331242502</c:v>
                </c:pt>
                <c:pt idx="157">
                  <c:v>-0.47661162633535897</c:v>
                </c:pt>
                <c:pt idx="158">
                  <c:v>-0.103046086627036</c:v>
                </c:pt>
                <c:pt idx="159">
                  <c:v>-2.93830923549862E-2</c:v>
                </c:pt>
                <c:pt idx="160">
                  <c:v>0.25892322065050699</c:v>
                </c:pt>
                <c:pt idx="161">
                  <c:v>-0.80234733456782303</c:v>
                </c:pt>
                <c:pt idx="162">
                  <c:v>0.50875867800378305</c:v>
                </c:pt>
                <c:pt idx="163">
                  <c:v>-0.35492452281914399</c:v>
                </c:pt>
                <c:pt idx="164">
                  <c:v>-0.38330424548772701</c:v>
                </c:pt>
                <c:pt idx="165">
                  <c:v>0.99336109694311803</c:v>
                </c:pt>
                <c:pt idx="166">
                  <c:v>-0.62827719273548299</c:v>
                </c:pt>
                <c:pt idx="167">
                  <c:v>0.59487215804212101</c:v>
                </c:pt>
                <c:pt idx="168">
                  <c:v>-0.452685227003784</c:v>
                </c:pt>
                <c:pt idx="169">
                  <c:v>0.48602114926315598</c:v>
                </c:pt>
                <c:pt idx="170">
                  <c:v>0.203033369243624</c:v>
                </c:pt>
                <c:pt idx="171">
                  <c:v>-0.52570561135913696</c:v>
                </c:pt>
                <c:pt idx="172">
                  <c:v>0.39109720059478198</c:v>
                </c:pt>
                <c:pt idx="173">
                  <c:v>0.48428119992622998</c:v>
                </c:pt>
                <c:pt idx="174">
                  <c:v>0.75772931964522705</c:v>
                </c:pt>
                <c:pt idx="175">
                  <c:v>0.59880337863927302</c:v>
                </c:pt>
                <c:pt idx="176">
                  <c:v>0.312292177707445</c:v>
                </c:pt>
                <c:pt idx="177">
                  <c:v>4.5694974207969301E-2</c:v>
                </c:pt>
                <c:pt idx="178">
                  <c:v>0.98292379543973496</c:v>
                </c:pt>
                <c:pt idx="179">
                  <c:v>0.75773455752711705</c:v>
                </c:pt>
                <c:pt idx="180">
                  <c:v>-0.51440891970725999</c:v>
                </c:pt>
                <c:pt idx="181">
                  <c:v>-0.92731433833278598</c:v>
                </c:pt>
                <c:pt idx="182">
                  <c:v>0.50418021150855397</c:v>
                </c:pt>
                <c:pt idx="183">
                  <c:v>0.64235409987708403</c:v>
                </c:pt>
                <c:pt idx="184">
                  <c:v>0.21244722213903999</c:v>
                </c:pt>
                <c:pt idx="185">
                  <c:v>0.68402343905936902</c:v>
                </c:pt>
                <c:pt idx="186">
                  <c:v>0.76435367552565503</c:v>
                </c:pt>
                <c:pt idx="187">
                  <c:v>-0.66541527923584898</c:v>
                </c:pt>
                <c:pt idx="188">
                  <c:v>0.53751763789065299</c:v>
                </c:pt>
                <c:pt idx="189">
                  <c:v>5.71273467576087E-2</c:v>
                </c:pt>
                <c:pt idx="190">
                  <c:v>-0.36478896809127698</c:v>
                </c:pt>
                <c:pt idx="191">
                  <c:v>0.80171283959965001</c:v>
                </c:pt>
                <c:pt idx="192">
                  <c:v>-0.56446067738592698</c:v>
                </c:pt>
                <c:pt idx="193">
                  <c:v>0.93650572172167001</c:v>
                </c:pt>
                <c:pt idx="194">
                  <c:v>0.82214157162331403</c:v>
                </c:pt>
                <c:pt idx="195">
                  <c:v>-0.15761066270932</c:v>
                </c:pt>
                <c:pt idx="196">
                  <c:v>0.13895257936074501</c:v>
                </c:pt>
                <c:pt idx="197">
                  <c:v>-0.49635385094856699</c:v>
                </c:pt>
                <c:pt idx="198">
                  <c:v>0.88227125673676698</c:v>
                </c:pt>
                <c:pt idx="199">
                  <c:v>-0.57076254961183504</c:v>
                </c:pt>
                <c:pt idx="200">
                  <c:v>0.67658395481931899</c:v>
                </c:pt>
                <c:pt idx="201">
                  <c:v>-0.19633159499189401</c:v>
                </c:pt>
                <c:pt idx="202">
                  <c:v>-0.823707607802873</c:v>
                </c:pt>
                <c:pt idx="203">
                  <c:v>-0.106621120255202</c:v>
                </c:pt>
                <c:pt idx="204">
                  <c:v>-0.80629865999209904</c:v>
                </c:pt>
                <c:pt idx="205">
                  <c:v>-0.57594735005873599</c:v>
                </c:pt>
                <c:pt idx="206">
                  <c:v>0.57432217487913795</c:v>
                </c:pt>
                <c:pt idx="207">
                  <c:v>0.89619185106128796</c:v>
                </c:pt>
                <c:pt idx="208">
                  <c:v>0.123753462779558</c:v>
                </c:pt>
                <c:pt idx="209">
                  <c:v>0.62075519661512502</c:v>
                </c:pt>
                <c:pt idx="210">
                  <c:v>-0.76389858837735003</c:v>
                </c:pt>
                <c:pt idx="211">
                  <c:v>-0.366386975594022</c:v>
                </c:pt>
                <c:pt idx="212">
                  <c:v>-0.21789339758863899</c:v>
                </c:pt>
                <c:pt idx="213">
                  <c:v>0.58702445509901902</c:v>
                </c:pt>
                <c:pt idx="214">
                  <c:v>0.28584711942750901</c:v>
                </c:pt>
                <c:pt idx="215">
                  <c:v>-0.78170448512868695</c:v>
                </c:pt>
                <c:pt idx="216">
                  <c:v>0.45209061893970298</c:v>
                </c:pt>
                <c:pt idx="217">
                  <c:v>-0.93977033716248004</c:v>
                </c:pt>
                <c:pt idx="218">
                  <c:v>0.70207064225703197</c:v>
                </c:pt>
                <c:pt idx="219">
                  <c:v>-0.31506363313512997</c:v>
                </c:pt>
                <c:pt idx="220">
                  <c:v>0.53366750004125496</c:v>
                </c:pt>
                <c:pt idx="221">
                  <c:v>-3.7985222452256898E-2</c:v>
                </c:pt>
                <c:pt idx="222">
                  <c:v>-0.75732585175207701</c:v>
                </c:pt>
                <c:pt idx="223">
                  <c:v>0.56408501404152001</c:v>
                </c:pt>
                <c:pt idx="224">
                  <c:v>0.82503408598861405</c:v>
                </c:pt>
                <c:pt idx="225">
                  <c:v>0.26708997764654901</c:v>
                </c:pt>
                <c:pt idx="226">
                  <c:v>-0.274361979052759</c:v>
                </c:pt>
                <c:pt idx="227">
                  <c:v>0.469746171682554</c:v>
                </c:pt>
                <c:pt idx="228">
                  <c:v>-0.49252792882813301</c:v>
                </c:pt>
                <c:pt idx="229">
                  <c:v>-0.20402642001120999</c:v>
                </c:pt>
                <c:pt idx="230">
                  <c:v>0.48561142722900702</c:v>
                </c:pt>
                <c:pt idx="231">
                  <c:v>-0.35391141077976401</c:v>
                </c:pt>
                <c:pt idx="232">
                  <c:v>0.90375737484880503</c:v>
                </c:pt>
                <c:pt idx="233">
                  <c:v>0.12699638748567399</c:v>
                </c:pt>
                <c:pt idx="234">
                  <c:v>-0.67328117116921204</c:v>
                </c:pt>
                <c:pt idx="235">
                  <c:v>-8.1426756175961998E-2</c:v>
                </c:pt>
                <c:pt idx="236">
                  <c:v>-0.41955818429775499</c:v>
                </c:pt>
                <c:pt idx="237">
                  <c:v>-0.67711861930745598</c:v>
                </c:pt>
                <c:pt idx="238">
                  <c:v>-0.20810523513368401</c:v>
                </c:pt>
                <c:pt idx="239">
                  <c:v>0.99481277527608603</c:v>
                </c:pt>
                <c:pt idx="240">
                  <c:v>-0.13568077242933799</c:v>
                </c:pt>
                <c:pt idx="241">
                  <c:v>-0.33278880193122601</c:v>
                </c:pt>
                <c:pt idx="242">
                  <c:v>-0.93094040225129804</c:v>
                </c:pt>
                <c:pt idx="243">
                  <c:v>0.56047483408121002</c:v>
                </c:pt>
                <c:pt idx="244">
                  <c:v>-0.656611302389143</c:v>
                </c:pt>
                <c:pt idx="245">
                  <c:v>0.106095410028274</c:v>
                </c:pt>
                <c:pt idx="246">
                  <c:v>0.35444817735126699</c:v>
                </c:pt>
                <c:pt idx="247">
                  <c:v>0.11554193280066299</c:v>
                </c:pt>
                <c:pt idx="248">
                  <c:v>-0.57737274202601996</c:v>
                </c:pt>
                <c:pt idx="249">
                  <c:v>-0.40964885092959102</c:v>
                </c:pt>
                <c:pt idx="250">
                  <c:v>0.99340484599742795</c:v>
                </c:pt>
                <c:pt idx="251">
                  <c:v>0.99624018943288195</c:v>
                </c:pt>
                <c:pt idx="252">
                  <c:v>0.50488487616635302</c:v>
                </c:pt>
                <c:pt idx="253">
                  <c:v>1.3508251743583799E-2</c:v>
                </c:pt>
                <c:pt idx="254">
                  <c:v>0.218956396379966</c:v>
                </c:pt>
                <c:pt idx="255">
                  <c:v>-0.47205022365226601</c:v>
                </c:pt>
                <c:pt idx="256">
                  <c:v>-0.13278623774791501</c:v>
                </c:pt>
                <c:pt idx="257">
                  <c:v>-5.9047480565154999E-2</c:v>
                </c:pt>
                <c:pt idx="258">
                  <c:v>0.80847588346047705</c:v>
                </c:pt>
                <c:pt idx="259">
                  <c:v>0.75440873344073101</c:v>
                </c:pt>
                <c:pt idx="260">
                  <c:v>0.80294491257469303</c:v>
                </c:pt>
                <c:pt idx="261">
                  <c:v>0.82551907330158003</c:v>
                </c:pt>
                <c:pt idx="262">
                  <c:v>-0.52124986075428004</c:v>
                </c:pt>
                <c:pt idx="263">
                  <c:v>0.68852392758915204</c:v>
                </c:pt>
                <c:pt idx="264">
                  <c:v>9.9824101869840406E-2</c:v>
                </c:pt>
                <c:pt idx="265">
                  <c:v>-9.5151647643784101E-2</c:v>
                </c:pt>
                <c:pt idx="266">
                  <c:v>-0.66023758372332697</c:v>
                </c:pt>
                <c:pt idx="267">
                  <c:v>-0.46989949584785901</c:v>
                </c:pt>
                <c:pt idx="268">
                  <c:v>-0.57547980125709897</c:v>
                </c:pt>
                <c:pt idx="269">
                  <c:v>0.475817340967639</c:v>
                </c:pt>
                <c:pt idx="270">
                  <c:v>0.22750400710483901</c:v>
                </c:pt>
                <c:pt idx="271">
                  <c:v>0.79580279303287604</c:v>
                </c:pt>
                <c:pt idx="272">
                  <c:v>0.68381761405211205</c:v>
                </c:pt>
                <c:pt idx="273">
                  <c:v>0.74135850028439998</c:v>
                </c:pt>
                <c:pt idx="274">
                  <c:v>-0.76387363010025</c:v>
                </c:pt>
                <c:pt idx="275">
                  <c:v>-0.19334065875176801</c:v>
                </c:pt>
                <c:pt idx="276">
                  <c:v>-6.7193751090622603E-2</c:v>
                </c:pt>
                <c:pt idx="277">
                  <c:v>0.92497891533763399</c:v>
                </c:pt>
                <c:pt idx="278">
                  <c:v>0.26974660908435499</c:v>
                </c:pt>
                <c:pt idx="279">
                  <c:v>-0.52157551681896897</c:v>
                </c:pt>
                <c:pt idx="280">
                  <c:v>0.90038079654290804</c:v>
                </c:pt>
                <c:pt idx="281">
                  <c:v>0.84829211742759603</c:v>
                </c:pt>
                <c:pt idx="282">
                  <c:v>-6.5781220084524E-2</c:v>
                </c:pt>
                <c:pt idx="283">
                  <c:v>-0.139891639498885</c:v>
                </c:pt>
                <c:pt idx="284">
                  <c:v>-0.29763778660915302</c:v>
                </c:pt>
                <c:pt idx="285">
                  <c:v>0.66687495944130004</c:v>
                </c:pt>
                <c:pt idx="286">
                  <c:v>-0.41081656622771501</c:v>
                </c:pt>
                <c:pt idx="287">
                  <c:v>0.36598903972671598</c:v>
                </c:pt>
                <c:pt idx="288">
                  <c:v>0.81255355639675497</c:v>
                </c:pt>
                <c:pt idx="289">
                  <c:v>-4.0237504556542097E-2</c:v>
                </c:pt>
                <c:pt idx="290">
                  <c:v>-0.119291664994017</c:v>
                </c:pt>
                <c:pt idx="291">
                  <c:v>0.14641808806936499</c:v>
                </c:pt>
                <c:pt idx="292">
                  <c:v>0.86204316578887796</c:v>
                </c:pt>
                <c:pt idx="293">
                  <c:v>0.86789281005455599</c:v>
                </c:pt>
                <c:pt idx="294">
                  <c:v>0.57483194654982295</c:v>
                </c:pt>
                <c:pt idx="295">
                  <c:v>0.54273264458623005</c:v>
                </c:pt>
                <c:pt idx="296">
                  <c:v>-0.66293274379638401</c:v>
                </c:pt>
                <c:pt idx="297">
                  <c:v>-0.52318541495450899</c:v>
                </c:pt>
                <c:pt idx="298">
                  <c:v>-0.98767677390980302</c:v>
                </c:pt>
                <c:pt idx="299">
                  <c:v>7.1586882102719906E-2</c:v>
                </c:pt>
                <c:pt idx="300">
                  <c:v>-4.3498053301393301E-2</c:v>
                </c:pt>
                <c:pt idx="301">
                  <c:v>-4.6396339886020703E-2</c:v>
                </c:pt>
                <c:pt idx="302">
                  <c:v>-8.8421671607227803E-2</c:v>
                </c:pt>
                <c:pt idx="303">
                  <c:v>4.3173504325737001E-2</c:v>
                </c:pt>
                <c:pt idx="304">
                  <c:v>-0.22865591876778499</c:v>
                </c:pt>
                <c:pt idx="305">
                  <c:v>-0.23459184839303199</c:v>
                </c:pt>
                <c:pt idx="306">
                  <c:v>-6.5525727281536897E-2</c:v>
                </c:pt>
                <c:pt idx="307">
                  <c:v>-0.167427550835449</c:v>
                </c:pt>
                <c:pt idx="308">
                  <c:v>-0.22838405965797701</c:v>
                </c:pt>
                <c:pt idx="309">
                  <c:v>-0.13919834422317101</c:v>
                </c:pt>
                <c:pt idx="310">
                  <c:v>-0.19434799627459701</c:v>
                </c:pt>
                <c:pt idx="311">
                  <c:v>-0.30081160499482401</c:v>
                </c:pt>
                <c:pt idx="312">
                  <c:v>-0.30446533308396501</c:v>
                </c:pt>
                <c:pt idx="313">
                  <c:v>-0.27234493746519001</c:v>
                </c:pt>
                <c:pt idx="314">
                  <c:v>-0.34773512793592698</c:v>
                </c:pt>
                <c:pt idx="315">
                  <c:v>-0.40621004210191403</c:v>
                </c:pt>
                <c:pt idx="316">
                  <c:v>-0.58557738756400002</c:v>
                </c:pt>
                <c:pt idx="317">
                  <c:v>-0.36109649957212198</c:v>
                </c:pt>
                <c:pt idx="318">
                  <c:v>-0.52801890596259904</c:v>
                </c:pt>
                <c:pt idx="319">
                  <c:v>-0.49386104180665602</c:v>
                </c:pt>
                <c:pt idx="320">
                  <c:v>-0.54903433968733495</c:v>
                </c:pt>
                <c:pt idx="321">
                  <c:v>-0.671449648340261</c:v>
                </c:pt>
                <c:pt idx="322">
                  <c:v>-0.54215324214982497</c:v>
                </c:pt>
                <c:pt idx="323">
                  <c:v>-0.53736177866006696</c:v>
                </c:pt>
                <c:pt idx="324">
                  <c:v>-0.66861584747861902</c:v>
                </c:pt>
                <c:pt idx="325">
                  <c:v>-0.63708790140641203</c:v>
                </c:pt>
                <c:pt idx="326">
                  <c:v>-0.83903213501937601</c:v>
                </c:pt>
                <c:pt idx="327">
                  <c:v>-0.71437331630712997</c:v>
                </c:pt>
                <c:pt idx="328">
                  <c:v>-0.69567068429374401</c:v>
                </c:pt>
                <c:pt idx="329">
                  <c:v>-0.73508313237215805</c:v>
                </c:pt>
                <c:pt idx="330">
                  <c:v>-0.72617561211334103</c:v>
                </c:pt>
                <c:pt idx="331">
                  <c:v>-0.77786531514064605</c:v>
                </c:pt>
                <c:pt idx="332">
                  <c:v>-0.74068185300183398</c:v>
                </c:pt>
                <c:pt idx="333">
                  <c:v>-1.05073026716421</c:v>
                </c:pt>
                <c:pt idx="334">
                  <c:v>-0.88297081666396804</c:v>
                </c:pt>
                <c:pt idx="335">
                  <c:v>-0.95008761873713199</c:v>
                </c:pt>
                <c:pt idx="336">
                  <c:v>-1.0224804193849</c:v>
                </c:pt>
                <c:pt idx="337">
                  <c:v>-0.87370255527082796</c:v>
                </c:pt>
                <c:pt idx="338">
                  <c:v>-0.98765533298173003</c:v>
                </c:pt>
                <c:pt idx="339">
                  <c:v>-1.0314559251406299</c:v>
                </c:pt>
                <c:pt idx="340">
                  <c:v>-1.05229514148994</c:v>
                </c:pt>
                <c:pt idx="341">
                  <c:v>-0.96771441127412205</c:v>
                </c:pt>
                <c:pt idx="342">
                  <c:v>-0.97522997791266297</c:v>
                </c:pt>
                <c:pt idx="343">
                  <c:v>-0.91653863005759295</c:v>
                </c:pt>
                <c:pt idx="344">
                  <c:v>-0.91982519069359503</c:v>
                </c:pt>
                <c:pt idx="345">
                  <c:v>-1.05587915558775</c:v>
                </c:pt>
                <c:pt idx="346">
                  <c:v>-0.94348824188260405</c:v>
                </c:pt>
                <c:pt idx="347">
                  <c:v>-1.0093322528781199</c:v>
                </c:pt>
                <c:pt idx="348">
                  <c:v>-1.0485231828272901</c:v>
                </c:pt>
                <c:pt idx="349">
                  <c:v>-0.96394888307035898</c:v>
                </c:pt>
                <c:pt idx="350">
                  <c:v>-1.02434972305029</c:v>
                </c:pt>
                <c:pt idx="351">
                  <c:v>-0.93001262098214099</c:v>
                </c:pt>
                <c:pt idx="352">
                  <c:v>-0.88727584583563501</c:v>
                </c:pt>
                <c:pt idx="353">
                  <c:v>-0.96362380903044098</c:v>
                </c:pt>
                <c:pt idx="354">
                  <c:v>-1.03768487960913</c:v>
                </c:pt>
                <c:pt idx="355">
                  <c:v>-1.0053492233128301</c:v>
                </c:pt>
                <c:pt idx="356">
                  <c:v>-0.90566967201731596</c:v>
                </c:pt>
                <c:pt idx="357">
                  <c:v>-1.15811848812883</c:v>
                </c:pt>
                <c:pt idx="358">
                  <c:v>-0.84481848668158899</c:v>
                </c:pt>
                <c:pt idx="359">
                  <c:v>-0.934970146453586</c:v>
                </c:pt>
                <c:pt idx="360">
                  <c:v>-0.96002908733988501</c:v>
                </c:pt>
                <c:pt idx="361">
                  <c:v>-0.85217237321133199</c:v>
                </c:pt>
                <c:pt idx="362">
                  <c:v>-1.01889933055668</c:v>
                </c:pt>
                <c:pt idx="363">
                  <c:v>-0.92566509931962604</c:v>
                </c:pt>
                <c:pt idx="364">
                  <c:v>-0.99741451300772599</c:v>
                </c:pt>
                <c:pt idx="365">
                  <c:v>-0.94869216097502296</c:v>
                </c:pt>
                <c:pt idx="366">
                  <c:v>-0.94932356351519598</c:v>
                </c:pt>
                <c:pt idx="367">
                  <c:v>-0.88591404224875303</c:v>
                </c:pt>
                <c:pt idx="368">
                  <c:v>-0.76476797226511395</c:v>
                </c:pt>
                <c:pt idx="369">
                  <c:v>-0.91421360431797305</c:v>
                </c:pt>
                <c:pt idx="370">
                  <c:v>-0.79739944376551197</c:v>
                </c:pt>
                <c:pt idx="371">
                  <c:v>-0.97282904654529301</c:v>
                </c:pt>
                <c:pt idx="372">
                  <c:v>-0.69039382057740595</c:v>
                </c:pt>
                <c:pt idx="373">
                  <c:v>-0.75537033638468198</c:v>
                </c:pt>
                <c:pt idx="374">
                  <c:v>-0.82044100799904196</c:v>
                </c:pt>
                <c:pt idx="375">
                  <c:v>-0.68369703864032305</c:v>
                </c:pt>
                <c:pt idx="376">
                  <c:v>-0.80496229427802501</c:v>
                </c:pt>
                <c:pt idx="377">
                  <c:v>-0.74855749578466302</c:v>
                </c:pt>
                <c:pt idx="378">
                  <c:v>-0.68147842612876397</c:v>
                </c:pt>
                <c:pt idx="379">
                  <c:v>-0.58431117407396505</c:v>
                </c:pt>
                <c:pt idx="380">
                  <c:v>-0.66922364215024399</c:v>
                </c:pt>
                <c:pt idx="381">
                  <c:v>-0.564977763628845</c:v>
                </c:pt>
                <c:pt idx="382">
                  <c:v>-0.46177281068835802</c:v>
                </c:pt>
                <c:pt idx="383">
                  <c:v>-0.46627859951577499</c:v>
                </c:pt>
                <c:pt idx="384">
                  <c:v>-0.37562055084266099</c:v>
                </c:pt>
                <c:pt idx="385">
                  <c:v>-0.33325780052498599</c:v>
                </c:pt>
                <c:pt idx="386">
                  <c:v>-0.59332328106143795</c:v>
                </c:pt>
                <c:pt idx="387">
                  <c:v>-0.42549242630755202</c:v>
                </c:pt>
                <c:pt idx="388">
                  <c:v>-0.39098680298323102</c:v>
                </c:pt>
                <c:pt idx="389">
                  <c:v>-0.48182275299496202</c:v>
                </c:pt>
                <c:pt idx="390">
                  <c:v>-0.42855414717399898</c:v>
                </c:pt>
                <c:pt idx="391">
                  <c:v>-0.25395578722315698</c:v>
                </c:pt>
                <c:pt idx="392">
                  <c:v>-0.10751997485767199</c:v>
                </c:pt>
                <c:pt idx="393">
                  <c:v>-0.103216830256446</c:v>
                </c:pt>
                <c:pt idx="394">
                  <c:v>-0.264370082440129</c:v>
                </c:pt>
                <c:pt idx="395">
                  <c:v>-3.71459292661507E-2</c:v>
                </c:pt>
                <c:pt idx="396">
                  <c:v>-6.9216072011156093E-2</c:v>
                </c:pt>
                <c:pt idx="397">
                  <c:v>-8.2557857440587606E-2</c:v>
                </c:pt>
                <c:pt idx="398">
                  <c:v>-0.137767306615008</c:v>
                </c:pt>
                <c:pt idx="399">
                  <c:v>5.0893823687520601E-2</c:v>
                </c:pt>
                <c:pt idx="400">
                  <c:v>5.9045806644918798E-2</c:v>
                </c:pt>
                <c:pt idx="401">
                  <c:v>1.08463621409099</c:v>
                </c:pt>
                <c:pt idx="402">
                  <c:v>0.91974387761364096</c:v>
                </c:pt>
                <c:pt idx="403">
                  <c:v>1.0760523308886101</c:v>
                </c:pt>
                <c:pt idx="404">
                  <c:v>0.93759552413366098</c:v>
                </c:pt>
                <c:pt idx="405">
                  <c:v>0.98485906362194198</c:v>
                </c:pt>
                <c:pt idx="406">
                  <c:v>1.0137119665638099</c:v>
                </c:pt>
                <c:pt idx="407">
                  <c:v>0.88965370754026296</c:v>
                </c:pt>
                <c:pt idx="408">
                  <c:v>0.92974043535191397</c:v>
                </c:pt>
                <c:pt idx="409">
                  <c:v>0.90716707792733597</c:v>
                </c:pt>
                <c:pt idx="410">
                  <c:v>0.96770919626580898</c:v>
                </c:pt>
                <c:pt idx="411">
                  <c:v>0.94576403134067</c:v>
                </c:pt>
                <c:pt idx="412">
                  <c:v>0.93639575788386897</c:v>
                </c:pt>
                <c:pt idx="413">
                  <c:v>0.98752992870492495</c:v>
                </c:pt>
                <c:pt idx="414">
                  <c:v>0.94532696598721699</c:v>
                </c:pt>
                <c:pt idx="415">
                  <c:v>0.84099018744340304</c:v>
                </c:pt>
                <c:pt idx="416">
                  <c:v>0.927149668750616</c:v>
                </c:pt>
                <c:pt idx="417">
                  <c:v>0.93795530399879301</c:v>
                </c:pt>
                <c:pt idx="418">
                  <c:v>0.79368067693899902</c:v>
                </c:pt>
                <c:pt idx="419">
                  <c:v>0.73567912961540005</c:v>
                </c:pt>
                <c:pt idx="420">
                  <c:v>0.85176520280984103</c:v>
                </c:pt>
                <c:pt idx="421">
                  <c:v>0.82946345608632299</c:v>
                </c:pt>
                <c:pt idx="422">
                  <c:v>0.70214326789257797</c:v>
                </c:pt>
                <c:pt idx="423">
                  <c:v>0.78103727822215097</c:v>
                </c:pt>
                <c:pt idx="424">
                  <c:v>0.69784383353243096</c:v>
                </c:pt>
                <c:pt idx="425">
                  <c:v>0.72448439242788099</c:v>
                </c:pt>
                <c:pt idx="426">
                  <c:v>0.74819673633530404</c:v>
                </c:pt>
                <c:pt idx="427">
                  <c:v>0.62418837624942103</c:v>
                </c:pt>
                <c:pt idx="428">
                  <c:v>0.62037284978739804</c:v>
                </c:pt>
                <c:pt idx="429">
                  <c:v>0.62820921875010505</c:v>
                </c:pt>
                <c:pt idx="430">
                  <c:v>0.51243319268356002</c:v>
                </c:pt>
                <c:pt idx="431">
                  <c:v>0.485701228162643</c:v>
                </c:pt>
                <c:pt idx="432">
                  <c:v>0.55018798544261704</c:v>
                </c:pt>
                <c:pt idx="433">
                  <c:v>0.478427176460407</c:v>
                </c:pt>
                <c:pt idx="434">
                  <c:v>0.39473700036229797</c:v>
                </c:pt>
                <c:pt idx="435">
                  <c:v>0.35411889069855201</c:v>
                </c:pt>
                <c:pt idx="436">
                  <c:v>0.33838291368593798</c:v>
                </c:pt>
                <c:pt idx="437">
                  <c:v>0.34337988872644398</c:v>
                </c:pt>
                <c:pt idx="438">
                  <c:v>0.31367951355983398</c:v>
                </c:pt>
                <c:pt idx="439">
                  <c:v>0.29202090798680502</c:v>
                </c:pt>
                <c:pt idx="440">
                  <c:v>0.34369719228283302</c:v>
                </c:pt>
                <c:pt idx="441">
                  <c:v>0.24716450516940699</c:v>
                </c:pt>
                <c:pt idx="442">
                  <c:v>0.32115814338996501</c:v>
                </c:pt>
                <c:pt idx="443">
                  <c:v>0.29815025783408999</c:v>
                </c:pt>
                <c:pt idx="444">
                  <c:v>0.21991432490437501</c:v>
                </c:pt>
                <c:pt idx="445">
                  <c:v>9.2217342647747697E-2</c:v>
                </c:pt>
                <c:pt idx="446">
                  <c:v>0.11431131466137399</c:v>
                </c:pt>
                <c:pt idx="447">
                  <c:v>2.0136634031360099E-2</c:v>
                </c:pt>
                <c:pt idx="448">
                  <c:v>0.110301589865513</c:v>
                </c:pt>
                <c:pt idx="449">
                  <c:v>-1.5902378903090899E-3</c:v>
                </c:pt>
                <c:pt idx="450">
                  <c:v>1.0144069270084</c:v>
                </c:pt>
                <c:pt idx="451">
                  <c:v>0.93758584739032103</c:v>
                </c:pt>
                <c:pt idx="452">
                  <c:v>-0.31086109149835101</c:v>
                </c:pt>
                <c:pt idx="453">
                  <c:v>-0.776037441851534</c:v>
                </c:pt>
                <c:pt idx="454">
                  <c:v>0.56408495381465995</c:v>
                </c:pt>
                <c:pt idx="455">
                  <c:v>0.39835309988642098</c:v>
                </c:pt>
                <c:pt idx="456">
                  <c:v>0.63641050489875794</c:v>
                </c:pt>
                <c:pt idx="457">
                  <c:v>-0.63868408714207203</c:v>
                </c:pt>
                <c:pt idx="458">
                  <c:v>-0.16409942201885999</c:v>
                </c:pt>
                <c:pt idx="459">
                  <c:v>6.8557244947483095E-2</c:v>
                </c:pt>
                <c:pt idx="460">
                  <c:v>-0.66021069996908799</c:v>
                </c:pt>
                <c:pt idx="461">
                  <c:v>0.220984757914063</c:v>
                </c:pt>
                <c:pt idx="462">
                  <c:v>-0.29778590810328898</c:v>
                </c:pt>
                <c:pt idx="463">
                  <c:v>0.83833825459623701</c:v>
                </c:pt>
                <c:pt idx="464">
                  <c:v>0.105559064424707</c:v>
                </c:pt>
                <c:pt idx="465">
                  <c:v>0.74819728768669802</c:v>
                </c:pt>
                <c:pt idx="466">
                  <c:v>0.63365078204816605</c:v>
                </c:pt>
                <c:pt idx="467">
                  <c:v>-0.60088207395370996</c:v>
                </c:pt>
                <c:pt idx="468">
                  <c:v>0.374973001077954</c:v>
                </c:pt>
                <c:pt idx="469">
                  <c:v>0.34610380237180499</c:v>
                </c:pt>
                <c:pt idx="470">
                  <c:v>-0.36522977619917502</c:v>
                </c:pt>
                <c:pt idx="471">
                  <c:v>0.25857096825347797</c:v>
                </c:pt>
                <c:pt idx="472">
                  <c:v>0.56811226885782395</c:v>
                </c:pt>
                <c:pt idx="473">
                  <c:v>0.36541765831562301</c:v>
                </c:pt>
                <c:pt idx="474">
                  <c:v>-0.85830332752731198</c:v>
                </c:pt>
                <c:pt idx="475">
                  <c:v>0.87876435745945902</c:v>
                </c:pt>
                <c:pt idx="476">
                  <c:v>0.49036673287196397</c:v>
                </c:pt>
                <c:pt idx="477">
                  <c:v>0.127381865453676</c:v>
                </c:pt>
                <c:pt idx="478">
                  <c:v>-0.54497165109488299</c:v>
                </c:pt>
                <c:pt idx="479">
                  <c:v>0.882778907722233</c:v>
                </c:pt>
                <c:pt idx="480">
                  <c:v>0.37185040700439798</c:v>
                </c:pt>
                <c:pt idx="481">
                  <c:v>0.67537318052098005</c:v>
                </c:pt>
                <c:pt idx="482">
                  <c:v>-0.971662880128353</c:v>
                </c:pt>
                <c:pt idx="483">
                  <c:v>0.77512399984435398</c:v>
                </c:pt>
                <c:pt idx="484">
                  <c:v>-0.88993608775300403</c:v>
                </c:pt>
                <c:pt idx="485">
                  <c:v>-4.95438518132678E-2</c:v>
                </c:pt>
                <c:pt idx="486">
                  <c:v>-0.56742836916206396</c:v>
                </c:pt>
                <c:pt idx="487">
                  <c:v>0.121259429594682</c:v>
                </c:pt>
                <c:pt idx="488">
                  <c:v>0.78611640111715397</c:v>
                </c:pt>
                <c:pt idx="489">
                  <c:v>-0.41379964561993099</c:v>
                </c:pt>
                <c:pt idx="490">
                  <c:v>0.31667641959456899</c:v>
                </c:pt>
                <c:pt idx="491">
                  <c:v>-0.36846418962726502</c:v>
                </c:pt>
                <c:pt idx="492">
                  <c:v>-0.97518035567845096</c:v>
                </c:pt>
                <c:pt idx="493">
                  <c:v>1.8072345582402099E-2</c:v>
                </c:pt>
                <c:pt idx="494">
                  <c:v>0.184739099700264</c:v>
                </c:pt>
                <c:pt idx="495">
                  <c:v>9.4866463031392595E-2</c:v>
                </c:pt>
                <c:pt idx="496">
                  <c:v>-0.73103328494460396</c:v>
                </c:pt>
                <c:pt idx="497">
                  <c:v>-0.89728423852501804</c:v>
                </c:pt>
                <c:pt idx="498">
                  <c:v>-0.69002151501611697</c:v>
                </c:pt>
                <c:pt idx="499">
                  <c:v>-0.39255656499893199</c:v>
                </c:pt>
                <c:pt idx="500">
                  <c:v>-0.12400934807712501</c:v>
                </c:pt>
                <c:pt idx="501">
                  <c:v>-5.7568850381660201E-2</c:v>
                </c:pt>
                <c:pt idx="502">
                  <c:v>-0.39411400263745899</c:v>
                </c:pt>
                <c:pt idx="503">
                  <c:v>-0.95819029773744102</c:v>
                </c:pt>
                <c:pt idx="504">
                  <c:v>0.74213480493674799</c:v>
                </c:pt>
                <c:pt idx="505">
                  <c:v>0.11016869662790001</c:v>
                </c:pt>
                <c:pt idx="506">
                  <c:v>0.77483300570682601</c:v>
                </c:pt>
                <c:pt idx="507">
                  <c:v>0.201600568840761</c:v>
                </c:pt>
                <c:pt idx="508">
                  <c:v>0.11999003667335501</c:v>
                </c:pt>
                <c:pt idx="509">
                  <c:v>0.97034655151645599</c:v>
                </c:pt>
                <c:pt idx="510">
                  <c:v>0.55445639330688701</c:v>
                </c:pt>
                <c:pt idx="511">
                  <c:v>-0.39273357832542799</c:v>
                </c:pt>
                <c:pt idx="512">
                  <c:v>-0.126193141039246</c:v>
                </c:pt>
                <c:pt idx="513">
                  <c:v>0.29080593420870199</c:v>
                </c:pt>
                <c:pt idx="514">
                  <c:v>-0.61786516224232901</c:v>
                </c:pt>
                <c:pt idx="515">
                  <c:v>-0.641910755412469</c:v>
                </c:pt>
                <c:pt idx="516">
                  <c:v>-0.43120075665283197</c:v>
                </c:pt>
                <c:pt idx="517">
                  <c:v>-0.15878258146790999</c:v>
                </c:pt>
                <c:pt idx="518">
                  <c:v>0.29786865216001901</c:v>
                </c:pt>
                <c:pt idx="519">
                  <c:v>-0.98419401201226597</c:v>
                </c:pt>
                <c:pt idx="520">
                  <c:v>-0.63078971165969699</c:v>
                </c:pt>
                <c:pt idx="521">
                  <c:v>0.173249210160144</c:v>
                </c:pt>
                <c:pt idx="522">
                  <c:v>-0.59412479048009104</c:v>
                </c:pt>
                <c:pt idx="523">
                  <c:v>0.955150289050683</c:v>
                </c:pt>
                <c:pt idx="524">
                  <c:v>-0.31936714241562297</c:v>
                </c:pt>
                <c:pt idx="525">
                  <c:v>-0.72218904055368205</c:v>
                </c:pt>
                <c:pt idx="526">
                  <c:v>0.71521293335298397</c:v>
                </c:pt>
                <c:pt idx="527">
                  <c:v>0.12662639897285899</c:v>
                </c:pt>
                <c:pt idx="528">
                  <c:v>-0.73098537338577396</c:v>
                </c:pt>
                <c:pt idx="529">
                  <c:v>0.31468519622323599</c:v>
                </c:pt>
                <c:pt idx="530">
                  <c:v>-0.32025413852447099</c:v>
                </c:pt>
                <c:pt idx="531">
                  <c:v>-0.32317367968864702</c:v>
                </c:pt>
                <c:pt idx="532">
                  <c:v>0.426660547270656</c:v>
                </c:pt>
                <c:pt idx="533">
                  <c:v>0.10985895792992501</c:v>
                </c:pt>
                <c:pt idx="534">
                  <c:v>0.257761691483194</c:v>
                </c:pt>
                <c:pt idx="535">
                  <c:v>0.37160384708455801</c:v>
                </c:pt>
                <c:pt idx="536">
                  <c:v>0.25554467342824</c:v>
                </c:pt>
                <c:pt idx="537">
                  <c:v>0.61586801106626099</c:v>
                </c:pt>
                <c:pt idx="538">
                  <c:v>0.81155556821839203</c:v>
                </c:pt>
                <c:pt idx="539">
                  <c:v>0.26741744942244899</c:v>
                </c:pt>
                <c:pt idx="540">
                  <c:v>-0.36175604521160598</c:v>
                </c:pt>
                <c:pt idx="541">
                  <c:v>3.0466520459292601E-2</c:v>
                </c:pt>
                <c:pt idx="542">
                  <c:v>0.66729223860560105</c:v>
                </c:pt>
                <c:pt idx="543">
                  <c:v>-0.42384557115730198</c:v>
                </c:pt>
                <c:pt idx="544">
                  <c:v>-3.3193208244894898E-2</c:v>
                </c:pt>
                <c:pt idx="545">
                  <c:v>0.76893401499771696</c:v>
                </c:pt>
                <c:pt idx="546">
                  <c:v>-0.34454097212943302</c:v>
                </c:pt>
                <c:pt idx="547">
                  <c:v>0.168749284318986</c:v>
                </c:pt>
                <c:pt idx="548">
                  <c:v>0.19986855581482399</c:v>
                </c:pt>
                <c:pt idx="549">
                  <c:v>-1.46668847332267E-2</c:v>
                </c:pt>
                <c:pt idx="550">
                  <c:v>-1.118087922508</c:v>
                </c:pt>
                <c:pt idx="551">
                  <c:v>-2.2984006925335998E-3</c:v>
                </c:pt>
                <c:pt idx="552">
                  <c:v>-5.3767951170203901E-3</c:v>
                </c:pt>
                <c:pt idx="553">
                  <c:v>0.17791125131866201</c:v>
                </c:pt>
                <c:pt idx="554">
                  <c:v>0.129533085687599</c:v>
                </c:pt>
                <c:pt idx="555">
                  <c:v>0.21045981694631199</c:v>
                </c:pt>
                <c:pt idx="556">
                  <c:v>0.16237016013497599</c:v>
                </c:pt>
                <c:pt idx="557">
                  <c:v>0.13762189868432601</c:v>
                </c:pt>
                <c:pt idx="558">
                  <c:v>0.16084556230010799</c:v>
                </c:pt>
                <c:pt idx="559">
                  <c:v>0.20281080976452601</c:v>
                </c:pt>
                <c:pt idx="560">
                  <c:v>0.29229713719216899</c:v>
                </c:pt>
                <c:pt idx="561">
                  <c:v>0.43601290564019102</c:v>
                </c:pt>
                <c:pt idx="562">
                  <c:v>0.44472032863716798</c:v>
                </c:pt>
                <c:pt idx="563">
                  <c:v>0.46333397912382701</c:v>
                </c:pt>
                <c:pt idx="564">
                  <c:v>0.41468763968732097</c:v>
                </c:pt>
                <c:pt idx="565">
                  <c:v>0.43485338386363198</c:v>
                </c:pt>
                <c:pt idx="566">
                  <c:v>0.49941865224614002</c:v>
                </c:pt>
                <c:pt idx="567">
                  <c:v>0.51517662605423198</c:v>
                </c:pt>
                <c:pt idx="568">
                  <c:v>0.63358288970439403</c:v>
                </c:pt>
                <c:pt idx="569">
                  <c:v>0.487522725746873</c:v>
                </c:pt>
                <c:pt idx="570">
                  <c:v>0.57098810545853096</c:v>
                </c:pt>
                <c:pt idx="571">
                  <c:v>0.68487775211761603</c:v>
                </c:pt>
                <c:pt idx="572">
                  <c:v>0.62712686930835504</c:v>
                </c:pt>
                <c:pt idx="573">
                  <c:v>0.68069137431104798</c:v>
                </c:pt>
                <c:pt idx="574">
                  <c:v>0.77062469231145603</c:v>
                </c:pt>
                <c:pt idx="575">
                  <c:v>0.74678851648005995</c:v>
                </c:pt>
                <c:pt idx="576">
                  <c:v>0.77995320883401398</c:v>
                </c:pt>
                <c:pt idx="577">
                  <c:v>0.81761359319487603</c:v>
                </c:pt>
                <c:pt idx="578">
                  <c:v>0.76634219678719495</c:v>
                </c:pt>
                <c:pt idx="579">
                  <c:v>0.78762001359113898</c:v>
                </c:pt>
                <c:pt idx="580">
                  <c:v>0.80464468391098698</c:v>
                </c:pt>
                <c:pt idx="581">
                  <c:v>0.81256304007569402</c:v>
                </c:pt>
                <c:pt idx="582">
                  <c:v>0.91097950812047301</c:v>
                </c:pt>
                <c:pt idx="583">
                  <c:v>0.88564934526300698</c:v>
                </c:pt>
                <c:pt idx="584">
                  <c:v>0.95929613497334199</c:v>
                </c:pt>
                <c:pt idx="585">
                  <c:v>0.91594200027602302</c:v>
                </c:pt>
                <c:pt idx="586">
                  <c:v>0.93857686801909401</c:v>
                </c:pt>
                <c:pt idx="587">
                  <c:v>0.849114788003554</c:v>
                </c:pt>
                <c:pt idx="588">
                  <c:v>1.0182117466234</c:v>
                </c:pt>
                <c:pt idx="589">
                  <c:v>1.03959524750649</c:v>
                </c:pt>
                <c:pt idx="590">
                  <c:v>1.01115195024686</c:v>
                </c:pt>
                <c:pt idx="591">
                  <c:v>0.90833101121153503</c:v>
                </c:pt>
                <c:pt idx="592">
                  <c:v>1.00276764025423</c:v>
                </c:pt>
                <c:pt idx="593">
                  <c:v>0.90185936702698699</c:v>
                </c:pt>
                <c:pt idx="594">
                  <c:v>0.94790665989933598</c:v>
                </c:pt>
                <c:pt idx="595">
                  <c:v>0.90605531868102396</c:v>
                </c:pt>
                <c:pt idx="596">
                  <c:v>0.929470682796258</c:v>
                </c:pt>
                <c:pt idx="597">
                  <c:v>0.961878654911833</c:v>
                </c:pt>
                <c:pt idx="598">
                  <c:v>0.91889577148992696</c:v>
                </c:pt>
                <c:pt idx="599">
                  <c:v>0.98063593687079897</c:v>
                </c:pt>
                <c:pt idx="600">
                  <c:v>1.5488643975517699E-2</c:v>
                </c:pt>
                <c:pt idx="601">
                  <c:v>-0.36787997076038498</c:v>
                </c:pt>
                <c:pt idx="602">
                  <c:v>-0.62838373246621404</c:v>
                </c:pt>
                <c:pt idx="603">
                  <c:v>-9.0885545553520894E-2</c:v>
                </c:pt>
                <c:pt idx="604">
                  <c:v>-0.26139870007903299</c:v>
                </c:pt>
                <c:pt idx="605">
                  <c:v>-0.34880483129870199</c:v>
                </c:pt>
                <c:pt idx="606">
                  <c:v>-0.64733997334007098</c:v>
                </c:pt>
                <c:pt idx="607">
                  <c:v>-0.295904559325886</c:v>
                </c:pt>
                <c:pt idx="608">
                  <c:v>-0.202411375700496</c:v>
                </c:pt>
                <c:pt idx="609">
                  <c:v>-0.55053054200541696</c:v>
                </c:pt>
                <c:pt idx="610">
                  <c:v>0.246431440304441</c:v>
                </c:pt>
                <c:pt idx="611">
                  <c:v>-0.60888429000176902</c:v>
                </c:pt>
                <c:pt idx="612">
                  <c:v>-0.82798917674194406</c:v>
                </c:pt>
                <c:pt idx="613">
                  <c:v>-0.13285213854074901</c:v>
                </c:pt>
                <c:pt idx="614">
                  <c:v>0.75277123228699205</c:v>
                </c:pt>
                <c:pt idx="615">
                  <c:v>-0.87110225863257995</c:v>
                </c:pt>
                <c:pt idx="616">
                  <c:v>0.92663589650294198</c:v>
                </c:pt>
                <c:pt idx="617">
                  <c:v>0.59178641549633504</c:v>
                </c:pt>
                <c:pt idx="618">
                  <c:v>-0.85872388461411797</c:v>
                </c:pt>
                <c:pt idx="619">
                  <c:v>-0.80964594167889603</c:v>
                </c:pt>
                <c:pt idx="620">
                  <c:v>-0.49260221687234002</c:v>
                </c:pt>
                <c:pt idx="621">
                  <c:v>0.45909081305570099</c:v>
                </c:pt>
                <c:pt idx="622">
                  <c:v>-0.71764770554419799</c:v>
                </c:pt>
                <c:pt idx="623">
                  <c:v>-0.78733432588857399</c:v>
                </c:pt>
                <c:pt idx="624">
                  <c:v>-0.60541865490237901</c:v>
                </c:pt>
                <c:pt idx="625">
                  <c:v>-0.48639779317366399</c:v>
                </c:pt>
                <c:pt idx="626">
                  <c:v>-0.93488992175750296</c:v>
                </c:pt>
                <c:pt idx="627">
                  <c:v>-7.5961497119809698E-3</c:v>
                </c:pt>
                <c:pt idx="628">
                  <c:v>0.49050429062769102</c:v>
                </c:pt>
                <c:pt idx="629">
                  <c:v>0.524583845573242</c:v>
                </c:pt>
                <c:pt idx="630">
                  <c:v>2.24114355120816E-2</c:v>
                </c:pt>
                <c:pt idx="631">
                  <c:v>-0.22899087035846499</c:v>
                </c:pt>
                <c:pt idx="632">
                  <c:v>-0.68799127383826997</c:v>
                </c:pt>
                <c:pt idx="633">
                  <c:v>0.15241975152725801</c:v>
                </c:pt>
                <c:pt idx="634">
                  <c:v>-0.51661658855304005</c:v>
                </c:pt>
                <c:pt idx="635">
                  <c:v>-0.54406145778682702</c:v>
                </c:pt>
                <c:pt idx="636">
                  <c:v>-0.44192520530461898</c:v>
                </c:pt>
                <c:pt idx="637">
                  <c:v>0.46083927678910402</c:v>
                </c:pt>
                <c:pt idx="638">
                  <c:v>-0.92628997031235505</c:v>
                </c:pt>
                <c:pt idx="639">
                  <c:v>-0.27720524844899802</c:v>
                </c:pt>
                <c:pt idx="640">
                  <c:v>0.12286874642466</c:v>
                </c:pt>
                <c:pt idx="641">
                  <c:v>-2.9721357654118399E-2</c:v>
                </c:pt>
                <c:pt idx="642">
                  <c:v>-0.115984985172848</c:v>
                </c:pt>
                <c:pt idx="643">
                  <c:v>-0.55625105110885997</c:v>
                </c:pt>
                <c:pt idx="644">
                  <c:v>-0.87546169820708897</c:v>
                </c:pt>
                <c:pt idx="645">
                  <c:v>-5.2306717239867601E-2</c:v>
                </c:pt>
                <c:pt idx="646">
                  <c:v>-0.87335235218714702</c:v>
                </c:pt>
                <c:pt idx="647">
                  <c:v>-0.61242988494483397</c:v>
                </c:pt>
                <c:pt idx="648">
                  <c:v>-0.97993266000573798</c:v>
                </c:pt>
                <c:pt idx="649">
                  <c:v>0.12813244285641101</c:v>
                </c:pt>
                <c:pt idx="650">
                  <c:v>-0.398815478803839</c:v>
                </c:pt>
                <c:pt idx="651">
                  <c:v>-0.36342630546177301</c:v>
                </c:pt>
                <c:pt idx="652">
                  <c:v>0.37650290711666801</c:v>
                </c:pt>
                <c:pt idx="653">
                  <c:v>0.56338941733180503</c:v>
                </c:pt>
                <c:pt idx="654">
                  <c:v>-0.21104018039068401</c:v>
                </c:pt>
                <c:pt idx="655">
                  <c:v>-0.33419923324040601</c:v>
                </c:pt>
                <c:pt idx="656">
                  <c:v>0.3688665918838</c:v>
                </c:pt>
                <c:pt idx="657">
                  <c:v>0.79303883491184501</c:v>
                </c:pt>
                <c:pt idx="658">
                  <c:v>0.89693601324110594</c:v>
                </c:pt>
                <c:pt idx="659">
                  <c:v>0.52974238317670497</c:v>
                </c:pt>
                <c:pt idx="660">
                  <c:v>0.57506303966142103</c:v>
                </c:pt>
                <c:pt idx="661">
                  <c:v>3.3174929321241997E-2</c:v>
                </c:pt>
                <c:pt idx="662">
                  <c:v>-0.32877168015226199</c:v>
                </c:pt>
                <c:pt idx="663">
                  <c:v>-0.89808075373637197</c:v>
                </c:pt>
                <c:pt idx="664">
                  <c:v>-0.86190194498108297</c:v>
                </c:pt>
                <c:pt idx="665">
                  <c:v>0.57816179635951404</c:v>
                </c:pt>
                <c:pt idx="666">
                  <c:v>0.30059465915786898</c:v>
                </c:pt>
                <c:pt idx="667">
                  <c:v>0.81263111593289195</c:v>
                </c:pt>
                <c:pt idx="668">
                  <c:v>0.86591886979648702</c:v>
                </c:pt>
                <c:pt idx="669">
                  <c:v>-0.88929061436414303</c:v>
                </c:pt>
                <c:pt idx="670">
                  <c:v>-0.76979600672794102</c:v>
                </c:pt>
                <c:pt idx="671">
                  <c:v>-0.169812822615899</c:v>
                </c:pt>
                <c:pt idx="672">
                  <c:v>-0.66081128595570504</c:v>
                </c:pt>
                <c:pt idx="673">
                  <c:v>-0.884413222403722</c:v>
                </c:pt>
                <c:pt idx="674">
                  <c:v>-0.79400434391586605</c:v>
                </c:pt>
                <c:pt idx="675">
                  <c:v>0.13093057876650599</c:v>
                </c:pt>
                <c:pt idx="676">
                  <c:v>-0.40269133088457298</c:v>
                </c:pt>
                <c:pt idx="677">
                  <c:v>9.2285913252062798E-2</c:v>
                </c:pt>
                <c:pt idx="678">
                  <c:v>-0.63005816483216304</c:v>
                </c:pt>
                <c:pt idx="679">
                  <c:v>-0.59663062898321995</c:v>
                </c:pt>
                <c:pt idx="680">
                  <c:v>0.47299922340102302</c:v>
                </c:pt>
                <c:pt idx="681">
                  <c:v>-0.23805203200746</c:v>
                </c:pt>
                <c:pt idx="682">
                  <c:v>0.72652582405743005</c:v>
                </c:pt>
                <c:pt idx="683">
                  <c:v>0.23172650691619201</c:v>
                </c:pt>
                <c:pt idx="684">
                  <c:v>0.14575342220467999</c:v>
                </c:pt>
                <c:pt idx="685">
                  <c:v>-3.6135163463396798E-2</c:v>
                </c:pt>
                <c:pt idx="686">
                  <c:v>0.80074887891783697</c:v>
                </c:pt>
                <c:pt idx="687">
                  <c:v>-0.49577912159131399</c:v>
                </c:pt>
                <c:pt idx="688">
                  <c:v>0.98447503062225705</c:v>
                </c:pt>
                <c:pt idx="689">
                  <c:v>-0.56313158785568695</c:v>
                </c:pt>
                <c:pt idx="690">
                  <c:v>-0.19202249222850401</c:v>
                </c:pt>
                <c:pt idx="691">
                  <c:v>-0.50860710140974397</c:v>
                </c:pt>
                <c:pt idx="692">
                  <c:v>0.24961370523232901</c:v>
                </c:pt>
                <c:pt idx="693">
                  <c:v>-0.81908003676975705</c:v>
                </c:pt>
                <c:pt idx="694">
                  <c:v>-0.84405557139117504</c:v>
                </c:pt>
                <c:pt idx="695">
                  <c:v>0.53978602626581895</c:v>
                </c:pt>
                <c:pt idx="696">
                  <c:v>-0.274890494321329</c:v>
                </c:pt>
                <c:pt idx="697">
                  <c:v>0.59421230540105696</c:v>
                </c:pt>
                <c:pt idx="698">
                  <c:v>-0.40078493074701499</c:v>
                </c:pt>
                <c:pt idx="699">
                  <c:v>-0.17370248403340199</c:v>
                </c:pt>
                <c:pt idx="700">
                  <c:v>-0.14954031927686501</c:v>
                </c:pt>
                <c:pt idx="701">
                  <c:v>-0.918902883237523</c:v>
                </c:pt>
                <c:pt idx="702">
                  <c:v>0.86643274099768997</c:v>
                </c:pt>
                <c:pt idx="703">
                  <c:v>-0.88148956792591304</c:v>
                </c:pt>
                <c:pt idx="704">
                  <c:v>0.42321992573988199</c:v>
                </c:pt>
                <c:pt idx="705">
                  <c:v>0.32614993060532199</c:v>
                </c:pt>
                <c:pt idx="706">
                  <c:v>-0.91934589443098602</c:v>
                </c:pt>
                <c:pt idx="707">
                  <c:v>0.98631989701928302</c:v>
                </c:pt>
                <c:pt idx="708">
                  <c:v>0.44225288231654802</c:v>
                </c:pt>
                <c:pt idx="709">
                  <c:v>0.92968543643789503</c:v>
                </c:pt>
                <c:pt idx="710">
                  <c:v>0.79308841015665898</c:v>
                </c:pt>
                <c:pt idx="711">
                  <c:v>-0.58983470072114796</c:v>
                </c:pt>
                <c:pt idx="712">
                  <c:v>0.16203588321819401</c:v>
                </c:pt>
                <c:pt idx="713">
                  <c:v>-0.39996477885700299</c:v>
                </c:pt>
                <c:pt idx="714">
                  <c:v>0.95055260180396095</c:v>
                </c:pt>
                <c:pt idx="715">
                  <c:v>-0.768818017520146</c:v>
                </c:pt>
                <c:pt idx="716">
                  <c:v>0.92834114551333102</c:v>
                </c:pt>
                <c:pt idx="717">
                  <c:v>-0.40209889723250403</c:v>
                </c:pt>
                <c:pt idx="718">
                  <c:v>0.61695408226853699</c:v>
                </c:pt>
                <c:pt idx="719">
                  <c:v>-0.61141587356643101</c:v>
                </c:pt>
                <c:pt idx="720">
                  <c:v>0.86560013199577801</c:v>
                </c:pt>
                <c:pt idx="721">
                  <c:v>-0.371904362620194</c:v>
                </c:pt>
                <c:pt idx="722">
                  <c:v>0.76911525610194098</c:v>
                </c:pt>
                <c:pt idx="723">
                  <c:v>-0.61040868677008497</c:v>
                </c:pt>
                <c:pt idx="724">
                  <c:v>0.98626544761442003</c:v>
                </c:pt>
                <c:pt idx="725">
                  <c:v>0.87398341343913599</c:v>
                </c:pt>
                <c:pt idx="726">
                  <c:v>0.98725054527549005</c:v>
                </c:pt>
                <c:pt idx="727">
                  <c:v>0.95721214324187398</c:v>
                </c:pt>
                <c:pt idx="728">
                  <c:v>0.79248188673650499</c:v>
                </c:pt>
                <c:pt idx="729">
                  <c:v>0.36993455019914501</c:v>
                </c:pt>
                <c:pt idx="730">
                  <c:v>0.36040979958317498</c:v>
                </c:pt>
                <c:pt idx="731">
                  <c:v>-0.69880375321796995</c:v>
                </c:pt>
                <c:pt idx="732">
                  <c:v>0.94037977443912402</c:v>
                </c:pt>
                <c:pt idx="733">
                  <c:v>-0.59289638774151598</c:v>
                </c:pt>
                <c:pt idx="734">
                  <c:v>0.42719971492199299</c:v>
                </c:pt>
                <c:pt idx="735">
                  <c:v>0.95746804135946395</c:v>
                </c:pt>
                <c:pt idx="736">
                  <c:v>-0.96269711179322803</c:v>
                </c:pt>
                <c:pt idx="737">
                  <c:v>0.16784626575169401</c:v>
                </c:pt>
                <c:pt idx="738">
                  <c:v>0.47209610089584098</c:v>
                </c:pt>
                <c:pt idx="739">
                  <c:v>-0.35864562995935101</c:v>
                </c:pt>
                <c:pt idx="740">
                  <c:v>-0.85771680574121401</c:v>
                </c:pt>
                <c:pt idx="741">
                  <c:v>0.28408597932213497</c:v>
                </c:pt>
                <c:pt idx="742">
                  <c:v>-2.3403023719163999E-3</c:v>
                </c:pt>
                <c:pt idx="743">
                  <c:v>5.9918432089440803E-2</c:v>
                </c:pt>
                <c:pt idx="744">
                  <c:v>4.0075623657734399E-2</c:v>
                </c:pt>
                <c:pt idx="745">
                  <c:v>-0.48505650229827701</c:v>
                </c:pt>
                <c:pt idx="746">
                  <c:v>-0.30703243633494298</c:v>
                </c:pt>
                <c:pt idx="747">
                  <c:v>0.12871290134902499</c:v>
                </c:pt>
                <c:pt idx="748">
                  <c:v>-0.14093563753667601</c:v>
                </c:pt>
                <c:pt idx="749">
                  <c:v>-0.76105847485037104</c:v>
                </c:pt>
                <c:pt idx="750">
                  <c:v>0.71857277955911003</c:v>
                </c:pt>
                <c:pt idx="751">
                  <c:v>0.53826442002350605</c:v>
                </c:pt>
                <c:pt idx="752">
                  <c:v>-0.89664580599273402</c:v>
                </c:pt>
                <c:pt idx="753">
                  <c:v>-4.3902847140365901E-2</c:v>
                </c:pt>
                <c:pt idx="754">
                  <c:v>0.62830521917035798</c:v>
                </c:pt>
                <c:pt idx="755">
                  <c:v>-0.88439821782330796</c:v>
                </c:pt>
                <c:pt idx="756">
                  <c:v>0.66935871028040705</c:v>
                </c:pt>
                <c:pt idx="757">
                  <c:v>0.49521424407084202</c:v>
                </c:pt>
                <c:pt idx="758">
                  <c:v>0.74822537331649597</c:v>
                </c:pt>
                <c:pt idx="759">
                  <c:v>-7.3858887807123505E-2</c:v>
                </c:pt>
                <c:pt idx="760">
                  <c:v>-8.28020976725687E-2</c:v>
                </c:pt>
                <c:pt idx="761">
                  <c:v>-0.87831113766557301</c:v>
                </c:pt>
                <c:pt idx="762">
                  <c:v>0.33304417152497301</c:v>
                </c:pt>
                <c:pt idx="763">
                  <c:v>-0.43876073526760601</c:v>
                </c:pt>
                <c:pt idx="764">
                  <c:v>0.36721821323911802</c:v>
                </c:pt>
                <c:pt idx="765">
                  <c:v>-0.75886029664861798</c:v>
                </c:pt>
                <c:pt idx="766">
                  <c:v>-0.67967896016339202</c:v>
                </c:pt>
                <c:pt idx="767">
                  <c:v>-0.44327060782333699</c:v>
                </c:pt>
                <c:pt idx="768">
                  <c:v>-0.90805313671707599</c:v>
                </c:pt>
                <c:pt idx="769">
                  <c:v>0.89417606449096898</c:v>
                </c:pt>
                <c:pt idx="770">
                  <c:v>2.75273808357878E-3</c:v>
                </c:pt>
                <c:pt idx="771">
                  <c:v>0.38774992099668798</c:v>
                </c:pt>
                <c:pt idx="772">
                  <c:v>0.37379333704675499</c:v>
                </c:pt>
                <c:pt idx="773">
                  <c:v>-0.26238362961270101</c:v>
                </c:pt>
                <c:pt idx="774">
                  <c:v>0.43886561692224701</c:v>
                </c:pt>
                <c:pt idx="775">
                  <c:v>0.98518024228977796</c:v>
                </c:pt>
                <c:pt idx="776">
                  <c:v>0.69881054249127394</c:v>
                </c:pt>
                <c:pt idx="777">
                  <c:v>-0.29253085202622198</c:v>
                </c:pt>
                <c:pt idx="778">
                  <c:v>0.92242367413094895</c:v>
                </c:pt>
                <c:pt idx="779">
                  <c:v>0.21899529669161599</c:v>
                </c:pt>
                <c:pt idx="780">
                  <c:v>0.65682780162872101</c:v>
                </c:pt>
                <c:pt idx="781">
                  <c:v>5.8989245835468301E-2</c:v>
                </c:pt>
                <c:pt idx="782">
                  <c:v>-0.66913505385489902</c:v>
                </c:pt>
                <c:pt idx="783">
                  <c:v>-0.70614849045775197</c:v>
                </c:pt>
                <c:pt idx="784">
                  <c:v>-0.181731385142751</c:v>
                </c:pt>
                <c:pt idx="785">
                  <c:v>-2.08783170225912E-2</c:v>
                </c:pt>
                <c:pt idx="786">
                  <c:v>-0.32692148996838299</c:v>
                </c:pt>
                <c:pt idx="787">
                  <c:v>0.50221689726306096</c:v>
                </c:pt>
                <c:pt idx="788">
                  <c:v>-0.842034507220774</c:v>
                </c:pt>
                <c:pt idx="789">
                  <c:v>0.46664593679007499</c:v>
                </c:pt>
                <c:pt idx="790">
                  <c:v>0.65683521302028303</c:v>
                </c:pt>
                <c:pt idx="791">
                  <c:v>0.280357279282682</c:v>
                </c:pt>
                <c:pt idx="792">
                  <c:v>9.6284246189530298E-2</c:v>
                </c:pt>
                <c:pt idx="793">
                  <c:v>-0.32466734702128303</c:v>
                </c:pt>
                <c:pt idx="794">
                  <c:v>-0.40381620615352798</c:v>
                </c:pt>
                <c:pt idx="795">
                  <c:v>-0.98750818119980799</c:v>
                </c:pt>
                <c:pt idx="796">
                  <c:v>-0.27212956960636198</c:v>
                </c:pt>
                <c:pt idx="797">
                  <c:v>0.41542560213888202</c:v>
                </c:pt>
                <c:pt idx="798">
                  <c:v>-0.52087432306441295</c:v>
                </c:pt>
                <c:pt idx="799">
                  <c:v>0.52842960320619903</c:v>
                </c:pt>
                <c:pt idx="800">
                  <c:v>0.30833020043107401</c:v>
                </c:pt>
                <c:pt idx="801">
                  <c:v>-0.99123846370285995</c:v>
                </c:pt>
                <c:pt idx="802">
                  <c:v>-0.484119762205871</c:v>
                </c:pt>
                <c:pt idx="803">
                  <c:v>0.74000071096758302</c:v>
                </c:pt>
                <c:pt idx="804">
                  <c:v>-0.43084144351387899</c:v>
                </c:pt>
                <c:pt idx="805">
                  <c:v>-0.80716010906922298</c:v>
                </c:pt>
                <c:pt idx="806">
                  <c:v>-1.1946164461111601E-2</c:v>
                </c:pt>
                <c:pt idx="807">
                  <c:v>-0.63840701594188698</c:v>
                </c:pt>
                <c:pt idx="808">
                  <c:v>0.93122689333459896</c:v>
                </c:pt>
                <c:pt idx="809">
                  <c:v>-0.73084437346456799</c:v>
                </c:pt>
                <c:pt idx="810">
                  <c:v>0.71902415760942495</c:v>
                </c:pt>
                <c:pt idx="811">
                  <c:v>-0.83989143631163699</c:v>
                </c:pt>
                <c:pt idx="812">
                  <c:v>-0.81285736060643798</c:v>
                </c:pt>
                <c:pt idx="813">
                  <c:v>-0.80889321727458297</c:v>
                </c:pt>
                <c:pt idx="814">
                  <c:v>0.98585333650812801</c:v>
                </c:pt>
                <c:pt idx="815">
                  <c:v>-0.32034896411186797</c:v>
                </c:pt>
                <c:pt idx="816">
                  <c:v>-0.27720640042272399</c:v>
                </c:pt>
                <c:pt idx="817">
                  <c:v>0.78679011344146099</c:v>
                </c:pt>
                <c:pt idx="818">
                  <c:v>-0.80695848227654998</c:v>
                </c:pt>
                <c:pt idx="819">
                  <c:v>0.88625743840984195</c:v>
                </c:pt>
                <c:pt idx="820">
                  <c:v>-0.15161079361896801</c:v>
                </c:pt>
                <c:pt idx="821">
                  <c:v>0.81199671897738002</c:v>
                </c:pt>
                <c:pt idx="822">
                  <c:v>-0.87156591463912203</c:v>
                </c:pt>
                <c:pt idx="823">
                  <c:v>0.67798581159337201</c:v>
                </c:pt>
                <c:pt idx="824">
                  <c:v>-0.69068845328407402</c:v>
                </c:pt>
                <c:pt idx="825">
                  <c:v>-0.97127959734955605</c:v>
                </c:pt>
                <c:pt idx="826">
                  <c:v>0.121594418352326</c:v>
                </c:pt>
                <c:pt idx="827">
                  <c:v>0.70567238074803595</c:v>
                </c:pt>
                <c:pt idx="828">
                  <c:v>-0.45291170558967803</c:v>
                </c:pt>
                <c:pt idx="829">
                  <c:v>4.4912787745536803E-3</c:v>
                </c:pt>
                <c:pt idx="830">
                  <c:v>0.92495510064646402</c:v>
                </c:pt>
                <c:pt idx="831">
                  <c:v>-0.55033027675561397</c:v>
                </c:pt>
                <c:pt idx="832">
                  <c:v>-0.21919989702323001</c:v>
                </c:pt>
                <c:pt idx="833">
                  <c:v>-0.17215292336103399</c:v>
                </c:pt>
                <c:pt idx="834">
                  <c:v>-0.36193996060408301</c:v>
                </c:pt>
                <c:pt idx="835">
                  <c:v>-2.1207818899635598E-3</c:v>
                </c:pt>
                <c:pt idx="836">
                  <c:v>0.47923543792626599</c:v>
                </c:pt>
                <c:pt idx="837">
                  <c:v>-0.56474549676112595</c:v>
                </c:pt>
                <c:pt idx="838">
                  <c:v>0.49520971418931098</c:v>
                </c:pt>
                <c:pt idx="839">
                  <c:v>0.47038977207212002</c:v>
                </c:pt>
                <c:pt idx="840">
                  <c:v>-0.70589526732361196</c:v>
                </c:pt>
                <c:pt idx="841">
                  <c:v>0.74479345218729898</c:v>
                </c:pt>
                <c:pt idx="842">
                  <c:v>0.83682232426848802</c:v>
                </c:pt>
                <c:pt idx="843">
                  <c:v>-0.46396466992099999</c:v>
                </c:pt>
                <c:pt idx="844">
                  <c:v>-0.97537346558921301</c:v>
                </c:pt>
                <c:pt idx="845">
                  <c:v>0.29191637685113198</c:v>
                </c:pt>
                <c:pt idx="846">
                  <c:v>8.4823339900889E-2</c:v>
                </c:pt>
                <c:pt idx="847">
                  <c:v>-3.3815628762080698E-2</c:v>
                </c:pt>
                <c:pt idx="848">
                  <c:v>-0.31620165649954102</c:v>
                </c:pt>
                <c:pt idx="849">
                  <c:v>-0.437404667981316</c:v>
                </c:pt>
                <c:pt idx="850">
                  <c:v>-0.95762426689086999</c:v>
                </c:pt>
                <c:pt idx="851">
                  <c:v>-0.32892739819977801</c:v>
                </c:pt>
                <c:pt idx="852">
                  <c:v>-0.76333529146386003</c:v>
                </c:pt>
                <c:pt idx="853">
                  <c:v>-0.28083080414328299</c:v>
                </c:pt>
                <c:pt idx="854">
                  <c:v>0.33826370685217599</c:v>
                </c:pt>
                <c:pt idx="855">
                  <c:v>0.16399268688070101</c:v>
                </c:pt>
                <c:pt idx="856">
                  <c:v>8.0894401413716704E-2</c:v>
                </c:pt>
                <c:pt idx="857">
                  <c:v>0.91420359136546403</c:v>
                </c:pt>
                <c:pt idx="858">
                  <c:v>-0.66375805545962596</c:v>
                </c:pt>
                <c:pt idx="859">
                  <c:v>0.89865287329267596</c:v>
                </c:pt>
                <c:pt idx="860">
                  <c:v>0.83998014349286299</c:v>
                </c:pt>
                <c:pt idx="861">
                  <c:v>0.88767615320004201</c:v>
                </c:pt>
                <c:pt idx="862">
                  <c:v>-0.67033633908526402</c:v>
                </c:pt>
                <c:pt idx="863">
                  <c:v>0.42501651234252202</c:v>
                </c:pt>
                <c:pt idx="864">
                  <c:v>-0.46062727782806001</c:v>
                </c:pt>
                <c:pt idx="865">
                  <c:v>4.2799137526139397E-2</c:v>
                </c:pt>
                <c:pt idx="866">
                  <c:v>-0.65830122418181802</c:v>
                </c:pt>
                <c:pt idx="867">
                  <c:v>-0.191063683180316</c:v>
                </c:pt>
                <c:pt idx="868">
                  <c:v>0.73586208973084899</c:v>
                </c:pt>
                <c:pt idx="869">
                  <c:v>0.69579263172599704</c:v>
                </c:pt>
                <c:pt idx="870">
                  <c:v>-0.64854365874467701</c:v>
                </c:pt>
                <c:pt idx="871">
                  <c:v>0.260894392450432</c:v>
                </c:pt>
                <c:pt idx="872">
                  <c:v>-0.32948189665123601</c:v>
                </c:pt>
                <c:pt idx="873">
                  <c:v>0.69492016790746702</c:v>
                </c:pt>
                <c:pt idx="874">
                  <c:v>0.266321723704599</c:v>
                </c:pt>
                <c:pt idx="875">
                  <c:v>-0.58083825605907202</c:v>
                </c:pt>
                <c:pt idx="876">
                  <c:v>-0.98449648695042902</c:v>
                </c:pt>
                <c:pt idx="877">
                  <c:v>0.10409974371240401</c:v>
                </c:pt>
                <c:pt idx="878">
                  <c:v>0.460823074410734</c:v>
                </c:pt>
                <c:pt idx="879">
                  <c:v>-0.76731130179078</c:v>
                </c:pt>
                <c:pt idx="880">
                  <c:v>0.28507109652273299</c:v>
                </c:pt>
                <c:pt idx="881">
                  <c:v>0.14640227789462501</c:v>
                </c:pt>
                <c:pt idx="882">
                  <c:v>-0.79766209745430605</c:v>
                </c:pt>
                <c:pt idx="883">
                  <c:v>0.88903981082127903</c:v>
                </c:pt>
                <c:pt idx="884">
                  <c:v>0.48105830753163697</c:v>
                </c:pt>
                <c:pt idx="885">
                  <c:v>0.102750638274127</c:v>
                </c:pt>
                <c:pt idx="886">
                  <c:v>-0.21604656540007899</c:v>
                </c:pt>
                <c:pt idx="887">
                  <c:v>0.73268474293419505</c:v>
                </c:pt>
                <c:pt idx="888">
                  <c:v>-0.95680873764869701</c:v>
                </c:pt>
                <c:pt idx="889">
                  <c:v>0.361130926811085</c:v>
                </c:pt>
                <c:pt idx="890">
                  <c:v>-0.31520739692783101</c:v>
                </c:pt>
                <c:pt idx="891">
                  <c:v>-0.38104154875580698</c:v>
                </c:pt>
                <c:pt idx="892">
                  <c:v>0.674510819999942</c:v>
                </c:pt>
                <c:pt idx="893">
                  <c:v>0.31162926371446198</c:v>
                </c:pt>
                <c:pt idx="894">
                  <c:v>-0.42188179956972299</c:v>
                </c:pt>
                <c:pt idx="895">
                  <c:v>0.64900264017861098</c:v>
                </c:pt>
                <c:pt idx="896">
                  <c:v>0.112233281060806</c:v>
                </c:pt>
                <c:pt idx="897">
                  <c:v>0.282606187462414</c:v>
                </c:pt>
                <c:pt idx="898">
                  <c:v>-0.49247172179241</c:v>
                </c:pt>
                <c:pt idx="899">
                  <c:v>0.73100108867261704</c:v>
                </c:pt>
                <c:pt idx="900">
                  <c:v>-1.28723211634736E-2</c:v>
                </c:pt>
                <c:pt idx="901">
                  <c:v>-8.4660773477694698E-2</c:v>
                </c:pt>
                <c:pt idx="902">
                  <c:v>-0.23704268602464301</c:v>
                </c:pt>
                <c:pt idx="903">
                  <c:v>-0.158219987512946</c:v>
                </c:pt>
                <c:pt idx="904">
                  <c:v>-4.3103573789151702E-2</c:v>
                </c:pt>
                <c:pt idx="905">
                  <c:v>-0.15962291893993499</c:v>
                </c:pt>
                <c:pt idx="906">
                  <c:v>-9.5344435963273702E-2</c:v>
                </c:pt>
                <c:pt idx="907">
                  <c:v>-0.17949007563024799</c:v>
                </c:pt>
                <c:pt idx="908">
                  <c:v>-0.14801097149824799</c:v>
                </c:pt>
                <c:pt idx="909">
                  <c:v>-0.38927273697721598</c:v>
                </c:pt>
                <c:pt idx="910">
                  <c:v>-0.31382204830817501</c:v>
                </c:pt>
                <c:pt idx="911">
                  <c:v>-0.29104939752786102</c:v>
                </c:pt>
                <c:pt idx="912">
                  <c:v>-0.36451281324947898</c:v>
                </c:pt>
                <c:pt idx="913">
                  <c:v>-0.491163655539328</c:v>
                </c:pt>
                <c:pt idx="914">
                  <c:v>-0.46138999333228897</c:v>
                </c:pt>
                <c:pt idx="915">
                  <c:v>-0.379087853995277</c:v>
                </c:pt>
                <c:pt idx="916">
                  <c:v>-0.46505698105010201</c:v>
                </c:pt>
                <c:pt idx="917">
                  <c:v>-0.56281858249980798</c:v>
                </c:pt>
                <c:pt idx="918">
                  <c:v>-0.46213833965437101</c:v>
                </c:pt>
                <c:pt idx="919">
                  <c:v>-0.51953213991153202</c:v>
                </c:pt>
                <c:pt idx="920">
                  <c:v>-0.57300518643140097</c:v>
                </c:pt>
                <c:pt idx="921">
                  <c:v>-0.66514973294880098</c:v>
                </c:pt>
                <c:pt idx="922">
                  <c:v>-0.66817481456401195</c:v>
                </c:pt>
                <c:pt idx="923">
                  <c:v>-0.72888430524769798</c:v>
                </c:pt>
                <c:pt idx="924">
                  <c:v>-0.72222965259972005</c:v>
                </c:pt>
                <c:pt idx="925">
                  <c:v>-0.73876259617967899</c:v>
                </c:pt>
                <c:pt idx="926">
                  <c:v>-0.77277285180904098</c:v>
                </c:pt>
                <c:pt idx="927">
                  <c:v>-0.68153794200390605</c:v>
                </c:pt>
                <c:pt idx="928">
                  <c:v>-0.82810923178661899</c:v>
                </c:pt>
                <c:pt idx="929">
                  <c:v>-0.79533121820157404</c:v>
                </c:pt>
                <c:pt idx="930">
                  <c:v>-0.781012618810762</c:v>
                </c:pt>
                <c:pt idx="931">
                  <c:v>-0.685759240719647</c:v>
                </c:pt>
                <c:pt idx="932">
                  <c:v>-0.83711212868315099</c:v>
                </c:pt>
                <c:pt idx="933">
                  <c:v>-0.82623174036700198</c:v>
                </c:pt>
                <c:pt idx="934">
                  <c:v>-0.75510215123518298</c:v>
                </c:pt>
                <c:pt idx="935">
                  <c:v>-0.91051990737238098</c:v>
                </c:pt>
                <c:pt idx="936">
                  <c:v>-0.92215228968043805</c:v>
                </c:pt>
                <c:pt idx="937">
                  <c:v>-0.97062148405107096</c:v>
                </c:pt>
                <c:pt idx="938">
                  <c:v>-0.95156579953101605</c:v>
                </c:pt>
                <c:pt idx="939">
                  <c:v>-0.95536911990845097</c:v>
                </c:pt>
                <c:pt idx="940">
                  <c:v>-0.89090661809786198</c:v>
                </c:pt>
                <c:pt idx="941">
                  <c:v>-0.985150636406953</c:v>
                </c:pt>
                <c:pt idx="942">
                  <c:v>-0.86748706279359999</c:v>
                </c:pt>
                <c:pt idx="943">
                  <c:v>-0.95553177240178599</c:v>
                </c:pt>
                <c:pt idx="944">
                  <c:v>-1.0742802813565699</c:v>
                </c:pt>
                <c:pt idx="945">
                  <c:v>-0.957493788620708</c:v>
                </c:pt>
                <c:pt idx="946">
                  <c:v>-1.0129931156619401</c:v>
                </c:pt>
                <c:pt idx="947">
                  <c:v>-1.11442017933736</c:v>
                </c:pt>
                <c:pt idx="948">
                  <c:v>-1.0622072956639299</c:v>
                </c:pt>
                <c:pt idx="949">
                  <c:v>-0.90588867454543498</c:v>
                </c:pt>
                <c:pt idx="950">
                  <c:v>-1.1271683389882501</c:v>
                </c:pt>
                <c:pt idx="951">
                  <c:v>-1.05574658535092</c:v>
                </c:pt>
                <c:pt idx="952">
                  <c:v>-0.95397380706843204</c:v>
                </c:pt>
                <c:pt idx="953">
                  <c:v>-1.0068693102187301</c:v>
                </c:pt>
                <c:pt idx="954">
                  <c:v>-1.05458413163607</c:v>
                </c:pt>
                <c:pt idx="955">
                  <c:v>-0.88742387352617602</c:v>
                </c:pt>
                <c:pt idx="956">
                  <c:v>-1.0902513007057599</c:v>
                </c:pt>
                <c:pt idx="957">
                  <c:v>-0.89338106984043697</c:v>
                </c:pt>
                <c:pt idx="958">
                  <c:v>-0.99963244945561203</c:v>
                </c:pt>
                <c:pt idx="959">
                  <c:v>-0.96944181097972304</c:v>
                </c:pt>
                <c:pt idx="960">
                  <c:v>-0.93402733629216605</c:v>
                </c:pt>
                <c:pt idx="961">
                  <c:v>-0.96546503709335196</c:v>
                </c:pt>
                <c:pt idx="962">
                  <c:v>-0.97585057140419895</c:v>
                </c:pt>
                <c:pt idx="963">
                  <c:v>-0.87790642129150498</c:v>
                </c:pt>
                <c:pt idx="964">
                  <c:v>-0.86762122378757001</c:v>
                </c:pt>
                <c:pt idx="965">
                  <c:v>-0.75569920388018896</c:v>
                </c:pt>
                <c:pt idx="966">
                  <c:v>-0.96742455181922404</c:v>
                </c:pt>
                <c:pt idx="967">
                  <c:v>-0.95742990717793397</c:v>
                </c:pt>
                <c:pt idx="968">
                  <c:v>-0.77297216406035096</c:v>
                </c:pt>
                <c:pt idx="969">
                  <c:v>-0.891584112879934</c:v>
                </c:pt>
                <c:pt idx="970">
                  <c:v>-0.82005903270265401</c:v>
                </c:pt>
                <c:pt idx="971">
                  <c:v>-0.75405886867110306</c:v>
                </c:pt>
                <c:pt idx="972">
                  <c:v>-0.76238758766886805</c:v>
                </c:pt>
                <c:pt idx="973">
                  <c:v>-0.89706051277780796</c:v>
                </c:pt>
                <c:pt idx="974">
                  <c:v>-0.77840096352587396</c:v>
                </c:pt>
                <c:pt idx="975">
                  <c:v>-0.72092837261951803</c:v>
                </c:pt>
                <c:pt idx="976">
                  <c:v>-0.72693929744048102</c:v>
                </c:pt>
                <c:pt idx="977">
                  <c:v>-0.57534676796259299</c:v>
                </c:pt>
                <c:pt idx="978">
                  <c:v>-0.68720508540694603</c:v>
                </c:pt>
                <c:pt idx="979">
                  <c:v>-0.48882963361724402</c:v>
                </c:pt>
                <c:pt idx="980">
                  <c:v>-0.66969512567282996</c:v>
                </c:pt>
                <c:pt idx="981">
                  <c:v>-0.61528379724865101</c:v>
                </c:pt>
                <c:pt idx="982">
                  <c:v>-0.57342877928417102</c:v>
                </c:pt>
                <c:pt idx="983">
                  <c:v>-0.49387912716243298</c:v>
                </c:pt>
                <c:pt idx="984">
                  <c:v>-0.49097396586792103</c:v>
                </c:pt>
                <c:pt idx="985">
                  <c:v>-0.56337526452332998</c:v>
                </c:pt>
                <c:pt idx="986">
                  <c:v>-0.42644422130666898</c:v>
                </c:pt>
                <c:pt idx="987">
                  <c:v>-0.45447687806325698</c:v>
                </c:pt>
                <c:pt idx="988">
                  <c:v>-0.39281203739759102</c:v>
                </c:pt>
                <c:pt idx="989">
                  <c:v>-0.40371097092423103</c:v>
                </c:pt>
                <c:pt idx="990">
                  <c:v>-0.29355564450992699</c:v>
                </c:pt>
                <c:pt idx="991">
                  <c:v>-8.9741867311354306E-2</c:v>
                </c:pt>
                <c:pt idx="992">
                  <c:v>-0.169828100559231</c:v>
                </c:pt>
                <c:pt idx="993">
                  <c:v>-8.7961231932148304E-2</c:v>
                </c:pt>
                <c:pt idx="994">
                  <c:v>-0.30800960338852701</c:v>
                </c:pt>
                <c:pt idx="995">
                  <c:v>-0.17161240593563101</c:v>
                </c:pt>
                <c:pt idx="996">
                  <c:v>-0.15367573495734699</c:v>
                </c:pt>
                <c:pt idx="997">
                  <c:v>-5.7630252739402997E-2</c:v>
                </c:pt>
                <c:pt idx="998">
                  <c:v>-0.166686190494409</c:v>
                </c:pt>
                <c:pt idx="999">
                  <c:v>-0.10279947355619699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94112"/>
        <c:axId val="161255360"/>
      </c:lineChart>
      <c:catAx>
        <c:axId val="1671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55360"/>
        <c:crosses val="autoZero"/>
        <c:auto val="1"/>
        <c:lblAlgn val="ctr"/>
        <c:lblOffset val="100"/>
        <c:noMultiLvlLbl val="0"/>
      </c:catAx>
      <c:valAx>
        <c:axId val="1612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9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61911</xdr:rowOff>
    </xdr:from>
    <xdr:to>
      <xdr:col>42</xdr:col>
      <xdr:colOff>47625</xdr:colOff>
      <xdr:row>78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G17" zoomScale="70" zoomScaleNormal="70" workbookViewId="0">
      <selection activeCell="E652" sqref="E652"/>
    </sheetView>
  </sheetViews>
  <sheetFormatPr defaultRowHeight="15" x14ac:dyDescent="0.25"/>
  <sheetData>
    <row r="1" spans="1:9" x14ac:dyDescent="0.25">
      <c r="A1">
        <v>0</v>
      </c>
      <c r="B1">
        <v>-5.0671503800113801E-2</v>
      </c>
      <c r="C1">
        <v>-0.145908352854421</v>
      </c>
      <c r="E1">
        <f>B1</f>
        <v>-5.0671503800113801E-2</v>
      </c>
      <c r="F1">
        <f>C1</f>
        <v>-0.145908352854421</v>
      </c>
      <c r="H1">
        <f>PEARSON(B1:B101,C1:C101)</f>
        <v>0.98506676300267348</v>
      </c>
      <c r="I1">
        <f>PEARSON(E1:E101,F1:F101)</f>
        <v>0.98616763496059001</v>
      </c>
    </row>
    <row r="2" spans="1:9" x14ac:dyDescent="0.25">
      <c r="A2">
        <v>1</v>
      </c>
      <c r="B2">
        <v>-4.6103045579167598E-2</v>
      </c>
      <c r="C2">
        <v>2.4772108426259098E-2</v>
      </c>
      <c r="E2">
        <f>(B3+B1)/2</f>
        <v>-1.5105914001076951E-2</v>
      </c>
      <c r="F2">
        <f>(C3+C1)/2</f>
        <v>-2.5057661888449295E-2</v>
      </c>
    </row>
    <row r="3" spans="1:9" x14ac:dyDescent="0.25">
      <c r="A3">
        <v>2</v>
      </c>
      <c r="B3">
        <v>2.04596757979599E-2</v>
      </c>
      <c r="C3">
        <v>9.5793029077522407E-2</v>
      </c>
      <c r="E3">
        <f t="shared" ref="E3:E66" si="0">(B4+B2)/2</f>
        <v>4.3815438990619203E-2</v>
      </c>
      <c r="F3">
        <f t="shared" ref="F3:F66" si="1">(C4+C2)/2</f>
        <v>0.12297490608015405</v>
      </c>
    </row>
    <row r="4" spans="1:9" x14ac:dyDescent="0.25">
      <c r="A4">
        <v>3</v>
      </c>
      <c r="B4">
        <v>0.133733923560406</v>
      </c>
      <c r="C4">
        <v>0.22117770373404899</v>
      </c>
      <c r="E4">
        <f t="shared" si="0"/>
        <v>7.9535250342335953E-2</v>
      </c>
      <c r="F4">
        <f t="shared" si="1"/>
        <v>0.1131460141884007</v>
      </c>
    </row>
    <row r="5" spans="1:9" x14ac:dyDescent="0.25">
      <c r="A5">
        <v>4</v>
      </c>
      <c r="B5">
        <v>0.138610824886712</v>
      </c>
      <c r="C5">
        <v>0.13049899929927899</v>
      </c>
      <c r="E5">
        <f t="shared" si="0"/>
        <v>0.18037320197506151</v>
      </c>
      <c r="F5">
        <f t="shared" si="1"/>
        <v>0.188937321205361</v>
      </c>
    </row>
    <row r="6" spans="1:9" x14ac:dyDescent="0.25">
      <c r="A6">
        <v>5</v>
      </c>
      <c r="B6">
        <v>0.227012480389717</v>
      </c>
      <c r="C6">
        <v>0.156696938676673</v>
      </c>
      <c r="E6">
        <f t="shared" si="0"/>
        <v>0.1749255798805095</v>
      </c>
      <c r="F6">
        <f t="shared" si="1"/>
        <v>0.174382427589552</v>
      </c>
    </row>
    <row r="7" spans="1:9" x14ac:dyDescent="0.25">
      <c r="A7">
        <v>6</v>
      </c>
      <c r="B7">
        <v>0.21124033487430699</v>
      </c>
      <c r="C7">
        <v>0.218265855879825</v>
      </c>
      <c r="E7">
        <f t="shared" si="0"/>
        <v>0.26937371370130048</v>
      </c>
      <c r="F7">
        <f t="shared" si="1"/>
        <v>0.2238785010323075</v>
      </c>
    </row>
    <row r="8" spans="1:9" x14ac:dyDescent="0.25">
      <c r="A8">
        <v>7</v>
      </c>
      <c r="B8">
        <v>0.31173494701288401</v>
      </c>
      <c r="C8">
        <v>0.29106006338794199</v>
      </c>
      <c r="E8">
        <f t="shared" si="0"/>
        <v>0.25092850220743301</v>
      </c>
      <c r="F8">
        <f t="shared" si="1"/>
        <v>0.25946580908664052</v>
      </c>
    </row>
    <row r="9" spans="1:9" x14ac:dyDescent="0.25">
      <c r="A9">
        <v>8</v>
      </c>
      <c r="B9">
        <v>0.29061666954055898</v>
      </c>
      <c r="C9">
        <v>0.30066576229345598</v>
      </c>
      <c r="E9">
        <f t="shared" si="0"/>
        <v>0.25924549698129801</v>
      </c>
      <c r="F9">
        <f t="shared" si="1"/>
        <v>0.28644692234753349</v>
      </c>
    </row>
    <row r="10" spans="1:9" x14ac:dyDescent="0.25">
      <c r="A10">
        <v>9</v>
      </c>
      <c r="B10">
        <v>0.206756046949712</v>
      </c>
      <c r="C10">
        <v>0.281833781307125</v>
      </c>
      <c r="E10">
        <f t="shared" si="0"/>
        <v>0.31040347057698503</v>
      </c>
      <c r="F10">
        <f t="shared" si="1"/>
        <v>0.31192891011825297</v>
      </c>
    </row>
    <row r="11" spans="1:9" x14ac:dyDescent="0.25">
      <c r="A11">
        <v>10</v>
      </c>
      <c r="B11">
        <v>0.33019027161341102</v>
      </c>
      <c r="C11">
        <v>0.32319205794305</v>
      </c>
      <c r="E11">
        <f t="shared" si="0"/>
        <v>0.24754810079379649</v>
      </c>
      <c r="F11">
        <f t="shared" si="1"/>
        <v>0.32138448935525998</v>
      </c>
    </row>
    <row r="12" spans="1:9" x14ac:dyDescent="0.25">
      <c r="A12">
        <v>11</v>
      </c>
      <c r="B12">
        <v>0.28834015463788099</v>
      </c>
      <c r="C12">
        <v>0.36093519740339502</v>
      </c>
      <c r="E12">
        <f t="shared" si="0"/>
        <v>0.36844462510165699</v>
      </c>
      <c r="F12">
        <f t="shared" si="1"/>
        <v>0.36322133064402051</v>
      </c>
    </row>
    <row r="13" spans="1:9" x14ac:dyDescent="0.25">
      <c r="A13">
        <v>12</v>
      </c>
      <c r="B13">
        <v>0.406698978589903</v>
      </c>
      <c r="C13">
        <v>0.40325060334499102</v>
      </c>
      <c r="E13">
        <f t="shared" si="0"/>
        <v>0.35096646695158495</v>
      </c>
      <c r="F13">
        <f t="shared" si="1"/>
        <v>0.39944931899407654</v>
      </c>
    </row>
    <row r="14" spans="1:9" x14ac:dyDescent="0.25">
      <c r="A14">
        <v>13</v>
      </c>
      <c r="B14">
        <v>0.41359277926528898</v>
      </c>
      <c r="C14">
        <v>0.437963440584758</v>
      </c>
      <c r="E14">
        <f t="shared" si="0"/>
        <v>0.44910406226230848</v>
      </c>
      <c r="F14">
        <f t="shared" si="1"/>
        <v>0.43192278740342849</v>
      </c>
    </row>
    <row r="15" spans="1:9" x14ac:dyDescent="0.25">
      <c r="A15">
        <v>14</v>
      </c>
      <c r="B15">
        <v>0.49150914593471401</v>
      </c>
      <c r="C15">
        <v>0.46059497146186601</v>
      </c>
      <c r="E15">
        <f t="shared" si="0"/>
        <v>0.47866697084035048</v>
      </c>
      <c r="F15">
        <f t="shared" si="1"/>
        <v>0.51963593361710658</v>
      </c>
    </row>
    <row r="16" spans="1:9" x14ac:dyDescent="0.25">
      <c r="A16">
        <v>15</v>
      </c>
      <c r="B16">
        <v>0.54374116241541204</v>
      </c>
      <c r="C16">
        <v>0.60130842664945505</v>
      </c>
      <c r="E16">
        <f t="shared" si="0"/>
        <v>0.44585581535666252</v>
      </c>
      <c r="F16">
        <f t="shared" si="1"/>
        <v>0.455743301628459</v>
      </c>
    </row>
    <row r="17" spans="1:6" x14ac:dyDescent="0.25">
      <c r="A17">
        <v>16</v>
      </c>
      <c r="B17">
        <v>0.40020248477861098</v>
      </c>
      <c r="C17">
        <v>0.45089163179505198</v>
      </c>
      <c r="E17">
        <f t="shared" si="0"/>
        <v>0.51380641511131908</v>
      </c>
      <c r="F17">
        <f t="shared" si="1"/>
        <v>0.54719141342300759</v>
      </c>
    </row>
    <row r="18" spans="1:6" x14ac:dyDescent="0.25">
      <c r="A18">
        <v>17</v>
      </c>
      <c r="B18">
        <v>0.48387166780722601</v>
      </c>
      <c r="C18">
        <v>0.49307440019656001</v>
      </c>
      <c r="E18">
        <f t="shared" si="0"/>
        <v>0.45068946258656101</v>
      </c>
      <c r="F18">
        <f t="shared" si="1"/>
        <v>0.49016041931991</v>
      </c>
    </row>
    <row r="19" spans="1:6" x14ac:dyDescent="0.25">
      <c r="A19">
        <v>18</v>
      </c>
      <c r="B19">
        <v>0.50117644039451104</v>
      </c>
      <c r="C19">
        <v>0.52942920684476802</v>
      </c>
      <c r="E19">
        <f t="shared" si="0"/>
        <v>0.48474303450459399</v>
      </c>
      <c r="F19">
        <f t="shared" si="1"/>
        <v>0.49725417357962148</v>
      </c>
    </row>
    <row r="20" spans="1:6" x14ac:dyDescent="0.25">
      <c r="A20">
        <v>19</v>
      </c>
      <c r="B20">
        <v>0.48561440120196198</v>
      </c>
      <c r="C20">
        <v>0.50143394696268295</v>
      </c>
      <c r="E20">
        <f t="shared" si="0"/>
        <v>0.51160509031117951</v>
      </c>
      <c r="F20">
        <f t="shared" si="1"/>
        <v>0.52512166973545349</v>
      </c>
    </row>
    <row r="21" spans="1:6" x14ac:dyDescent="0.25">
      <c r="A21">
        <v>20</v>
      </c>
      <c r="B21">
        <v>0.52203374022784799</v>
      </c>
      <c r="C21">
        <v>0.52081413262613896</v>
      </c>
      <c r="E21">
        <f t="shared" si="0"/>
        <v>0.59050638328239002</v>
      </c>
      <c r="F21">
        <f t="shared" si="1"/>
        <v>0.57277011393482646</v>
      </c>
    </row>
    <row r="22" spans="1:6" x14ac:dyDescent="0.25">
      <c r="A22">
        <v>21</v>
      </c>
      <c r="B22">
        <v>0.69539836536281796</v>
      </c>
      <c r="C22">
        <v>0.64410628090696997</v>
      </c>
      <c r="E22">
        <f t="shared" si="0"/>
        <v>0.53941413763439949</v>
      </c>
      <c r="F22">
        <f t="shared" si="1"/>
        <v>0.55131859027849051</v>
      </c>
    </row>
    <row r="23" spans="1:6" x14ac:dyDescent="0.25">
      <c r="A23">
        <v>22</v>
      </c>
      <c r="B23">
        <v>0.556794535040951</v>
      </c>
      <c r="C23">
        <v>0.58182304793084205</v>
      </c>
      <c r="E23">
        <f t="shared" si="0"/>
        <v>0.63434081959057753</v>
      </c>
      <c r="F23">
        <f t="shared" si="1"/>
        <v>0.62666907965047702</v>
      </c>
    </row>
    <row r="24" spans="1:6" x14ac:dyDescent="0.25">
      <c r="A24">
        <v>23</v>
      </c>
      <c r="B24">
        <v>0.57328327381833699</v>
      </c>
      <c r="C24">
        <v>0.60923187839398396</v>
      </c>
      <c r="E24">
        <f t="shared" si="0"/>
        <v>0.65213347816237843</v>
      </c>
      <c r="F24">
        <f t="shared" si="1"/>
        <v>0.65011681044112946</v>
      </c>
    </row>
    <row r="25" spans="1:6" x14ac:dyDescent="0.25">
      <c r="A25">
        <v>24</v>
      </c>
      <c r="B25">
        <v>0.74747242128380598</v>
      </c>
      <c r="C25">
        <v>0.71841057295141697</v>
      </c>
      <c r="E25">
        <f t="shared" si="0"/>
        <v>0.61464507956534298</v>
      </c>
      <c r="F25">
        <f t="shared" si="1"/>
        <v>0.64211266785917154</v>
      </c>
    </row>
    <row r="26" spans="1:6" x14ac:dyDescent="0.25">
      <c r="A26">
        <v>25</v>
      </c>
      <c r="B26">
        <v>0.65600688531234896</v>
      </c>
      <c r="C26">
        <v>0.674993457324359</v>
      </c>
      <c r="E26">
        <f t="shared" si="0"/>
        <v>0.71889291075809247</v>
      </c>
      <c r="F26">
        <f t="shared" si="1"/>
        <v>0.68630478804350692</v>
      </c>
    </row>
    <row r="27" spans="1:6" x14ac:dyDescent="0.25">
      <c r="A27">
        <v>26</v>
      </c>
      <c r="B27">
        <v>0.69031340023237897</v>
      </c>
      <c r="C27">
        <v>0.65419900313559698</v>
      </c>
      <c r="E27">
        <f t="shared" si="0"/>
        <v>0.72438826438792348</v>
      </c>
      <c r="F27">
        <f t="shared" si="1"/>
        <v>0.71095250048589942</v>
      </c>
    </row>
    <row r="28" spans="1:6" x14ac:dyDescent="0.25">
      <c r="A28">
        <v>27</v>
      </c>
      <c r="B28">
        <v>0.79276964346349799</v>
      </c>
      <c r="C28">
        <v>0.74691154364743995</v>
      </c>
      <c r="E28">
        <f t="shared" si="0"/>
        <v>0.74515902300196957</v>
      </c>
      <c r="F28">
        <f t="shared" si="1"/>
        <v>0.75040190372063198</v>
      </c>
    </row>
    <row r="29" spans="1:6" x14ac:dyDescent="0.25">
      <c r="A29">
        <v>28</v>
      </c>
      <c r="B29">
        <v>0.80000464577156005</v>
      </c>
      <c r="C29">
        <v>0.84660480430566698</v>
      </c>
      <c r="E29">
        <f t="shared" si="0"/>
        <v>0.81809036678767044</v>
      </c>
      <c r="F29">
        <f t="shared" si="1"/>
        <v>0.83936628037649197</v>
      </c>
    </row>
    <row r="30" spans="1:6" x14ac:dyDescent="0.25">
      <c r="A30">
        <v>29</v>
      </c>
      <c r="B30">
        <v>0.84341109011184301</v>
      </c>
      <c r="C30">
        <v>0.93182101710554399</v>
      </c>
      <c r="E30">
        <f t="shared" si="0"/>
        <v>0.82721120950509652</v>
      </c>
      <c r="F30">
        <f t="shared" si="1"/>
        <v>0.82734475784743955</v>
      </c>
    </row>
    <row r="31" spans="1:6" x14ac:dyDescent="0.25">
      <c r="A31">
        <v>30</v>
      </c>
      <c r="B31">
        <v>0.85441777323863299</v>
      </c>
      <c r="C31">
        <v>0.80808471138921201</v>
      </c>
      <c r="E31">
        <f t="shared" si="0"/>
        <v>0.81971328738523253</v>
      </c>
      <c r="F31">
        <f t="shared" si="1"/>
        <v>0.82096702437357094</v>
      </c>
    </row>
    <row r="32" spans="1:6" x14ac:dyDescent="0.25">
      <c r="A32">
        <v>31</v>
      </c>
      <c r="B32">
        <v>0.79601548465862204</v>
      </c>
      <c r="C32">
        <v>0.710113031641598</v>
      </c>
      <c r="E32">
        <f t="shared" si="0"/>
        <v>0.89618846923304507</v>
      </c>
      <c r="F32">
        <f t="shared" si="1"/>
        <v>0.86094865700060197</v>
      </c>
    </row>
    <row r="33" spans="1:6" x14ac:dyDescent="0.25">
      <c r="A33">
        <v>32</v>
      </c>
      <c r="B33">
        <v>0.93795916522745704</v>
      </c>
      <c r="C33">
        <v>0.91381260261199204</v>
      </c>
      <c r="E33">
        <f t="shared" si="0"/>
        <v>0.86531609999005399</v>
      </c>
      <c r="F33">
        <f t="shared" si="1"/>
        <v>0.79150900924225998</v>
      </c>
    </row>
    <row r="34" spans="1:6" x14ac:dyDescent="0.25">
      <c r="A34">
        <v>33</v>
      </c>
      <c r="B34">
        <v>0.93461671532148605</v>
      </c>
      <c r="C34">
        <v>0.87290498684292195</v>
      </c>
      <c r="E34">
        <f t="shared" si="0"/>
        <v>0.87065837472593155</v>
      </c>
      <c r="F34">
        <f t="shared" si="1"/>
        <v>0.83861937992774904</v>
      </c>
    </row>
    <row r="35" spans="1:6" x14ac:dyDescent="0.25">
      <c r="A35">
        <v>34</v>
      </c>
      <c r="B35">
        <v>0.80335758422440595</v>
      </c>
      <c r="C35">
        <v>0.76342615724350604</v>
      </c>
      <c r="E35">
        <f t="shared" si="0"/>
        <v>0.90108612894983198</v>
      </c>
      <c r="F35">
        <f t="shared" si="1"/>
        <v>0.91564209092513305</v>
      </c>
    </row>
    <row r="36" spans="1:6" x14ac:dyDescent="0.25">
      <c r="A36">
        <v>35</v>
      </c>
      <c r="B36">
        <v>0.86755554257817802</v>
      </c>
      <c r="C36">
        <v>0.95837919500734403</v>
      </c>
      <c r="E36">
        <f t="shared" si="0"/>
        <v>0.84154244459439353</v>
      </c>
      <c r="F36">
        <f t="shared" si="1"/>
        <v>0.838368417553641</v>
      </c>
    </row>
    <row r="37" spans="1:6" x14ac:dyDescent="0.25">
      <c r="A37">
        <v>36</v>
      </c>
      <c r="B37">
        <v>0.87972730496438101</v>
      </c>
      <c r="C37">
        <v>0.91331067786377595</v>
      </c>
      <c r="E37">
        <f t="shared" si="0"/>
        <v>0.8903652232450755</v>
      </c>
      <c r="F37">
        <f t="shared" si="1"/>
        <v>0.95499416002769455</v>
      </c>
    </row>
    <row r="38" spans="1:6" x14ac:dyDescent="0.25">
      <c r="A38">
        <v>37</v>
      </c>
      <c r="B38">
        <v>0.91317490391197298</v>
      </c>
      <c r="C38">
        <v>0.95160912504804496</v>
      </c>
      <c r="E38">
        <f t="shared" si="0"/>
        <v>0.92436496356357045</v>
      </c>
      <c r="F38">
        <f t="shared" si="1"/>
        <v>0.96026307273445299</v>
      </c>
    </row>
    <row r="39" spans="1:6" x14ac:dyDescent="0.25">
      <c r="A39">
        <v>38</v>
      </c>
      <c r="B39">
        <v>0.96900262216276001</v>
      </c>
      <c r="C39">
        <v>1.0072154676051299</v>
      </c>
      <c r="E39">
        <f t="shared" si="0"/>
        <v>0.92254841844619695</v>
      </c>
      <c r="F39">
        <f t="shared" si="1"/>
        <v>0.92818966908853251</v>
      </c>
    </row>
    <row r="40" spans="1:6" x14ac:dyDescent="0.25">
      <c r="A40">
        <v>39</v>
      </c>
      <c r="B40">
        <v>0.93192193298042103</v>
      </c>
      <c r="C40">
        <v>0.90477021312901995</v>
      </c>
      <c r="E40">
        <f t="shared" si="0"/>
        <v>0.93117509056785952</v>
      </c>
      <c r="F40">
        <f t="shared" si="1"/>
        <v>0.907020864227849</v>
      </c>
    </row>
    <row r="41" spans="1:6" x14ac:dyDescent="0.25">
      <c r="A41">
        <v>40</v>
      </c>
      <c r="B41">
        <v>0.89334755897295903</v>
      </c>
      <c r="C41">
        <v>0.80682626085056797</v>
      </c>
      <c r="E41">
        <f t="shared" si="0"/>
        <v>0.96224000764587458</v>
      </c>
      <c r="F41">
        <f t="shared" si="1"/>
        <v>0.99724025211913991</v>
      </c>
    </row>
    <row r="42" spans="1:6" x14ac:dyDescent="0.25">
      <c r="A42">
        <v>41</v>
      </c>
      <c r="B42">
        <v>0.99255808231132803</v>
      </c>
      <c r="C42">
        <v>1.08971029110926</v>
      </c>
      <c r="E42">
        <f t="shared" si="0"/>
        <v>0.938124931591791</v>
      </c>
      <c r="F42">
        <f t="shared" si="1"/>
        <v>0.88353582621422599</v>
      </c>
    </row>
    <row r="43" spans="1:6" x14ac:dyDescent="0.25">
      <c r="A43">
        <v>42</v>
      </c>
      <c r="B43">
        <v>0.98290230421062297</v>
      </c>
      <c r="C43">
        <v>0.96024539157788402</v>
      </c>
      <c r="E43">
        <f t="shared" si="0"/>
        <v>1.0288098334600639</v>
      </c>
      <c r="F43">
        <f t="shared" si="1"/>
        <v>1.10107159715756</v>
      </c>
    </row>
    <row r="44" spans="1:6" x14ac:dyDescent="0.25">
      <c r="A44">
        <v>43</v>
      </c>
      <c r="B44">
        <v>1.0650615846088001</v>
      </c>
      <c r="C44">
        <v>1.11243290320586</v>
      </c>
      <c r="E44">
        <f t="shared" si="0"/>
        <v>0.95456904367930451</v>
      </c>
      <c r="F44">
        <f t="shared" si="1"/>
        <v>0.95270245219678595</v>
      </c>
    </row>
    <row r="45" spans="1:6" x14ac:dyDescent="0.25">
      <c r="A45">
        <v>44</v>
      </c>
      <c r="B45">
        <v>0.92623578314798605</v>
      </c>
      <c r="C45">
        <v>0.945159512815688</v>
      </c>
      <c r="E45">
        <f t="shared" si="0"/>
        <v>1.0545004188003699</v>
      </c>
      <c r="F45">
        <f t="shared" si="1"/>
        <v>1.1057788387596599</v>
      </c>
    </row>
    <row r="46" spans="1:6" x14ac:dyDescent="0.25">
      <c r="A46">
        <v>45</v>
      </c>
      <c r="B46">
        <v>1.04393925299194</v>
      </c>
      <c r="C46">
        <v>1.09912477431346</v>
      </c>
      <c r="E46">
        <f t="shared" si="0"/>
        <v>0.93568366622084753</v>
      </c>
      <c r="F46">
        <f t="shared" si="1"/>
        <v>0.91498110932672794</v>
      </c>
    </row>
    <row r="47" spans="1:6" x14ac:dyDescent="0.25">
      <c r="A47">
        <v>46</v>
      </c>
      <c r="B47">
        <v>0.94513154929370902</v>
      </c>
      <c r="C47">
        <v>0.88480270583776799</v>
      </c>
      <c r="E47">
        <f t="shared" si="0"/>
        <v>1.0334934145907702</v>
      </c>
      <c r="F47">
        <f t="shared" si="1"/>
        <v>1.0525309137592851</v>
      </c>
    </row>
    <row r="48" spans="1:6" x14ac:dyDescent="0.25">
      <c r="A48">
        <v>47</v>
      </c>
      <c r="B48">
        <v>1.0230475761896001</v>
      </c>
      <c r="C48">
        <v>1.00593705320511</v>
      </c>
      <c r="E48">
        <f t="shared" si="0"/>
        <v>0.92298678715968308</v>
      </c>
      <c r="F48">
        <f t="shared" si="1"/>
        <v>0.87172688770509144</v>
      </c>
    </row>
    <row r="49" spans="1:6" x14ac:dyDescent="0.25">
      <c r="A49">
        <v>48</v>
      </c>
      <c r="B49">
        <v>0.90084202502565702</v>
      </c>
      <c r="C49">
        <v>0.85865106957241499</v>
      </c>
      <c r="E49">
        <f t="shared" si="0"/>
        <v>1.0448515984895601</v>
      </c>
      <c r="F49">
        <f t="shared" si="1"/>
        <v>1.0578723869785849</v>
      </c>
    </row>
    <row r="50" spans="1:6" x14ac:dyDescent="0.25">
      <c r="A50">
        <v>49</v>
      </c>
      <c r="B50">
        <v>1.0666556207895199</v>
      </c>
      <c r="C50">
        <v>1.10980772075206</v>
      </c>
      <c r="E50">
        <f t="shared" si="0"/>
        <v>0.94577293470386747</v>
      </c>
      <c r="F50">
        <f t="shared" si="1"/>
        <v>0.88738199386961747</v>
      </c>
    </row>
    <row r="51" spans="1:6" x14ac:dyDescent="0.25">
      <c r="A51">
        <v>50</v>
      </c>
      <c r="B51">
        <v>0.99070384438207804</v>
      </c>
      <c r="C51">
        <v>0.91611291816681995</v>
      </c>
      <c r="E51">
        <f t="shared" si="0"/>
        <v>1.0090104992268085</v>
      </c>
      <c r="F51">
        <f t="shared" si="1"/>
        <v>1.057499403537085</v>
      </c>
    </row>
    <row r="52" spans="1:6" x14ac:dyDescent="0.25">
      <c r="A52">
        <v>51</v>
      </c>
      <c r="B52">
        <v>0.95136537766409701</v>
      </c>
      <c r="C52">
        <v>1.0051910863221101</v>
      </c>
      <c r="E52">
        <f t="shared" si="0"/>
        <v>0.97135944975620303</v>
      </c>
      <c r="F52">
        <f t="shared" si="1"/>
        <v>0.98320991569963001</v>
      </c>
    </row>
    <row r="53" spans="1:6" x14ac:dyDescent="0.25">
      <c r="A53">
        <v>52</v>
      </c>
      <c r="B53">
        <v>0.95201505513032803</v>
      </c>
      <c r="C53">
        <v>1.0503069132324401</v>
      </c>
      <c r="E53">
        <f t="shared" si="0"/>
        <v>1.0205015480298385</v>
      </c>
      <c r="F53">
        <f t="shared" si="1"/>
        <v>1.083414580525375</v>
      </c>
    </row>
    <row r="54" spans="1:6" x14ac:dyDescent="0.25">
      <c r="A54">
        <v>53</v>
      </c>
      <c r="B54">
        <v>1.0896377183955801</v>
      </c>
      <c r="C54">
        <v>1.1616380747286399</v>
      </c>
      <c r="E54">
        <f t="shared" si="0"/>
        <v>0.95317377964761807</v>
      </c>
      <c r="F54">
        <f t="shared" si="1"/>
        <v>0.97532769673519448</v>
      </c>
    </row>
    <row r="55" spans="1:6" x14ac:dyDescent="0.25">
      <c r="A55">
        <v>54</v>
      </c>
      <c r="B55">
        <v>0.954332504164908</v>
      </c>
      <c r="C55">
        <v>0.900348480237949</v>
      </c>
      <c r="E55">
        <f t="shared" si="0"/>
        <v>0.98884642708001813</v>
      </c>
      <c r="F55">
        <f t="shared" si="1"/>
        <v>1.0256937191985285</v>
      </c>
    </row>
    <row r="56" spans="1:6" x14ac:dyDescent="0.25">
      <c r="A56">
        <v>55</v>
      </c>
      <c r="B56">
        <v>0.88805513576445605</v>
      </c>
      <c r="C56">
        <v>0.88974936366841695</v>
      </c>
      <c r="E56">
        <f t="shared" si="0"/>
        <v>0.99309411587485896</v>
      </c>
      <c r="F56">
        <f t="shared" si="1"/>
        <v>1.0123707867396046</v>
      </c>
    </row>
    <row r="57" spans="1:6" x14ac:dyDescent="0.25">
      <c r="A57">
        <v>56</v>
      </c>
      <c r="B57">
        <v>1.0318557275848099</v>
      </c>
      <c r="C57">
        <v>1.12439309324126</v>
      </c>
      <c r="E57">
        <f t="shared" si="0"/>
        <v>0.91507014850427904</v>
      </c>
      <c r="F57">
        <f t="shared" si="1"/>
        <v>0.95392539023906853</v>
      </c>
    </row>
    <row r="58" spans="1:6" x14ac:dyDescent="0.25">
      <c r="A58">
        <v>57</v>
      </c>
      <c r="B58">
        <v>0.94208516124410202</v>
      </c>
      <c r="C58">
        <v>1.01810141680972</v>
      </c>
      <c r="E58">
        <f t="shared" si="0"/>
        <v>1.0080885668071289</v>
      </c>
      <c r="F58">
        <f t="shared" si="1"/>
        <v>1.0732030718048899</v>
      </c>
    </row>
    <row r="59" spans="1:6" x14ac:dyDescent="0.25">
      <c r="A59">
        <v>58</v>
      </c>
      <c r="B59">
        <v>0.98432140602944795</v>
      </c>
      <c r="C59">
        <v>1.0220130503685201</v>
      </c>
      <c r="E59">
        <f t="shared" si="0"/>
        <v>0.93303816978896248</v>
      </c>
      <c r="F59">
        <f t="shared" si="1"/>
        <v>0.95971253575469406</v>
      </c>
    </row>
    <row r="60" spans="1:6" x14ac:dyDescent="0.25">
      <c r="A60">
        <v>59</v>
      </c>
      <c r="B60">
        <v>0.92399117833382305</v>
      </c>
      <c r="C60">
        <v>0.90132365469966802</v>
      </c>
      <c r="E60">
        <f t="shared" si="0"/>
        <v>0.97108085576521497</v>
      </c>
      <c r="F60">
        <f t="shared" si="1"/>
        <v>0.95266282544694703</v>
      </c>
    </row>
    <row r="61" spans="1:6" x14ac:dyDescent="0.25">
      <c r="A61">
        <v>60</v>
      </c>
      <c r="B61">
        <v>0.95784030550098198</v>
      </c>
      <c r="C61">
        <v>0.88331260052537397</v>
      </c>
      <c r="E61">
        <f t="shared" si="0"/>
        <v>0.95283068619284905</v>
      </c>
      <c r="F61">
        <f t="shared" si="1"/>
        <v>0.93045339003232597</v>
      </c>
    </row>
    <row r="62" spans="1:6" x14ac:dyDescent="0.25">
      <c r="A62">
        <v>61</v>
      </c>
      <c r="B62">
        <v>0.98167019405187494</v>
      </c>
      <c r="C62">
        <v>0.95958312536498402</v>
      </c>
      <c r="E62">
        <f t="shared" si="0"/>
        <v>0.98210329976271593</v>
      </c>
      <c r="F62">
        <f t="shared" si="1"/>
        <v>0.99341339043381693</v>
      </c>
    </row>
    <row r="63" spans="1:6" x14ac:dyDescent="0.25">
      <c r="A63">
        <v>62</v>
      </c>
      <c r="B63">
        <v>1.00636629402445</v>
      </c>
      <c r="C63">
        <v>1.1035141803422599</v>
      </c>
      <c r="E63">
        <f t="shared" si="0"/>
        <v>0.95762505726312397</v>
      </c>
      <c r="F63">
        <f t="shared" si="1"/>
        <v>0.97594712447681353</v>
      </c>
    </row>
    <row r="64" spans="1:6" x14ac:dyDescent="0.25">
      <c r="A64">
        <v>63</v>
      </c>
      <c r="B64">
        <v>0.93357992047437299</v>
      </c>
      <c r="C64">
        <v>0.99231112358864304</v>
      </c>
      <c r="E64">
        <f t="shared" si="0"/>
        <v>0.91818070354253845</v>
      </c>
      <c r="F64">
        <f t="shared" si="1"/>
        <v>1.014545599211909</v>
      </c>
    </row>
    <row r="65" spans="1:6" x14ac:dyDescent="0.25">
      <c r="A65">
        <v>64</v>
      </c>
      <c r="B65">
        <v>0.82999511306062701</v>
      </c>
      <c r="C65">
        <v>0.92557701808155801</v>
      </c>
      <c r="E65">
        <f t="shared" si="0"/>
        <v>0.9260651169613805</v>
      </c>
      <c r="F65">
        <f t="shared" si="1"/>
        <v>1.0031977510854464</v>
      </c>
    </row>
    <row r="66" spans="1:6" x14ac:dyDescent="0.25">
      <c r="A66">
        <v>65</v>
      </c>
      <c r="B66">
        <v>0.918550313448388</v>
      </c>
      <c r="C66">
        <v>1.01408437858225</v>
      </c>
      <c r="E66">
        <f t="shared" si="0"/>
        <v>0.80902157531473751</v>
      </c>
      <c r="F66">
        <f t="shared" si="1"/>
        <v>0.84265701840018847</v>
      </c>
    </row>
    <row r="67" spans="1:6" x14ac:dyDescent="0.25">
      <c r="A67">
        <v>66</v>
      </c>
      <c r="B67">
        <v>0.788048037568848</v>
      </c>
      <c r="C67">
        <v>0.75973701871881905</v>
      </c>
      <c r="E67">
        <f t="shared" ref="E67:E101" si="2">(B68+B66)/2</f>
        <v>0.87885394180992593</v>
      </c>
      <c r="F67">
        <f t="shared" ref="F67:F101" si="3">(C68+C66)/2</f>
        <v>0.97111794195454992</v>
      </c>
    </row>
    <row r="68" spans="1:6" x14ac:dyDescent="0.25">
      <c r="A68">
        <v>67</v>
      </c>
      <c r="B68">
        <v>0.83915757017146397</v>
      </c>
      <c r="C68">
        <v>0.92815150532684998</v>
      </c>
      <c r="E68">
        <f t="shared" si="2"/>
        <v>0.7904758793446145</v>
      </c>
      <c r="F68">
        <f t="shared" si="3"/>
        <v>0.76871122233348999</v>
      </c>
    </row>
    <row r="69" spans="1:6" x14ac:dyDescent="0.25">
      <c r="A69">
        <v>68</v>
      </c>
      <c r="B69">
        <v>0.79290372112038099</v>
      </c>
      <c r="C69">
        <v>0.77768542594816104</v>
      </c>
      <c r="E69">
        <f t="shared" si="2"/>
        <v>0.88131445969689648</v>
      </c>
      <c r="F69">
        <f t="shared" si="3"/>
        <v>0.95566255756260254</v>
      </c>
    </row>
    <row r="70" spans="1:6" x14ac:dyDescent="0.25">
      <c r="A70">
        <v>69</v>
      </c>
      <c r="B70">
        <v>0.92347134922232899</v>
      </c>
      <c r="C70">
        <v>0.983173609798355</v>
      </c>
      <c r="E70">
        <f t="shared" si="2"/>
        <v>0.79885141009326499</v>
      </c>
      <c r="F70">
        <f t="shared" si="3"/>
        <v>0.83405849483443251</v>
      </c>
    </row>
    <row r="71" spans="1:6" x14ac:dyDescent="0.25">
      <c r="A71">
        <v>70</v>
      </c>
      <c r="B71">
        <v>0.80479909906614899</v>
      </c>
      <c r="C71">
        <v>0.89043156372070398</v>
      </c>
      <c r="E71">
        <f t="shared" si="2"/>
        <v>0.87292011525432245</v>
      </c>
      <c r="F71">
        <f t="shared" si="3"/>
        <v>0.91724980008263801</v>
      </c>
    </row>
    <row r="72" spans="1:6" x14ac:dyDescent="0.25">
      <c r="A72">
        <v>71</v>
      </c>
      <c r="B72">
        <v>0.82236888128631602</v>
      </c>
      <c r="C72">
        <v>0.85132599036692103</v>
      </c>
      <c r="E72">
        <f t="shared" si="2"/>
        <v>0.78656359137940646</v>
      </c>
      <c r="F72">
        <f t="shared" si="3"/>
        <v>0.79157737842889597</v>
      </c>
    </row>
    <row r="73" spans="1:6" x14ac:dyDescent="0.25">
      <c r="A73">
        <v>72</v>
      </c>
      <c r="B73">
        <v>0.76832808369266403</v>
      </c>
      <c r="C73">
        <v>0.69272319313708797</v>
      </c>
      <c r="E73">
        <f t="shared" si="2"/>
        <v>0.74030558259899248</v>
      </c>
      <c r="F73">
        <f t="shared" si="3"/>
        <v>0.78615600633324101</v>
      </c>
    </row>
    <row r="74" spans="1:6" x14ac:dyDescent="0.25">
      <c r="A74">
        <v>73</v>
      </c>
      <c r="B74">
        <v>0.65824228391166895</v>
      </c>
      <c r="C74">
        <v>0.72098602229956099</v>
      </c>
      <c r="E74">
        <f t="shared" si="2"/>
        <v>0.76322639834579009</v>
      </c>
      <c r="F74">
        <f t="shared" si="3"/>
        <v>0.69297470117012305</v>
      </c>
    </row>
    <row r="75" spans="1:6" x14ac:dyDescent="0.25">
      <c r="A75">
        <v>74</v>
      </c>
      <c r="B75">
        <v>0.75812471299891604</v>
      </c>
      <c r="C75">
        <v>0.69322620920315803</v>
      </c>
      <c r="E75">
        <f t="shared" si="2"/>
        <v>0.70202536085077205</v>
      </c>
      <c r="F75">
        <f t="shared" si="3"/>
        <v>0.76789827695983548</v>
      </c>
    </row>
    <row r="76" spans="1:6" x14ac:dyDescent="0.25">
      <c r="A76">
        <v>75</v>
      </c>
      <c r="B76">
        <v>0.74580843778987504</v>
      </c>
      <c r="C76">
        <v>0.81481053162010997</v>
      </c>
      <c r="E76">
        <f t="shared" si="2"/>
        <v>0.69617488228248303</v>
      </c>
      <c r="F76">
        <f t="shared" si="3"/>
        <v>0.62085979719578543</v>
      </c>
    </row>
    <row r="77" spans="1:6" x14ac:dyDescent="0.25">
      <c r="A77">
        <v>76</v>
      </c>
      <c r="B77">
        <v>0.63422505156605002</v>
      </c>
      <c r="C77">
        <v>0.54849338518841295</v>
      </c>
      <c r="E77">
        <f t="shared" si="2"/>
        <v>0.73133589492780549</v>
      </c>
      <c r="F77">
        <f t="shared" si="3"/>
        <v>0.71944719840939642</v>
      </c>
    </row>
    <row r="78" spans="1:6" x14ac:dyDescent="0.25">
      <c r="A78">
        <v>77</v>
      </c>
      <c r="B78">
        <v>0.71686335206573604</v>
      </c>
      <c r="C78">
        <v>0.62408386519868297</v>
      </c>
      <c r="E78">
        <f t="shared" si="2"/>
        <v>0.64054258120239504</v>
      </c>
      <c r="F78">
        <f t="shared" si="3"/>
        <v>0.61428677543379639</v>
      </c>
    </row>
    <row r="79" spans="1:6" x14ac:dyDescent="0.25">
      <c r="A79">
        <v>78</v>
      </c>
      <c r="B79">
        <v>0.64686011083873995</v>
      </c>
      <c r="C79">
        <v>0.68008016567917995</v>
      </c>
      <c r="E79">
        <f t="shared" si="2"/>
        <v>0.70753464558288459</v>
      </c>
      <c r="F79">
        <f t="shared" si="3"/>
        <v>0.65844007573868246</v>
      </c>
    </row>
    <row r="80" spans="1:6" x14ac:dyDescent="0.25">
      <c r="A80">
        <v>79</v>
      </c>
      <c r="B80">
        <v>0.69820593910003304</v>
      </c>
      <c r="C80">
        <v>0.69279628627868195</v>
      </c>
      <c r="E80">
        <f t="shared" si="2"/>
        <v>0.61139993142145699</v>
      </c>
      <c r="F80">
        <f t="shared" si="3"/>
        <v>0.6290368114600049</v>
      </c>
    </row>
    <row r="81" spans="1:6" x14ac:dyDescent="0.25">
      <c r="A81">
        <v>80</v>
      </c>
      <c r="B81">
        <v>0.57593975200417402</v>
      </c>
      <c r="C81">
        <v>0.57799345724082996</v>
      </c>
      <c r="E81">
        <f t="shared" si="2"/>
        <v>0.65689740620855508</v>
      </c>
      <c r="F81">
        <f t="shared" si="3"/>
        <v>0.6413932425389739</v>
      </c>
    </row>
    <row r="82" spans="1:6" x14ac:dyDescent="0.25">
      <c r="A82">
        <v>81</v>
      </c>
      <c r="B82">
        <v>0.61558887331707701</v>
      </c>
      <c r="C82">
        <v>0.58999019879926595</v>
      </c>
      <c r="E82">
        <f t="shared" si="2"/>
        <v>0.55909259021090496</v>
      </c>
      <c r="F82">
        <f t="shared" si="3"/>
        <v>0.52899055529460548</v>
      </c>
    </row>
    <row r="83" spans="1:6" x14ac:dyDescent="0.25">
      <c r="A83">
        <v>82</v>
      </c>
      <c r="B83">
        <v>0.54224542841763601</v>
      </c>
      <c r="C83">
        <v>0.479987653348381</v>
      </c>
      <c r="E83">
        <f t="shared" si="2"/>
        <v>0.52101292098331897</v>
      </c>
      <c r="F83">
        <f t="shared" si="3"/>
        <v>0.48324007625264548</v>
      </c>
    </row>
    <row r="84" spans="1:6" x14ac:dyDescent="0.25">
      <c r="A84">
        <v>83</v>
      </c>
      <c r="B84">
        <v>0.42643696864956099</v>
      </c>
      <c r="C84">
        <v>0.376489953706025</v>
      </c>
      <c r="E84">
        <f t="shared" si="2"/>
        <v>0.46380140540676851</v>
      </c>
      <c r="F84">
        <f t="shared" si="3"/>
        <v>0.42251888227488449</v>
      </c>
    </row>
    <row r="85" spans="1:6" x14ac:dyDescent="0.25">
      <c r="A85">
        <v>84</v>
      </c>
      <c r="B85">
        <v>0.385357382395901</v>
      </c>
      <c r="C85">
        <v>0.36505011120138797</v>
      </c>
      <c r="E85">
        <f t="shared" si="2"/>
        <v>0.47332168274113351</v>
      </c>
      <c r="F85">
        <f t="shared" si="3"/>
        <v>0.48934950320202653</v>
      </c>
    </row>
    <row r="86" spans="1:6" x14ac:dyDescent="0.25">
      <c r="A86">
        <v>85</v>
      </c>
      <c r="B86">
        <v>0.52020639683270598</v>
      </c>
      <c r="C86">
        <v>0.60220905269802805</v>
      </c>
      <c r="E86">
        <f t="shared" si="2"/>
        <v>0.42647857848764648</v>
      </c>
      <c r="F86">
        <f t="shared" si="3"/>
        <v>0.43789834419753448</v>
      </c>
    </row>
    <row r="87" spans="1:6" x14ac:dyDescent="0.25">
      <c r="A87">
        <v>86</v>
      </c>
      <c r="B87">
        <v>0.467599774579392</v>
      </c>
      <c r="C87">
        <v>0.510746577193681</v>
      </c>
      <c r="E87">
        <f t="shared" si="2"/>
        <v>0.49392363779738746</v>
      </c>
      <c r="F87">
        <f t="shared" si="3"/>
        <v>0.53250794728205353</v>
      </c>
    </row>
    <row r="88" spans="1:6" x14ac:dyDescent="0.25">
      <c r="A88">
        <v>87</v>
      </c>
      <c r="B88">
        <v>0.467640878762069</v>
      </c>
      <c r="C88">
        <v>0.46280684186607901</v>
      </c>
      <c r="E88">
        <f t="shared" si="2"/>
        <v>0.40069737349637247</v>
      </c>
      <c r="F88">
        <f t="shared" si="3"/>
        <v>0.37433579921321647</v>
      </c>
    </row>
    <row r="89" spans="1:6" x14ac:dyDescent="0.25">
      <c r="A89">
        <v>88</v>
      </c>
      <c r="B89">
        <v>0.33379497241335299</v>
      </c>
      <c r="C89">
        <v>0.237925021232752</v>
      </c>
      <c r="E89">
        <f t="shared" si="2"/>
        <v>0.40822729156770754</v>
      </c>
      <c r="F89">
        <f t="shared" si="3"/>
        <v>0.43117573729498304</v>
      </c>
    </row>
    <row r="90" spans="1:6" x14ac:dyDescent="0.25">
      <c r="A90">
        <v>89</v>
      </c>
      <c r="B90">
        <v>0.34881370437334602</v>
      </c>
      <c r="C90">
        <v>0.39954463272388702</v>
      </c>
      <c r="E90">
        <f t="shared" si="2"/>
        <v>0.28358554316499152</v>
      </c>
      <c r="F90">
        <f t="shared" si="3"/>
        <v>0.27026481147873349</v>
      </c>
    </row>
    <row r="91" spans="1:6" x14ac:dyDescent="0.25">
      <c r="A91">
        <v>90</v>
      </c>
      <c r="B91">
        <v>0.23337611391662999</v>
      </c>
      <c r="C91">
        <v>0.30260460172471498</v>
      </c>
      <c r="E91">
        <f t="shared" si="2"/>
        <v>0.29677054069223002</v>
      </c>
      <c r="F91">
        <f t="shared" si="3"/>
        <v>0.37165710722041151</v>
      </c>
    </row>
    <row r="92" spans="1:6" x14ac:dyDescent="0.25">
      <c r="A92">
        <v>91</v>
      </c>
      <c r="B92">
        <v>0.24472737701111399</v>
      </c>
      <c r="C92">
        <v>0.343769581716936</v>
      </c>
      <c r="E92">
        <f t="shared" si="2"/>
        <v>0.26389545186323848</v>
      </c>
      <c r="F92">
        <f t="shared" si="3"/>
        <v>0.298154540659544</v>
      </c>
    </row>
    <row r="93" spans="1:6" x14ac:dyDescent="0.25">
      <c r="A93">
        <v>92</v>
      </c>
      <c r="B93">
        <v>0.29441478980984698</v>
      </c>
      <c r="C93">
        <v>0.29370447959437301</v>
      </c>
      <c r="E93">
        <f t="shared" si="2"/>
        <v>0.19155138002105648</v>
      </c>
      <c r="F93">
        <f t="shared" si="3"/>
        <v>0.26565113558918302</v>
      </c>
    </row>
    <row r="94" spans="1:6" x14ac:dyDescent="0.25">
      <c r="A94">
        <v>93</v>
      </c>
      <c r="B94">
        <v>0.138375383030999</v>
      </c>
      <c r="C94">
        <v>0.18753268946143001</v>
      </c>
      <c r="E94">
        <f t="shared" si="2"/>
        <v>0.21139669040930698</v>
      </c>
      <c r="F94">
        <f t="shared" si="3"/>
        <v>0.22514999298737451</v>
      </c>
    </row>
    <row r="95" spans="1:6" x14ac:dyDescent="0.25">
      <c r="A95">
        <v>94</v>
      </c>
      <c r="B95">
        <v>0.128378591008767</v>
      </c>
      <c r="C95">
        <v>0.156595506380376</v>
      </c>
      <c r="E95">
        <f t="shared" si="2"/>
        <v>0.18846442834462851</v>
      </c>
      <c r="F95">
        <f t="shared" si="3"/>
        <v>0.24597899144291802</v>
      </c>
    </row>
    <row r="96" spans="1:6" x14ac:dyDescent="0.25">
      <c r="A96">
        <v>95</v>
      </c>
      <c r="B96">
        <v>0.23855347365825799</v>
      </c>
      <c r="C96">
        <v>0.304425293424406</v>
      </c>
      <c r="E96">
        <f t="shared" si="2"/>
        <v>8.4159798867574742E-2</v>
      </c>
      <c r="F96">
        <f t="shared" si="3"/>
        <v>7.1440605208130559E-2</v>
      </c>
    </row>
    <row r="97" spans="1:6" x14ac:dyDescent="0.25">
      <c r="A97">
        <v>96</v>
      </c>
      <c r="B97">
        <v>3.9941006726382497E-2</v>
      </c>
      <c r="C97">
        <v>-1.37142959641149E-2</v>
      </c>
      <c r="E97">
        <f t="shared" si="2"/>
        <v>0.12594703284902328</v>
      </c>
      <c r="F97">
        <f t="shared" si="3"/>
        <v>0.17711104422945831</v>
      </c>
    </row>
    <row r="98" spans="1:6" x14ac:dyDescent="0.25">
      <c r="A98">
        <v>97</v>
      </c>
      <c r="B98">
        <v>1.33405920397886E-2</v>
      </c>
      <c r="C98">
        <v>4.9796795034510601E-2</v>
      </c>
      <c r="E98">
        <f t="shared" si="2"/>
        <v>2.8932501467724997E-2</v>
      </c>
      <c r="F98">
        <f t="shared" si="3"/>
        <v>-4.6667764461918303E-2</v>
      </c>
    </row>
    <row r="99" spans="1:6" x14ac:dyDescent="0.25">
      <c r="A99">
        <v>98</v>
      </c>
      <c r="B99">
        <v>1.79239962090675E-2</v>
      </c>
      <c r="C99">
        <v>-7.9621232959721705E-2</v>
      </c>
      <c r="E99">
        <f t="shared" si="2"/>
        <v>6.6965385095340202E-3</v>
      </c>
      <c r="F99">
        <f t="shared" si="3"/>
        <v>-6.5544879906655994E-3</v>
      </c>
    </row>
    <row r="100" spans="1:6" x14ac:dyDescent="0.25">
      <c r="A100">
        <v>99</v>
      </c>
      <c r="B100" s="1">
        <v>5.2484979279440702E-5</v>
      </c>
      <c r="C100">
        <v>-6.2905771015841799E-2</v>
      </c>
      <c r="E100">
        <f t="shared" si="2"/>
        <v>5.4692688708954051E-2</v>
      </c>
      <c r="F100">
        <f t="shared" si="3"/>
        <v>1.5575825127595144E-2</v>
      </c>
    </row>
    <row r="101" spans="1:6" x14ac:dyDescent="0.25">
      <c r="A101">
        <v>100</v>
      </c>
      <c r="B101">
        <v>9.1461381208840606E-2</v>
      </c>
      <c r="C101">
        <v>0.11077288321491199</v>
      </c>
      <c r="E101">
        <f t="shared" si="2"/>
        <v>-2.7671893736981881E-2</v>
      </c>
      <c r="F101">
        <f t="shared" si="3"/>
        <v>0.33124138455888508</v>
      </c>
    </row>
    <row r="102" spans="1:6" x14ac:dyDescent="0.25">
      <c r="A102">
        <v>101</v>
      </c>
      <c r="B102">
        <v>-5.5396272453243203E-2</v>
      </c>
      <c r="C102">
        <v>0.72538854013361198</v>
      </c>
    </row>
    <row r="103" spans="1:6" x14ac:dyDescent="0.25">
      <c r="A103">
        <v>102</v>
      </c>
      <c r="B103">
        <v>-0.15027095949295599</v>
      </c>
      <c r="C103">
        <v>-0.85333790011097599</v>
      </c>
    </row>
    <row r="104" spans="1:6" x14ac:dyDescent="0.25">
      <c r="A104">
        <v>103</v>
      </c>
      <c r="B104">
        <v>-0.18440318144018999</v>
      </c>
      <c r="C104">
        <v>0.64166024990249304</v>
      </c>
    </row>
    <row r="105" spans="1:6" x14ac:dyDescent="0.25">
      <c r="A105">
        <v>104</v>
      </c>
      <c r="B105">
        <v>-5.59044019560863E-2</v>
      </c>
      <c r="C105">
        <v>-0.26999742807055799</v>
      </c>
    </row>
    <row r="106" spans="1:6" x14ac:dyDescent="0.25">
      <c r="A106">
        <v>105</v>
      </c>
      <c r="B106">
        <v>-6.2910259269815499E-2</v>
      </c>
      <c r="C106">
        <v>-0.84886881556203897</v>
      </c>
    </row>
    <row r="107" spans="1:6" x14ac:dyDescent="0.25">
      <c r="A107">
        <v>106</v>
      </c>
      <c r="B107">
        <v>-0.18169474499747601</v>
      </c>
      <c r="C107">
        <v>-0.77153099167161199</v>
      </c>
    </row>
    <row r="108" spans="1:6" x14ac:dyDescent="0.25">
      <c r="A108">
        <v>107</v>
      </c>
      <c r="B108">
        <v>-0.31112376303926798</v>
      </c>
      <c r="C108">
        <v>0.97558005711587603</v>
      </c>
    </row>
    <row r="109" spans="1:6" x14ac:dyDescent="0.25">
      <c r="A109">
        <v>108</v>
      </c>
      <c r="B109">
        <v>-0.25468790693702398</v>
      </c>
      <c r="C109">
        <v>0.40352369354930101</v>
      </c>
    </row>
    <row r="110" spans="1:6" x14ac:dyDescent="0.25">
      <c r="A110">
        <v>109</v>
      </c>
      <c r="B110">
        <v>-0.26575418071280099</v>
      </c>
      <c r="C110">
        <v>-0.267991595251306</v>
      </c>
    </row>
    <row r="111" spans="1:6" x14ac:dyDescent="0.25">
      <c r="A111">
        <v>110</v>
      </c>
      <c r="B111">
        <v>-0.31135687767344999</v>
      </c>
      <c r="C111">
        <v>-0.78193136139345698</v>
      </c>
    </row>
    <row r="112" spans="1:6" x14ac:dyDescent="0.25">
      <c r="A112">
        <v>111</v>
      </c>
      <c r="B112">
        <v>-0.24742660699788999</v>
      </c>
      <c r="C112">
        <v>-0.153243725619015</v>
      </c>
    </row>
    <row r="113" spans="1:3" x14ac:dyDescent="0.25">
      <c r="A113">
        <v>112</v>
      </c>
      <c r="B113">
        <v>-0.44832500313436302</v>
      </c>
      <c r="C113">
        <v>0.46196479797455198</v>
      </c>
    </row>
    <row r="114" spans="1:3" x14ac:dyDescent="0.25">
      <c r="A114">
        <v>113</v>
      </c>
      <c r="B114">
        <v>-0.42227883323979898</v>
      </c>
      <c r="C114">
        <v>-0.63356055928197796</v>
      </c>
    </row>
    <row r="115" spans="1:3" x14ac:dyDescent="0.25">
      <c r="A115">
        <v>114</v>
      </c>
      <c r="B115">
        <v>-0.37003268874643802</v>
      </c>
      <c r="C115">
        <v>0.83397424762611605</v>
      </c>
    </row>
    <row r="116" spans="1:3" x14ac:dyDescent="0.25">
      <c r="A116">
        <v>115</v>
      </c>
      <c r="B116">
        <v>-0.52688170150797597</v>
      </c>
      <c r="C116">
        <v>-0.76928845178977601</v>
      </c>
    </row>
    <row r="117" spans="1:3" x14ac:dyDescent="0.25">
      <c r="A117">
        <v>116</v>
      </c>
      <c r="B117">
        <v>-0.46019695672396799</v>
      </c>
      <c r="C117">
        <v>0.94454165622331399</v>
      </c>
    </row>
    <row r="118" spans="1:3" x14ac:dyDescent="0.25">
      <c r="A118">
        <v>117</v>
      </c>
      <c r="B118">
        <v>-0.58948336318443095</v>
      </c>
      <c r="C118">
        <v>0.51130570602699099</v>
      </c>
    </row>
    <row r="119" spans="1:3" x14ac:dyDescent="0.25">
      <c r="A119">
        <v>118</v>
      </c>
      <c r="B119">
        <v>-0.43965533196637002</v>
      </c>
      <c r="C119">
        <v>0.17453463026331201</v>
      </c>
    </row>
    <row r="120" spans="1:3" x14ac:dyDescent="0.25">
      <c r="A120">
        <v>119</v>
      </c>
      <c r="B120">
        <v>-0.53819642909494403</v>
      </c>
      <c r="C120">
        <v>0.62376531574121497</v>
      </c>
    </row>
    <row r="121" spans="1:3" x14ac:dyDescent="0.25">
      <c r="A121">
        <v>120</v>
      </c>
      <c r="B121">
        <v>-0.60267788307562198</v>
      </c>
      <c r="C121">
        <v>-0.64173412827549403</v>
      </c>
    </row>
    <row r="122" spans="1:3" x14ac:dyDescent="0.25">
      <c r="A122">
        <v>121</v>
      </c>
      <c r="B122">
        <v>-0.63811401146209001</v>
      </c>
      <c r="C122">
        <v>0.58272481665109199</v>
      </c>
    </row>
    <row r="123" spans="1:3" x14ac:dyDescent="0.25">
      <c r="A123">
        <v>122</v>
      </c>
      <c r="B123">
        <v>-0.54707325578172605</v>
      </c>
      <c r="C123">
        <v>-0.14517725119613301</v>
      </c>
    </row>
    <row r="124" spans="1:3" x14ac:dyDescent="0.25">
      <c r="A124">
        <v>123</v>
      </c>
      <c r="B124">
        <v>-0.64445793375096705</v>
      </c>
      <c r="C124">
        <v>-1.4436160261412901E-3</v>
      </c>
    </row>
    <row r="125" spans="1:3" x14ac:dyDescent="0.25">
      <c r="A125">
        <v>124</v>
      </c>
      <c r="B125">
        <v>-0.63040686154891201</v>
      </c>
      <c r="C125">
        <v>-0.27006642478151399</v>
      </c>
    </row>
    <row r="126" spans="1:3" x14ac:dyDescent="0.25">
      <c r="A126">
        <v>125</v>
      </c>
      <c r="B126">
        <v>-0.79772962778046697</v>
      </c>
      <c r="C126">
        <v>0.70264976798318401</v>
      </c>
    </row>
    <row r="127" spans="1:3" x14ac:dyDescent="0.25">
      <c r="A127">
        <v>126</v>
      </c>
      <c r="B127">
        <v>-0.69539149980608705</v>
      </c>
      <c r="C127">
        <v>0.49130253510052602</v>
      </c>
    </row>
    <row r="128" spans="1:3" x14ac:dyDescent="0.25">
      <c r="A128">
        <v>127</v>
      </c>
      <c r="B128">
        <v>-0.71945129033241995</v>
      </c>
      <c r="C128">
        <v>-0.35945310208880399</v>
      </c>
    </row>
    <row r="129" spans="1:3" x14ac:dyDescent="0.25">
      <c r="A129">
        <v>128</v>
      </c>
      <c r="B129">
        <v>-0.71200293188740704</v>
      </c>
      <c r="C129">
        <v>-0.89645146291767597</v>
      </c>
    </row>
    <row r="130" spans="1:3" x14ac:dyDescent="0.25">
      <c r="A130">
        <v>129</v>
      </c>
      <c r="B130">
        <v>-0.69345215411993599</v>
      </c>
      <c r="C130">
        <v>0.98660573531880302</v>
      </c>
    </row>
    <row r="131" spans="1:3" x14ac:dyDescent="0.25">
      <c r="A131">
        <v>130</v>
      </c>
      <c r="B131">
        <v>-0.88211502612190196</v>
      </c>
      <c r="C131">
        <v>-0.145413442113425</v>
      </c>
    </row>
    <row r="132" spans="1:3" x14ac:dyDescent="0.25">
      <c r="A132">
        <v>131</v>
      </c>
      <c r="B132">
        <v>-0.73777191254877506</v>
      </c>
      <c r="C132">
        <v>0.31082022053793101</v>
      </c>
    </row>
    <row r="133" spans="1:3" x14ac:dyDescent="0.25">
      <c r="A133">
        <v>132</v>
      </c>
      <c r="B133">
        <v>-0.84444139930089002</v>
      </c>
      <c r="C133">
        <v>-0.94650753225469397</v>
      </c>
    </row>
    <row r="134" spans="1:3" x14ac:dyDescent="0.25">
      <c r="A134">
        <v>133</v>
      </c>
      <c r="B134">
        <v>-0.88612047190468901</v>
      </c>
      <c r="C134">
        <v>6.7877396891980302E-2</v>
      </c>
    </row>
    <row r="135" spans="1:3" x14ac:dyDescent="0.25">
      <c r="A135">
        <v>134</v>
      </c>
      <c r="B135">
        <v>-0.903312548903346</v>
      </c>
      <c r="C135">
        <v>0.51059689750263204</v>
      </c>
    </row>
    <row r="136" spans="1:3" x14ac:dyDescent="0.25">
      <c r="A136">
        <v>135</v>
      </c>
      <c r="B136">
        <v>-0.80545045233732704</v>
      </c>
      <c r="C136">
        <v>-0.319514655572054</v>
      </c>
    </row>
    <row r="137" spans="1:3" x14ac:dyDescent="0.25">
      <c r="A137">
        <v>136</v>
      </c>
      <c r="B137">
        <v>-0.88430976490795099</v>
      </c>
      <c r="C137">
        <v>-0.716245281933232</v>
      </c>
    </row>
    <row r="138" spans="1:3" x14ac:dyDescent="0.25">
      <c r="A138">
        <v>137</v>
      </c>
      <c r="B138">
        <v>-0.87756599974984795</v>
      </c>
      <c r="C138">
        <v>-0.94654156559725</v>
      </c>
    </row>
    <row r="139" spans="1:3" x14ac:dyDescent="0.25">
      <c r="A139">
        <v>138</v>
      </c>
      <c r="B139">
        <v>-0.89301918869090802</v>
      </c>
      <c r="C139">
        <v>-0.72955794541826602</v>
      </c>
    </row>
    <row r="140" spans="1:3" x14ac:dyDescent="0.25">
      <c r="A140">
        <v>139</v>
      </c>
      <c r="B140">
        <v>-0.96780868027548395</v>
      </c>
      <c r="C140">
        <v>-0.51799977619581306</v>
      </c>
    </row>
    <row r="141" spans="1:3" x14ac:dyDescent="0.25">
      <c r="A141">
        <v>140</v>
      </c>
      <c r="B141">
        <v>-0.92016170537566999</v>
      </c>
      <c r="C141">
        <v>0.88353422484768296</v>
      </c>
    </row>
    <row r="142" spans="1:3" x14ac:dyDescent="0.25">
      <c r="A142">
        <v>141</v>
      </c>
      <c r="B142">
        <v>-0.89272844186230105</v>
      </c>
      <c r="C142">
        <v>0.60707672117210099</v>
      </c>
    </row>
    <row r="143" spans="1:3" x14ac:dyDescent="0.25">
      <c r="A143">
        <v>142</v>
      </c>
      <c r="B143">
        <v>-0.89709639054277801</v>
      </c>
      <c r="C143">
        <v>0.26932195182783403</v>
      </c>
    </row>
    <row r="144" spans="1:3" x14ac:dyDescent="0.25">
      <c r="A144">
        <v>143</v>
      </c>
      <c r="B144">
        <v>-0.88126473630596402</v>
      </c>
      <c r="C144">
        <v>0.322726512731839</v>
      </c>
    </row>
    <row r="145" spans="1:3" x14ac:dyDescent="0.25">
      <c r="A145">
        <v>144</v>
      </c>
      <c r="B145">
        <v>-1.06018757251012</v>
      </c>
      <c r="C145">
        <v>-0.69047395254146904</v>
      </c>
    </row>
    <row r="146" spans="1:3" x14ac:dyDescent="0.25">
      <c r="A146">
        <v>145</v>
      </c>
      <c r="B146">
        <v>-0.90033018596893299</v>
      </c>
      <c r="C146">
        <v>0.35460686776670203</v>
      </c>
    </row>
    <row r="147" spans="1:3" x14ac:dyDescent="0.25">
      <c r="A147">
        <v>146</v>
      </c>
      <c r="B147">
        <v>-0.93076762736942498</v>
      </c>
      <c r="C147">
        <v>-5.2260402591386397E-3</v>
      </c>
    </row>
    <row r="148" spans="1:3" x14ac:dyDescent="0.25">
      <c r="A148">
        <v>147</v>
      </c>
      <c r="B148">
        <v>-0.98580628583375696</v>
      </c>
      <c r="C148">
        <v>-0.39397170801673798</v>
      </c>
    </row>
    <row r="149" spans="1:3" x14ac:dyDescent="0.25">
      <c r="A149">
        <v>148</v>
      </c>
      <c r="B149">
        <v>-1.05941991417281</v>
      </c>
      <c r="C149">
        <v>-0.33479524039041703</v>
      </c>
    </row>
    <row r="150" spans="1:3" x14ac:dyDescent="0.25">
      <c r="A150">
        <v>149</v>
      </c>
      <c r="B150">
        <v>-1.0838278514802899</v>
      </c>
      <c r="C150">
        <v>0.30718320309548203</v>
      </c>
    </row>
    <row r="151" spans="1:3" x14ac:dyDescent="0.25">
      <c r="A151">
        <v>150</v>
      </c>
      <c r="B151">
        <v>-0.91904837977234299</v>
      </c>
      <c r="C151">
        <v>-0.91542803927999195</v>
      </c>
    </row>
    <row r="152" spans="1:3" x14ac:dyDescent="0.25">
      <c r="A152">
        <v>151</v>
      </c>
      <c r="B152">
        <v>-0.964850119960174</v>
      </c>
      <c r="C152">
        <v>0.50522719574976005</v>
      </c>
    </row>
    <row r="153" spans="1:3" x14ac:dyDescent="0.25">
      <c r="A153">
        <v>152</v>
      </c>
      <c r="B153">
        <v>-0.96069258206403496</v>
      </c>
      <c r="C153">
        <v>-0.652582495817846</v>
      </c>
    </row>
    <row r="154" spans="1:3" x14ac:dyDescent="0.25">
      <c r="A154">
        <v>153</v>
      </c>
      <c r="B154">
        <v>-0.92435957740525998</v>
      </c>
      <c r="C154">
        <v>0.49732520354711002</v>
      </c>
    </row>
    <row r="155" spans="1:3" x14ac:dyDescent="0.25">
      <c r="A155">
        <v>154</v>
      </c>
      <c r="B155">
        <v>-1.0692890447847101</v>
      </c>
      <c r="C155">
        <v>0.21459172512506899</v>
      </c>
    </row>
    <row r="156" spans="1:3" x14ac:dyDescent="0.25">
      <c r="A156">
        <v>155</v>
      </c>
      <c r="B156">
        <v>-1.02920679905504</v>
      </c>
      <c r="C156">
        <v>0.43572656544219102</v>
      </c>
    </row>
    <row r="157" spans="1:3" x14ac:dyDescent="0.25">
      <c r="A157">
        <v>156</v>
      </c>
      <c r="B157">
        <v>-1.0735720827819</v>
      </c>
      <c r="C157">
        <v>-0.36940050331242502</v>
      </c>
    </row>
    <row r="158" spans="1:3" x14ac:dyDescent="0.25">
      <c r="A158">
        <v>157</v>
      </c>
      <c r="B158">
        <v>-1.00740671905025</v>
      </c>
      <c r="C158">
        <v>-0.47661162633535897</v>
      </c>
    </row>
    <row r="159" spans="1:3" x14ac:dyDescent="0.25">
      <c r="A159">
        <v>158</v>
      </c>
      <c r="B159">
        <v>-0.97504937183198903</v>
      </c>
      <c r="C159">
        <v>-0.103046086627036</v>
      </c>
    </row>
    <row r="160" spans="1:3" x14ac:dyDescent="0.25">
      <c r="A160">
        <v>159</v>
      </c>
      <c r="B160">
        <v>-0.91186905213504299</v>
      </c>
      <c r="C160">
        <v>-2.93830923549862E-2</v>
      </c>
    </row>
    <row r="161" spans="1:3" x14ac:dyDescent="0.25">
      <c r="A161">
        <v>160</v>
      </c>
      <c r="B161">
        <v>-0.96547980215559204</v>
      </c>
      <c r="C161">
        <v>0.25892322065050699</v>
      </c>
    </row>
    <row r="162" spans="1:3" x14ac:dyDescent="0.25">
      <c r="A162">
        <v>161</v>
      </c>
      <c r="B162">
        <v>-1.0148886113618201</v>
      </c>
      <c r="C162">
        <v>-0.80234733456782303</v>
      </c>
    </row>
    <row r="163" spans="1:3" x14ac:dyDescent="0.25">
      <c r="A163">
        <v>162</v>
      </c>
      <c r="B163">
        <v>-0.90052320406441</v>
      </c>
      <c r="C163">
        <v>0.50875867800378305</v>
      </c>
    </row>
    <row r="164" spans="1:3" x14ac:dyDescent="0.25">
      <c r="A164">
        <v>163</v>
      </c>
      <c r="B164">
        <v>-1.0103426308482499</v>
      </c>
      <c r="C164">
        <v>-0.35492452281914399</v>
      </c>
    </row>
    <row r="165" spans="1:3" x14ac:dyDescent="0.25">
      <c r="A165">
        <v>164</v>
      </c>
      <c r="B165">
        <v>-0.88922393093253804</v>
      </c>
      <c r="C165">
        <v>-0.38330424548772701</v>
      </c>
    </row>
    <row r="166" spans="1:3" x14ac:dyDescent="0.25">
      <c r="A166">
        <v>165</v>
      </c>
      <c r="B166">
        <v>-0.91440921918139995</v>
      </c>
      <c r="C166">
        <v>0.99336109694311803</v>
      </c>
    </row>
    <row r="167" spans="1:3" x14ac:dyDescent="0.25">
      <c r="A167">
        <v>166</v>
      </c>
      <c r="B167">
        <v>-0.84473225107711702</v>
      </c>
      <c r="C167">
        <v>-0.62827719273548299</v>
      </c>
    </row>
    <row r="168" spans="1:3" x14ac:dyDescent="0.25">
      <c r="A168">
        <v>167</v>
      </c>
      <c r="B168">
        <v>-0.86323842265056805</v>
      </c>
      <c r="C168">
        <v>0.59487215804212101</v>
      </c>
    </row>
    <row r="169" spans="1:3" x14ac:dyDescent="0.25">
      <c r="A169">
        <v>168</v>
      </c>
      <c r="B169">
        <v>-0.82115983485852095</v>
      </c>
      <c r="C169">
        <v>-0.452685227003784</v>
      </c>
    </row>
    <row r="170" spans="1:3" x14ac:dyDescent="0.25">
      <c r="A170">
        <v>169</v>
      </c>
      <c r="B170">
        <v>-0.90737442736876395</v>
      </c>
      <c r="C170">
        <v>0.48602114926315598</v>
      </c>
    </row>
    <row r="171" spans="1:3" x14ac:dyDescent="0.25">
      <c r="A171">
        <v>170</v>
      </c>
      <c r="B171">
        <v>-0.73470778098610401</v>
      </c>
      <c r="C171">
        <v>0.203033369243624</v>
      </c>
    </row>
    <row r="172" spans="1:3" x14ac:dyDescent="0.25">
      <c r="A172">
        <v>171</v>
      </c>
      <c r="B172">
        <v>-0.69784468513003495</v>
      </c>
      <c r="C172">
        <v>-0.52570561135913696</v>
      </c>
    </row>
    <row r="173" spans="1:3" x14ac:dyDescent="0.25">
      <c r="A173">
        <v>172</v>
      </c>
      <c r="B173">
        <v>-0.83419776459326</v>
      </c>
      <c r="C173">
        <v>0.39109720059478198</v>
      </c>
    </row>
    <row r="174" spans="1:3" x14ac:dyDescent="0.25">
      <c r="A174">
        <v>173</v>
      </c>
      <c r="B174">
        <v>-0.84769895026675302</v>
      </c>
      <c r="C174">
        <v>0.48428119992622998</v>
      </c>
    </row>
    <row r="175" spans="1:3" x14ac:dyDescent="0.25">
      <c r="A175">
        <v>174</v>
      </c>
      <c r="B175">
        <v>-0.64687911641253404</v>
      </c>
      <c r="C175">
        <v>0.75772931964522705</v>
      </c>
    </row>
    <row r="176" spans="1:3" x14ac:dyDescent="0.25">
      <c r="A176">
        <v>175</v>
      </c>
      <c r="B176">
        <v>-0.735398331032593</v>
      </c>
      <c r="C176">
        <v>0.59880337863927302</v>
      </c>
    </row>
    <row r="177" spans="1:3" x14ac:dyDescent="0.25">
      <c r="A177">
        <v>176</v>
      </c>
      <c r="B177">
        <v>-0.67987686494982902</v>
      </c>
      <c r="C177">
        <v>0.312292177707445</v>
      </c>
    </row>
    <row r="178" spans="1:3" x14ac:dyDescent="0.25">
      <c r="A178">
        <v>177</v>
      </c>
      <c r="B178">
        <v>-0.592821730542063</v>
      </c>
      <c r="C178">
        <v>4.5694974207969301E-2</v>
      </c>
    </row>
    <row r="179" spans="1:3" x14ac:dyDescent="0.25">
      <c r="A179">
        <v>178</v>
      </c>
      <c r="B179">
        <v>-0.70588786973601902</v>
      </c>
      <c r="C179">
        <v>0.98292379543973496</v>
      </c>
    </row>
    <row r="180" spans="1:3" x14ac:dyDescent="0.25">
      <c r="A180">
        <v>179</v>
      </c>
      <c r="B180">
        <v>-0.69077419592307099</v>
      </c>
      <c r="C180">
        <v>0.75773455752711705</v>
      </c>
    </row>
    <row r="181" spans="1:3" x14ac:dyDescent="0.25">
      <c r="A181">
        <v>180</v>
      </c>
      <c r="B181">
        <v>-0.60372443856671798</v>
      </c>
      <c r="C181">
        <v>-0.51440891970725999</v>
      </c>
    </row>
    <row r="182" spans="1:3" x14ac:dyDescent="0.25">
      <c r="A182">
        <v>181</v>
      </c>
      <c r="B182">
        <v>-0.49874885611561498</v>
      </c>
      <c r="C182">
        <v>-0.92731433833278598</v>
      </c>
    </row>
    <row r="183" spans="1:3" x14ac:dyDescent="0.25">
      <c r="A183">
        <v>182</v>
      </c>
      <c r="B183">
        <v>-0.46004698690491802</v>
      </c>
      <c r="C183">
        <v>0.50418021150855397</v>
      </c>
    </row>
    <row r="184" spans="1:3" x14ac:dyDescent="0.25">
      <c r="A184">
        <v>183</v>
      </c>
      <c r="B184">
        <v>-0.45331138020228601</v>
      </c>
      <c r="C184">
        <v>0.64235409987708403</v>
      </c>
    </row>
    <row r="185" spans="1:3" x14ac:dyDescent="0.25">
      <c r="A185">
        <v>184</v>
      </c>
      <c r="B185">
        <v>-0.56811948252535005</v>
      </c>
      <c r="C185">
        <v>0.21244722213903999</v>
      </c>
    </row>
    <row r="186" spans="1:3" x14ac:dyDescent="0.25">
      <c r="A186">
        <v>185</v>
      </c>
      <c r="B186">
        <v>-0.420843047489938</v>
      </c>
      <c r="C186">
        <v>0.68402343905936902</v>
      </c>
    </row>
    <row r="187" spans="1:3" x14ac:dyDescent="0.25">
      <c r="A187">
        <v>186</v>
      </c>
      <c r="B187">
        <v>-0.482663590240411</v>
      </c>
      <c r="C187">
        <v>0.76435367552565503</v>
      </c>
    </row>
    <row r="188" spans="1:3" x14ac:dyDescent="0.25">
      <c r="A188">
        <v>187</v>
      </c>
      <c r="B188">
        <v>-0.48549566824225299</v>
      </c>
      <c r="C188">
        <v>-0.66541527923584898</v>
      </c>
    </row>
    <row r="189" spans="1:3" x14ac:dyDescent="0.25">
      <c r="A189">
        <v>188</v>
      </c>
      <c r="B189">
        <v>-0.40687965572999002</v>
      </c>
      <c r="C189">
        <v>0.53751763789065299</v>
      </c>
    </row>
    <row r="190" spans="1:3" x14ac:dyDescent="0.25">
      <c r="A190">
        <v>189</v>
      </c>
      <c r="B190">
        <v>-0.33207883727786203</v>
      </c>
      <c r="C190">
        <v>5.71273467576087E-2</v>
      </c>
    </row>
    <row r="191" spans="1:3" x14ac:dyDescent="0.25">
      <c r="A191">
        <v>190</v>
      </c>
      <c r="B191">
        <v>-0.29844481595080002</v>
      </c>
      <c r="C191">
        <v>-0.36478896809127698</v>
      </c>
    </row>
    <row r="192" spans="1:3" x14ac:dyDescent="0.25">
      <c r="A192">
        <v>191</v>
      </c>
      <c r="B192">
        <v>-0.22621720152656</v>
      </c>
      <c r="C192">
        <v>0.80171283959965001</v>
      </c>
    </row>
    <row r="193" spans="1:3" x14ac:dyDescent="0.25">
      <c r="A193">
        <v>192</v>
      </c>
      <c r="B193">
        <v>-0.185790745336156</v>
      </c>
      <c r="C193">
        <v>-0.56446067738592698</v>
      </c>
    </row>
    <row r="194" spans="1:3" x14ac:dyDescent="0.25">
      <c r="A194">
        <v>193</v>
      </c>
      <c r="B194">
        <v>-0.22048251449186199</v>
      </c>
      <c r="C194">
        <v>0.93650572172167001</v>
      </c>
    </row>
    <row r="195" spans="1:3" x14ac:dyDescent="0.25">
      <c r="A195">
        <v>194</v>
      </c>
      <c r="B195">
        <v>-0.28420571684414098</v>
      </c>
      <c r="C195">
        <v>0.82214157162331403</v>
      </c>
    </row>
    <row r="196" spans="1:3" x14ac:dyDescent="0.25">
      <c r="A196">
        <v>195</v>
      </c>
      <c r="B196">
        <v>-0.13532254534504001</v>
      </c>
      <c r="C196">
        <v>-0.15761066270932</v>
      </c>
    </row>
    <row r="197" spans="1:3" x14ac:dyDescent="0.25">
      <c r="A197">
        <v>196</v>
      </c>
      <c r="B197">
        <v>-0.193297822554232</v>
      </c>
      <c r="C197">
        <v>0.13895257936074501</v>
      </c>
    </row>
    <row r="198" spans="1:3" x14ac:dyDescent="0.25">
      <c r="A198">
        <v>197</v>
      </c>
      <c r="B198">
        <v>-7.7476077268190599E-2</v>
      </c>
      <c r="C198">
        <v>-0.49635385094856699</v>
      </c>
    </row>
    <row r="199" spans="1:3" x14ac:dyDescent="0.25">
      <c r="A199">
        <v>198</v>
      </c>
      <c r="B199">
        <v>-0.14309845829692</v>
      </c>
      <c r="C199">
        <v>0.88227125673676698</v>
      </c>
    </row>
    <row r="200" spans="1:3" x14ac:dyDescent="0.25">
      <c r="A200">
        <v>199</v>
      </c>
      <c r="B200">
        <v>3.3819686625602703E-2</v>
      </c>
      <c r="C200">
        <v>-0.57076254961183504</v>
      </c>
    </row>
    <row r="201" spans="1:3" x14ac:dyDescent="0.25">
      <c r="A201">
        <v>200</v>
      </c>
      <c r="B201">
        <v>6.4422740473700502E-2</v>
      </c>
      <c r="C201">
        <v>0.67658395481931899</v>
      </c>
    </row>
    <row r="202" spans="1:3" x14ac:dyDescent="0.25">
      <c r="A202">
        <v>201</v>
      </c>
      <c r="B202">
        <v>6.1155627349690503E-2</v>
      </c>
      <c r="C202">
        <v>-0.19633159499189401</v>
      </c>
    </row>
    <row r="203" spans="1:3" x14ac:dyDescent="0.25">
      <c r="A203">
        <v>202</v>
      </c>
      <c r="B203">
        <v>9.8418013376729299E-2</v>
      </c>
      <c r="C203">
        <v>-0.823707607802873</v>
      </c>
    </row>
    <row r="204" spans="1:3" x14ac:dyDescent="0.25">
      <c r="A204">
        <v>203</v>
      </c>
      <c r="B204">
        <v>-2.97959790258219E-3</v>
      </c>
      <c r="C204">
        <v>-0.106621120255202</v>
      </c>
    </row>
    <row r="205" spans="1:3" x14ac:dyDescent="0.25">
      <c r="A205">
        <v>204</v>
      </c>
      <c r="B205">
        <v>0.13979111555305601</v>
      </c>
      <c r="C205">
        <v>-0.80629865999209904</v>
      </c>
    </row>
    <row r="206" spans="1:3" x14ac:dyDescent="0.25">
      <c r="A206">
        <v>205</v>
      </c>
      <c r="B206">
        <v>0.109955368794658</v>
      </c>
      <c r="C206">
        <v>-0.57594735005873599</v>
      </c>
    </row>
    <row r="207" spans="1:3" x14ac:dyDescent="0.25">
      <c r="A207">
        <v>206</v>
      </c>
      <c r="B207">
        <v>0.27164856409545102</v>
      </c>
      <c r="C207">
        <v>0.57432217487913795</v>
      </c>
    </row>
    <row r="208" spans="1:3" x14ac:dyDescent="0.25">
      <c r="A208">
        <v>207</v>
      </c>
      <c r="B208">
        <v>0.25051955983492202</v>
      </c>
      <c r="C208">
        <v>0.89619185106128796</v>
      </c>
    </row>
    <row r="209" spans="1:3" x14ac:dyDescent="0.25">
      <c r="A209">
        <v>208</v>
      </c>
      <c r="B209">
        <v>0.31733257929432301</v>
      </c>
      <c r="C209">
        <v>0.123753462779558</v>
      </c>
    </row>
    <row r="210" spans="1:3" x14ac:dyDescent="0.25">
      <c r="A210">
        <v>209</v>
      </c>
      <c r="B210">
        <v>0.302422371083094</v>
      </c>
      <c r="C210">
        <v>0.62075519661512502</v>
      </c>
    </row>
    <row r="211" spans="1:3" x14ac:dyDescent="0.25">
      <c r="A211">
        <v>210</v>
      </c>
      <c r="B211">
        <v>0.37555352730104502</v>
      </c>
      <c r="C211">
        <v>-0.76389858837735003</v>
      </c>
    </row>
    <row r="212" spans="1:3" x14ac:dyDescent="0.25">
      <c r="A212">
        <v>211</v>
      </c>
      <c r="B212">
        <v>0.29406447839205802</v>
      </c>
      <c r="C212">
        <v>-0.366386975594022</v>
      </c>
    </row>
    <row r="213" spans="1:3" x14ac:dyDescent="0.25">
      <c r="A213">
        <v>212</v>
      </c>
      <c r="B213">
        <v>0.46014744642875999</v>
      </c>
      <c r="C213">
        <v>-0.21789339758863899</v>
      </c>
    </row>
    <row r="214" spans="1:3" x14ac:dyDescent="0.25">
      <c r="A214">
        <v>213</v>
      </c>
      <c r="B214">
        <v>0.32186022652142598</v>
      </c>
      <c r="C214">
        <v>0.58702445509901902</v>
      </c>
    </row>
    <row r="215" spans="1:3" x14ac:dyDescent="0.25">
      <c r="A215">
        <v>214</v>
      </c>
      <c r="B215">
        <v>0.41624216814621201</v>
      </c>
      <c r="C215">
        <v>0.28584711942750901</v>
      </c>
    </row>
    <row r="216" spans="1:3" x14ac:dyDescent="0.25">
      <c r="A216">
        <v>215</v>
      </c>
      <c r="B216">
        <v>0.379097598858463</v>
      </c>
      <c r="C216">
        <v>-0.78170448512868695</v>
      </c>
    </row>
    <row r="217" spans="1:3" x14ac:dyDescent="0.25">
      <c r="A217">
        <v>216</v>
      </c>
      <c r="B217">
        <v>0.45512323844303598</v>
      </c>
      <c r="C217">
        <v>0.45209061893970298</v>
      </c>
    </row>
    <row r="218" spans="1:3" x14ac:dyDescent="0.25">
      <c r="A218">
        <v>217</v>
      </c>
      <c r="B218">
        <v>0.43272471574556998</v>
      </c>
      <c r="C218">
        <v>-0.93977033716248004</v>
      </c>
    </row>
    <row r="219" spans="1:3" x14ac:dyDescent="0.25">
      <c r="A219">
        <v>218</v>
      </c>
      <c r="B219">
        <v>0.62684871394660402</v>
      </c>
      <c r="C219">
        <v>0.70207064225703197</v>
      </c>
    </row>
    <row r="220" spans="1:3" x14ac:dyDescent="0.25">
      <c r="A220">
        <v>219</v>
      </c>
      <c r="B220">
        <v>0.64533452616861897</v>
      </c>
      <c r="C220">
        <v>-0.31506363313512997</v>
      </c>
    </row>
    <row r="221" spans="1:3" x14ac:dyDescent="0.25">
      <c r="A221">
        <v>220</v>
      </c>
      <c r="B221">
        <v>0.53266976517641196</v>
      </c>
      <c r="C221">
        <v>0.53366750004125496</v>
      </c>
    </row>
    <row r="222" spans="1:3" x14ac:dyDescent="0.25">
      <c r="A222">
        <v>221</v>
      </c>
      <c r="B222">
        <v>0.70075227094041503</v>
      </c>
      <c r="C222">
        <v>-3.7985222452256898E-2</v>
      </c>
    </row>
    <row r="223" spans="1:3" x14ac:dyDescent="0.25">
      <c r="A223">
        <v>222</v>
      </c>
      <c r="B223">
        <v>0.56857169675830199</v>
      </c>
      <c r="C223">
        <v>-0.75732585175207701</v>
      </c>
    </row>
    <row r="224" spans="1:3" x14ac:dyDescent="0.25">
      <c r="A224">
        <v>223</v>
      </c>
      <c r="B224">
        <v>0.75901308643843302</v>
      </c>
      <c r="C224">
        <v>0.56408501404152001</v>
      </c>
    </row>
    <row r="225" spans="1:3" x14ac:dyDescent="0.25">
      <c r="A225">
        <v>224</v>
      </c>
      <c r="B225">
        <v>0.58675796216405096</v>
      </c>
      <c r="C225">
        <v>0.82503408598861405</v>
      </c>
    </row>
    <row r="226" spans="1:3" x14ac:dyDescent="0.25">
      <c r="A226">
        <v>225</v>
      </c>
      <c r="B226">
        <v>0.64014984006945697</v>
      </c>
      <c r="C226">
        <v>0.26708997764654901</v>
      </c>
    </row>
    <row r="227" spans="1:3" x14ac:dyDescent="0.25">
      <c r="A227">
        <v>226</v>
      </c>
      <c r="B227">
        <v>0.66365746618912103</v>
      </c>
      <c r="C227">
        <v>-0.274361979052759</v>
      </c>
    </row>
    <row r="228" spans="1:3" x14ac:dyDescent="0.25">
      <c r="A228">
        <v>227</v>
      </c>
      <c r="B228">
        <v>0.81609425187953</v>
      </c>
      <c r="C228">
        <v>0.469746171682554</v>
      </c>
    </row>
    <row r="229" spans="1:3" x14ac:dyDescent="0.25">
      <c r="A229">
        <v>228</v>
      </c>
      <c r="B229">
        <v>0.67104325167874201</v>
      </c>
      <c r="C229">
        <v>-0.49252792882813301</v>
      </c>
    </row>
    <row r="230" spans="1:3" x14ac:dyDescent="0.25">
      <c r="A230">
        <v>229</v>
      </c>
      <c r="B230">
        <v>0.87612703658423496</v>
      </c>
      <c r="C230">
        <v>-0.20402642001120999</v>
      </c>
    </row>
    <row r="231" spans="1:3" x14ac:dyDescent="0.25">
      <c r="A231">
        <v>230</v>
      </c>
      <c r="B231">
        <v>0.76110861458370804</v>
      </c>
      <c r="C231">
        <v>0.48561142722900702</v>
      </c>
    </row>
    <row r="232" spans="1:3" x14ac:dyDescent="0.25">
      <c r="A232">
        <v>231</v>
      </c>
      <c r="B232">
        <v>0.923695691479823</v>
      </c>
      <c r="C232">
        <v>-0.35391141077976401</v>
      </c>
    </row>
    <row r="233" spans="1:3" x14ac:dyDescent="0.25">
      <c r="A233">
        <v>232</v>
      </c>
      <c r="B233">
        <v>0.89685427067194801</v>
      </c>
      <c r="C233">
        <v>0.90375737484880503</v>
      </c>
    </row>
    <row r="234" spans="1:3" x14ac:dyDescent="0.25">
      <c r="A234">
        <v>233</v>
      </c>
      <c r="B234">
        <v>0.86105133932450395</v>
      </c>
      <c r="C234">
        <v>0.12699638748567399</v>
      </c>
    </row>
    <row r="235" spans="1:3" x14ac:dyDescent="0.25">
      <c r="A235">
        <v>234</v>
      </c>
      <c r="B235">
        <v>0.78589824260420105</v>
      </c>
      <c r="C235">
        <v>-0.67328117116921204</v>
      </c>
    </row>
    <row r="236" spans="1:3" x14ac:dyDescent="0.25">
      <c r="A236">
        <v>235</v>
      </c>
      <c r="B236">
        <v>0.92303884248095802</v>
      </c>
      <c r="C236">
        <v>-8.1426756175961998E-2</v>
      </c>
    </row>
    <row r="237" spans="1:3" x14ac:dyDescent="0.25">
      <c r="A237">
        <v>236</v>
      </c>
      <c r="B237">
        <v>0.80882784293882704</v>
      </c>
      <c r="C237">
        <v>-0.41955818429775499</v>
      </c>
    </row>
    <row r="238" spans="1:3" x14ac:dyDescent="0.25">
      <c r="A238">
        <v>237</v>
      </c>
      <c r="B238">
        <v>0.93250725922684197</v>
      </c>
      <c r="C238">
        <v>-0.67711861930745598</v>
      </c>
    </row>
    <row r="239" spans="1:3" x14ac:dyDescent="0.25">
      <c r="A239">
        <v>238</v>
      </c>
      <c r="B239">
        <v>0.97247087247026198</v>
      </c>
      <c r="C239">
        <v>-0.20810523513368401</v>
      </c>
    </row>
    <row r="240" spans="1:3" x14ac:dyDescent="0.25">
      <c r="A240">
        <v>239</v>
      </c>
      <c r="B240">
        <v>0.96719042741448802</v>
      </c>
      <c r="C240">
        <v>0.99481277527608603</v>
      </c>
    </row>
    <row r="241" spans="1:3" x14ac:dyDescent="0.25">
      <c r="A241">
        <v>240</v>
      </c>
      <c r="B241">
        <v>0.96397113082255703</v>
      </c>
      <c r="C241">
        <v>-0.13568077242933799</v>
      </c>
    </row>
    <row r="242" spans="1:3" x14ac:dyDescent="0.25">
      <c r="A242">
        <v>241</v>
      </c>
      <c r="B242">
        <v>1.05154042500365</v>
      </c>
      <c r="C242">
        <v>-0.33278880193122601</v>
      </c>
    </row>
    <row r="243" spans="1:3" x14ac:dyDescent="0.25">
      <c r="A243">
        <v>242</v>
      </c>
      <c r="B243">
        <v>1.03331101693156</v>
      </c>
      <c r="C243">
        <v>-0.93094040225129804</v>
      </c>
    </row>
    <row r="244" spans="1:3" x14ac:dyDescent="0.25">
      <c r="A244">
        <v>243</v>
      </c>
      <c r="B244">
        <v>0.91687931409788204</v>
      </c>
      <c r="C244">
        <v>0.56047483408121002</v>
      </c>
    </row>
    <row r="245" spans="1:3" x14ac:dyDescent="0.25">
      <c r="A245">
        <v>244</v>
      </c>
      <c r="B245">
        <v>0.88993184885242405</v>
      </c>
      <c r="C245">
        <v>-0.656611302389143</v>
      </c>
    </row>
    <row r="246" spans="1:3" x14ac:dyDescent="0.25">
      <c r="A246">
        <v>245</v>
      </c>
      <c r="B246">
        <v>1.00936749718944</v>
      </c>
      <c r="C246">
        <v>0.106095410028274</v>
      </c>
    </row>
    <row r="247" spans="1:3" x14ac:dyDescent="0.25">
      <c r="A247">
        <v>246</v>
      </c>
      <c r="B247">
        <v>1.06336036448706</v>
      </c>
      <c r="C247">
        <v>0.35444817735126699</v>
      </c>
    </row>
    <row r="248" spans="1:3" x14ac:dyDescent="0.25">
      <c r="A248">
        <v>247</v>
      </c>
      <c r="B248">
        <v>0.96766976326516096</v>
      </c>
      <c r="C248">
        <v>0.11554193280066299</v>
      </c>
    </row>
    <row r="249" spans="1:3" x14ac:dyDescent="0.25">
      <c r="A249">
        <v>248</v>
      </c>
      <c r="B249">
        <v>1.0482576534972201</v>
      </c>
      <c r="C249">
        <v>-0.57737274202601996</v>
      </c>
    </row>
    <row r="250" spans="1:3" x14ac:dyDescent="0.25">
      <c r="A250">
        <v>249</v>
      </c>
      <c r="B250">
        <v>0.940832981227953</v>
      </c>
      <c r="C250">
        <v>-0.40964885092959102</v>
      </c>
    </row>
    <row r="251" spans="1:3" x14ac:dyDescent="0.25">
      <c r="A251">
        <v>250</v>
      </c>
      <c r="B251">
        <v>1.0310645963165399</v>
      </c>
      <c r="C251">
        <v>0.99340484599742795</v>
      </c>
    </row>
    <row r="252" spans="1:3" x14ac:dyDescent="0.25">
      <c r="A252">
        <v>251</v>
      </c>
      <c r="B252">
        <v>0.97177209284186195</v>
      </c>
      <c r="C252">
        <v>0.99624018943288195</v>
      </c>
    </row>
    <row r="253" spans="1:3" x14ac:dyDescent="0.25">
      <c r="A253">
        <v>252</v>
      </c>
      <c r="B253">
        <v>1.0784256921763</v>
      </c>
      <c r="C253">
        <v>0.50488487616635302</v>
      </c>
    </row>
    <row r="254" spans="1:3" x14ac:dyDescent="0.25">
      <c r="A254">
        <v>253</v>
      </c>
      <c r="B254">
        <v>1.03289402606572</v>
      </c>
      <c r="C254">
        <v>1.3508251743583799E-2</v>
      </c>
    </row>
    <row r="255" spans="1:3" x14ac:dyDescent="0.25">
      <c r="A255">
        <v>254</v>
      </c>
      <c r="B255">
        <v>0.95683097123357996</v>
      </c>
      <c r="C255">
        <v>0.218956396379966</v>
      </c>
    </row>
    <row r="256" spans="1:3" x14ac:dyDescent="0.25">
      <c r="A256">
        <v>255</v>
      </c>
      <c r="B256">
        <v>0.967771852780139</v>
      </c>
      <c r="C256">
        <v>-0.47205022365226601</v>
      </c>
    </row>
    <row r="257" spans="1:3" x14ac:dyDescent="0.25">
      <c r="A257">
        <v>256</v>
      </c>
      <c r="B257">
        <v>1.04842350325721</v>
      </c>
      <c r="C257">
        <v>-0.13278623774791501</v>
      </c>
    </row>
    <row r="258" spans="1:3" x14ac:dyDescent="0.25">
      <c r="A258">
        <v>257</v>
      </c>
      <c r="B258">
        <v>0.96641431314072201</v>
      </c>
      <c r="C258">
        <v>-5.9047480565154999E-2</v>
      </c>
    </row>
    <row r="259" spans="1:3" x14ac:dyDescent="0.25">
      <c r="A259">
        <v>258</v>
      </c>
      <c r="B259">
        <v>0.92967782198418802</v>
      </c>
      <c r="C259">
        <v>0.80847588346047705</v>
      </c>
    </row>
    <row r="260" spans="1:3" x14ac:dyDescent="0.25">
      <c r="A260">
        <v>259</v>
      </c>
      <c r="B260">
        <v>0.881558766810559</v>
      </c>
      <c r="C260">
        <v>0.75440873344073101</v>
      </c>
    </row>
    <row r="261" spans="1:3" x14ac:dyDescent="0.25">
      <c r="A261">
        <v>260</v>
      </c>
      <c r="B261">
        <v>0.88766241000736901</v>
      </c>
      <c r="C261">
        <v>0.80294491257469303</v>
      </c>
    </row>
    <row r="262" spans="1:3" x14ac:dyDescent="0.25">
      <c r="A262">
        <v>261</v>
      </c>
      <c r="B262">
        <v>0.87954829190272299</v>
      </c>
      <c r="C262">
        <v>0.82551907330158003</v>
      </c>
    </row>
    <row r="263" spans="1:3" x14ac:dyDescent="0.25">
      <c r="A263">
        <v>262</v>
      </c>
      <c r="B263">
        <v>0.96285716832997204</v>
      </c>
      <c r="C263">
        <v>-0.52124986075428004</v>
      </c>
    </row>
    <row r="264" spans="1:3" x14ac:dyDescent="0.25">
      <c r="A264">
        <v>263</v>
      </c>
      <c r="B264">
        <v>1.01173656011964</v>
      </c>
      <c r="C264">
        <v>0.68852392758915204</v>
      </c>
    </row>
    <row r="265" spans="1:3" x14ac:dyDescent="0.25">
      <c r="A265">
        <v>264</v>
      </c>
      <c r="B265">
        <v>0.82800467653233401</v>
      </c>
      <c r="C265">
        <v>9.9824101869840406E-2</v>
      </c>
    </row>
    <row r="266" spans="1:3" x14ac:dyDescent="0.25">
      <c r="A266">
        <v>265</v>
      </c>
      <c r="B266">
        <v>0.89099695540444401</v>
      </c>
      <c r="C266">
        <v>-9.5151647643784101E-2</v>
      </c>
    </row>
    <row r="267" spans="1:3" x14ac:dyDescent="0.25">
      <c r="A267">
        <v>266</v>
      </c>
      <c r="B267">
        <v>0.93923175072033305</v>
      </c>
      <c r="C267">
        <v>-0.66023758372332697</v>
      </c>
    </row>
    <row r="268" spans="1:3" x14ac:dyDescent="0.25">
      <c r="A268">
        <v>267</v>
      </c>
      <c r="B268">
        <v>0.76279504526915998</v>
      </c>
      <c r="C268">
        <v>-0.46989949584785901</v>
      </c>
    </row>
    <row r="269" spans="1:3" x14ac:dyDescent="0.25">
      <c r="A269">
        <v>268</v>
      </c>
      <c r="B269">
        <v>0.92868575621414495</v>
      </c>
      <c r="C269">
        <v>-0.57547980125709897</v>
      </c>
    </row>
    <row r="270" spans="1:3" x14ac:dyDescent="0.25">
      <c r="A270">
        <v>269</v>
      </c>
      <c r="B270">
        <v>0.87141658766418495</v>
      </c>
      <c r="C270">
        <v>0.475817340967639</v>
      </c>
    </row>
    <row r="271" spans="1:3" x14ac:dyDescent="0.25">
      <c r="A271">
        <v>270</v>
      </c>
      <c r="B271">
        <v>0.74718780576935195</v>
      </c>
      <c r="C271">
        <v>0.22750400710483901</v>
      </c>
    </row>
    <row r="272" spans="1:3" x14ac:dyDescent="0.25">
      <c r="A272">
        <v>271</v>
      </c>
      <c r="B272">
        <v>0.739325817067645</v>
      </c>
      <c r="C272">
        <v>0.79580279303287604</v>
      </c>
    </row>
    <row r="273" spans="1:3" x14ac:dyDescent="0.25">
      <c r="A273">
        <v>272</v>
      </c>
      <c r="B273">
        <v>0.81091293824297594</v>
      </c>
      <c r="C273">
        <v>0.68381761405211205</v>
      </c>
    </row>
    <row r="274" spans="1:3" x14ac:dyDescent="0.25">
      <c r="A274">
        <v>273</v>
      </c>
      <c r="B274">
        <v>0.80126174911592996</v>
      </c>
      <c r="C274">
        <v>0.74135850028439998</v>
      </c>
    </row>
    <row r="275" spans="1:3" x14ac:dyDescent="0.25">
      <c r="A275">
        <v>274</v>
      </c>
      <c r="B275">
        <v>0.75786499819486397</v>
      </c>
      <c r="C275">
        <v>-0.76387363010025</v>
      </c>
    </row>
    <row r="276" spans="1:3" x14ac:dyDescent="0.25">
      <c r="A276">
        <v>275</v>
      </c>
      <c r="B276">
        <v>0.76456294638951205</v>
      </c>
      <c r="C276">
        <v>-0.19334065875176801</v>
      </c>
    </row>
    <row r="277" spans="1:3" x14ac:dyDescent="0.25">
      <c r="A277">
        <v>276</v>
      </c>
      <c r="B277">
        <v>0.77792194218515098</v>
      </c>
      <c r="C277">
        <v>-6.7193751090622603E-2</v>
      </c>
    </row>
    <row r="278" spans="1:3" x14ac:dyDescent="0.25">
      <c r="A278">
        <v>277</v>
      </c>
      <c r="B278">
        <v>0.703344039985213</v>
      </c>
      <c r="C278">
        <v>0.92497891533763399</v>
      </c>
    </row>
    <row r="279" spans="1:3" x14ac:dyDescent="0.25">
      <c r="A279">
        <v>278</v>
      </c>
      <c r="B279">
        <v>0.644484979155723</v>
      </c>
      <c r="C279">
        <v>0.26974660908435499</v>
      </c>
    </row>
    <row r="280" spans="1:3" x14ac:dyDescent="0.25">
      <c r="A280">
        <v>279</v>
      </c>
      <c r="B280">
        <v>0.63653016217541303</v>
      </c>
      <c r="C280">
        <v>-0.52157551681896897</v>
      </c>
    </row>
    <row r="281" spans="1:3" x14ac:dyDescent="0.25">
      <c r="A281">
        <v>280</v>
      </c>
      <c r="B281">
        <v>0.54627280796557398</v>
      </c>
      <c r="C281">
        <v>0.90038079654290804</v>
      </c>
    </row>
    <row r="282" spans="1:3" x14ac:dyDescent="0.25">
      <c r="A282">
        <v>281</v>
      </c>
      <c r="B282">
        <v>0.58838810615937298</v>
      </c>
      <c r="C282">
        <v>0.84829211742759603</v>
      </c>
    </row>
    <row r="283" spans="1:3" x14ac:dyDescent="0.25">
      <c r="A283">
        <v>282</v>
      </c>
      <c r="B283">
        <v>0.59456005117097399</v>
      </c>
      <c r="C283">
        <v>-6.5781220084524E-2</v>
      </c>
    </row>
    <row r="284" spans="1:3" x14ac:dyDescent="0.25">
      <c r="A284">
        <v>283</v>
      </c>
      <c r="B284">
        <v>0.485076067816194</v>
      </c>
      <c r="C284">
        <v>-0.139891639498885</v>
      </c>
    </row>
    <row r="285" spans="1:3" x14ac:dyDescent="0.25">
      <c r="A285">
        <v>284</v>
      </c>
      <c r="B285">
        <v>0.46416672897514399</v>
      </c>
      <c r="C285">
        <v>-0.29763778660915302</v>
      </c>
    </row>
    <row r="286" spans="1:3" x14ac:dyDescent="0.25">
      <c r="A286">
        <v>285</v>
      </c>
      <c r="B286">
        <v>0.50186641594791404</v>
      </c>
      <c r="C286">
        <v>0.66687495944130004</v>
      </c>
    </row>
    <row r="287" spans="1:3" x14ac:dyDescent="0.25">
      <c r="A287">
        <v>286</v>
      </c>
      <c r="B287">
        <v>0.41576353615865702</v>
      </c>
      <c r="C287">
        <v>-0.41081656622771501</v>
      </c>
    </row>
    <row r="288" spans="1:3" x14ac:dyDescent="0.25">
      <c r="A288">
        <v>287</v>
      </c>
      <c r="B288">
        <v>0.44307890429838198</v>
      </c>
      <c r="C288">
        <v>0.36598903972671598</v>
      </c>
    </row>
    <row r="289" spans="1:3" x14ac:dyDescent="0.25">
      <c r="A289">
        <v>288</v>
      </c>
      <c r="B289">
        <v>0.34256536646838298</v>
      </c>
      <c r="C289">
        <v>0.81255355639675497</v>
      </c>
    </row>
    <row r="290" spans="1:3" x14ac:dyDescent="0.25">
      <c r="A290">
        <v>289</v>
      </c>
      <c r="B290">
        <v>0.41039446374012001</v>
      </c>
      <c r="C290">
        <v>-4.0237504556542097E-2</v>
      </c>
    </row>
    <row r="291" spans="1:3" x14ac:dyDescent="0.25">
      <c r="A291">
        <v>290</v>
      </c>
      <c r="B291">
        <v>0.28624345916683902</v>
      </c>
      <c r="C291">
        <v>-0.119291664994017</v>
      </c>
    </row>
    <row r="292" spans="1:3" x14ac:dyDescent="0.25">
      <c r="A292">
        <v>291</v>
      </c>
      <c r="B292">
        <v>0.19510257194616501</v>
      </c>
      <c r="C292">
        <v>0.14641808806936499</v>
      </c>
    </row>
    <row r="293" spans="1:3" x14ac:dyDescent="0.25">
      <c r="A293">
        <v>292</v>
      </c>
      <c r="B293">
        <v>0.27489428313051201</v>
      </c>
      <c r="C293">
        <v>0.86204316578887796</v>
      </c>
    </row>
    <row r="294" spans="1:3" x14ac:dyDescent="0.25">
      <c r="A294">
        <v>293</v>
      </c>
      <c r="B294">
        <v>0.31596799093079098</v>
      </c>
      <c r="C294">
        <v>0.86789281005455599</v>
      </c>
    </row>
    <row r="295" spans="1:3" x14ac:dyDescent="0.25">
      <c r="A295">
        <v>294</v>
      </c>
      <c r="B295">
        <v>0.15016113199872799</v>
      </c>
      <c r="C295">
        <v>0.57483194654982295</v>
      </c>
    </row>
    <row r="296" spans="1:3" x14ac:dyDescent="0.25">
      <c r="A296">
        <v>295</v>
      </c>
      <c r="B296">
        <v>0.21678548243882301</v>
      </c>
      <c r="C296">
        <v>0.54273264458623005</v>
      </c>
    </row>
    <row r="297" spans="1:3" x14ac:dyDescent="0.25">
      <c r="A297">
        <v>296</v>
      </c>
      <c r="B297">
        <v>7.1112155895913895E-2</v>
      </c>
      <c r="C297">
        <v>-0.66293274379638401</v>
      </c>
    </row>
    <row r="298" spans="1:3" x14ac:dyDescent="0.25">
      <c r="A298">
        <v>297</v>
      </c>
      <c r="B298">
        <v>3.63239155643231E-2</v>
      </c>
      <c r="C298">
        <v>-0.52318541495450899</v>
      </c>
    </row>
    <row r="299" spans="1:3" x14ac:dyDescent="0.25">
      <c r="A299">
        <v>298</v>
      </c>
      <c r="B299">
        <v>9.23643661780125E-3</v>
      </c>
      <c r="C299">
        <v>-0.98767677390980302</v>
      </c>
    </row>
    <row r="300" spans="1:3" x14ac:dyDescent="0.25">
      <c r="A300">
        <v>299</v>
      </c>
      <c r="B300">
        <v>-3.17560059726303E-2</v>
      </c>
      <c r="C300">
        <v>7.1586882102719906E-2</v>
      </c>
    </row>
    <row r="301" spans="1:3" x14ac:dyDescent="0.25">
      <c r="A301">
        <v>300</v>
      </c>
      <c r="B301">
        <v>-1.8072511552466398E-2</v>
      </c>
      <c r="C301">
        <v>-4.3498053301393301E-2</v>
      </c>
    </row>
    <row r="302" spans="1:3" x14ac:dyDescent="0.25">
      <c r="A302">
        <v>301</v>
      </c>
      <c r="B302">
        <v>-6.0293332866806798E-2</v>
      </c>
      <c r="C302">
        <v>-4.6396339886020703E-2</v>
      </c>
    </row>
    <row r="303" spans="1:3" x14ac:dyDescent="0.25">
      <c r="A303">
        <v>302</v>
      </c>
      <c r="B303">
        <v>1.10813849621624E-2</v>
      </c>
      <c r="C303">
        <v>-8.8421671607227803E-2</v>
      </c>
    </row>
    <row r="304" spans="1:3" x14ac:dyDescent="0.25">
      <c r="A304">
        <v>303</v>
      </c>
      <c r="B304">
        <v>-4.52279259247629E-2</v>
      </c>
      <c r="C304">
        <v>4.3173504325737001E-2</v>
      </c>
    </row>
    <row r="305" spans="1:3" x14ac:dyDescent="0.25">
      <c r="A305">
        <v>304</v>
      </c>
      <c r="B305">
        <v>-0.161055492261691</v>
      </c>
      <c r="C305">
        <v>-0.22865591876778499</v>
      </c>
    </row>
    <row r="306" spans="1:3" x14ac:dyDescent="0.25">
      <c r="A306">
        <v>305</v>
      </c>
      <c r="B306">
        <v>-0.22767833745306701</v>
      </c>
      <c r="C306">
        <v>-0.23459184839303199</v>
      </c>
    </row>
    <row r="307" spans="1:3" x14ac:dyDescent="0.25">
      <c r="A307">
        <v>306</v>
      </c>
      <c r="B307">
        <v>-0.114896221845007</v>
      </c>
      <c r="C307">
        <v>-6.5525727281536897E-2</v>
      </c>
    </row>
    <row r="308" spans="1:3" x14ac:dyDescent="0.25">
      <c r="A308">
        <v>307</v>
      </c>
      <c r="B308">
        <v>-0.18188098205627101</v>
      </c>
      <c r="C308">
        <v>-0.167427550835449</v>
      </c>
    </row>
    <row r="309" spans="1:3" x14ac:dyDescent="0.25">
      <c r="A309">
        <v>308</v>
      </c>
      <c r="B309">
        <v>-0.21348001029225799</v>
      </c>
      <c r="C309">
        <v>-0.22838405965797701</v>
      </c>
    </row>
    <row r="310" spans="1:3" x14ac:dyDescent="0.25">
      <c r="A310">
        <v>309</v>
      </c>
      <c r="B310">
        <v>-0.23324234733514901</v>
      </c>
      <c r="C310">
        <v>-0.13919834422317101</v>
      </c>
    </row>
    <row r="311" spans="1:3" x14ac:dyDescent="0.25">
      <c r="A311">
        <v>310</v>
      </c>
      <c r="B311">
        <v>-0.273237324735705</v>
      </c>
      <c r="C311">
        <v>-0.19434799627459701</v>
      </c>
    </row>
    <row r="312" spans="1:3" x14ac:dyDescent="0.25">
      <c r="A312">
        <v>311</v>
      </c>
      <c r="B312">
        <v>-0.32837312707028998</v>
      </c>
      <c r="C312">
        <v>-0.30081160499482401</v>
      </c>
    </row>
    <row r="313" spans="1:3" x14ac:dyDescent="0.25">
      <c r="A313">
        <v>312</v>
      </c>
      <c r="B313">
        <v>-0.36888720233317601</v>
      </c>
      <c r="C313">
        <v>-0.30446533308396501</v>
      </c>
    </row>
    <row r="314" spans="1:3" x14ac:dyDescent="0.25">
      <c r="A314">
        <v>313</v>
      </c>
      <c r="B314">
        <v>-0.33034033060829698</v>
      </c>
      <c r="C314">
        <v>-0.27234493746519001</v>
      </c>
    </row>
    <row r="315" spans="1:3" x14ac:dyDescent="0.25">
      <c r="A315">
        <v>314</v>
      </c>
      <c r="B315">
        <v>-0.41904262850698398</v>
      </c>
      <c r="C315">
        <v>-0.34773512793592698</v>
      </c>
    </row>
    <row r="316" spans="1:3" x14ac:dyDescent="0.25">
      <c r="A316">
        <v>315</v>
      </c>
      <c r="B316">
        <v>-0.45749067108029001</v>
      </c>
      <c r="C316">
        <v>-0.40621004210191403</v>
      </c>
    </row>
    <row r="317" spans="1:3" x14ac:dyDescent="0.25">
      <c r="A317">
        <v>316</v>
      </c>
      <c r="B317">
        <v>-0.51609220760016505</v>
      </c>
      <c r="C317">
        <v>-0.58557738756400002</v>
      </c>
    </row>
    <row r="318" spans="1:3" x14ac:dyDescent="0.25">
      <c r="A318">
        <v>317</v>
      </c>
      <c r="B318">
        <v>-0.42306566806013701</v>
      </c>
      <c r="C318">
        <v>-0.36109649957212198</v>
      </c>
    </row>
    <row r="319" spans="1:3" x14ac:dyDescent="0.25">
      <c r="A319">
        <v>318</v>
      </c>
      <c r="B319">
        <v>-0.474668283347849</v>
      </c>
      <c r="C319">
        <v>-0.52801890596259904</v>
      </c>
    </row>
    <row r="320" spans="1:3" x14ac:dyDescent="0.25">
      <c r="A320">
        <v>319</v>
      </c>
      <c r="B320">
        <v>-0.56544611996797001</v>
      </c>
      <c r="C320">
        <v>-0.49386104180665602</v>
      </c>
    </row>
    <row r="321" spans="1:3" x14ac:dyDescent="0.25">
      <c r="A321">
        <v>320</v>
      </c>
      <c r="B321">
        <v>-0.57750409092499</v>
      </c>
      <c r="C321">
        <v>-0.54903433968733495</v>
      </c>
    </row>
    <row r="322" spans="1:3" x14ac:dyDescent="0.25">
      <c r="A322">
        <v>321</v>
      </c>
      <c r="B322">
        <v>-0.68523076489208601</v>
      </c>
      <c r="C322">
        <v>-0.671449648340261</v>
      </c>
    </row>
    <row r="323" spans="1:3" x14ac:dyDescent="0.25">
      <c r="A323">
        <v>322</v>
      </c>
      <c r="B323">
        <v>-0.595724602771871</v>
      </c>
      <c r="C323">
        <v>-0.54215324214982497</v>
      </c>
    </row>
    <row r="324" spans="1:3" x14ac:dyDescent="0.25">
      <c r="A324">
        <v>323</v>
      </c>
      <c r="B324">
        <v>-0.625471136004632</v>
      </c>
      <c r="C324">
        <v>-0.53736177866006696</v>
      </c>
    </row>
    <row r="325" spans="1:3" x14ac:dyDescent="0.25">
      <c r="A325">
        <v>324</v>
      </c>
      <c r="B325">
        <v>-0.65260788116721202</v>
      </c>
      <c r="C325">
        <v>-0.66861584747861902</v>
      </c>
    </row>
    <row r="326" spans="1:3" x14ac:dyDescent="0.25">
      <c r="A326">
        <v>325</v>
      </c>
      <c r="B326">
        <v>-0.64525186216620201</v>
      </c>
      <c r="C326">
        <v>-0.63708790140641203</v>
      </c>
    </row>
    <row r="327" spans="1:3" x14ac:dyDescent="0.25">
      <c r="A327">
        <v>326</v>
      </c>
      <c r="B327">
        <v>-0.78559604314083997</v>
      </c>
      <c r="C327">
        <v>-0.83903213501937601</v>
      </c>
    </row>
    <row r="328" spans="1:3" x14ac:dyDescent="0.25">
      <c r="A328">
        <v>327</v>
      </c>
      <c r="B328">
        <v>-0.74442277789607403</v>
      </c>
      <c r="C328">
        <v>-0.71437331630712997</v>
      </c>
    </row>
    <row r="329" spans="1:3" x14ac:dyDescent="0.25">
      <c r="A329">
        <v>328</v>
      </c>
      <c r="B329">
        <v>-0.740827052947585</v>
      </c>
      <c r="C329">
        <v>-0.69567068429374401</v>
      </c>
    </row>
    <row r="330" spans="1:3" x14ac:dyDescent="0.25">
      <c r="A330">
        <v>329</v>
      </c>
      <c r="B330">
        <v>-0.69865638334309799</v>
      </c>
      <c r="C330">
        <v>-0.73508313237215805</v>
      </c>
    </row>
    <row r="331" spans="1:3" x14ac:dyDescent="0.25">
      <c r="A331">
        <v>330</v>
      </c>
      <c r="B331">
        <v>-0.80770076112262201</v>
      </c>
      <c r="C331">
        <v>-0.72617561211334103</v>
      </c>
    </row>
    <row r="332" spans="1:3" x14ac:dyDescent="0.25">
      <c r="A332">
        <v>331</v>
      </c>
      <c r="B332">
        <v>-0.85912151171253004</v>
      </c>
      <c r="C332">
        <v>-0.77786531514064605</v>
      </c>
    </row>
    <row r="333" spans="1:3" x14ac:dyDescent="0.25">
      <c r="A333">
        <v>332</v>
      </c>
      <c r="B333">
        <v>-0.76798479683657195</v>
      </c>
      <c r="C333">
        <v>-0.74068185300183398</v>
      </c>
    </row>
    <row r="334" spans="1:3" x14ac:dyDescent="0.25">
      <c r="A334">
        <v>333</v>
      </c>
      <c r="B334">
        <v>-0.95993109559291201</v>
      </c>
      <c r="C334">
        <v>-1.05073026716421</v>
      </c>
    </row>
    <row r="335" spans="1:3" x14ac:dyDescent="0.25">
      <c r="A335">
        <v>334</v>
      </c>
      <c r="B335">
        <v>-0.89470815147026705</v>
      </c>
      <c r="C335">
        <v>-0.88297081666396804</v>
      </c>
    </row>
    <row r="336" spans="1:3" x14ac:dyDescent="0.25">
      <c r="A336">
        <v>335</v>
      </c>
      <c r="B336">
        <v>-0.859139181423064</v>
      </c>
      <c r="C336">
        <v>-0.95008761873713199</v>
      </c>
    </row>
    <row r="337" spans="1:3" x14ac:dyDescent="0.25">
      <c r="A337">
        <v>336</v>
      </c>
      <c r="B337">
        <v>-0.99058239318007102</v>
      </c>
      <c r="C337">
        <v>-1.0224804193849</v>
      </c>
    </row>
    <row r="338" spans="1:3" x14ac:dyDescent="0.25">
      <c r="A338">
        <v>337</v>
      </c>
      <c r="B338">
        <v>-0.91542956664182895</v>
      </c>
      <c r="C338">
        <v>-0.87370255527082796</v>
      </c>
    </row>
    <row r="339" spans="1:3" x14ac:dyDescent="0.25">
      <c r="A339">
        <v>338</v>
      </c>
      <c r="B339">
        <v>-0.90393270784634605</v>
      </c>
      <c r="C339">
        <v>-0.98765533298173003</v>
      </c>
    </row>
    <row r="340" spans="1:3" x14ac:dyDescent="0.25">
      <c r="A340">
        <v>339</v>
      </c>
      <c r="B340">
        <v>-0.97275549574136599</v>
      </c>
      <c r="C340">
        <v>-1.0314559251406299</v>
      </c>
    </row>
    <row r="341" spans="1:3" x14ac:dyDescent="0.25">
      <c r="A341">
        <v>340</v>
      </c>
      <c r="B341">
        <v>-1.00211316257301</v>
      </c>
      <c r="C341">
        <v>-1.05229514148994</v>
      </c>
    </row>
    <row r="342" spans="1:3" x14ac:dyDescent="0.25">
      <c r="A342">
        <v>341</v>
      </c>
      <c r="B342">
        <v>-0.88905723825578198</v>
      </c>
      <c r="C342">
        <v>-0.96771441127412205</v>
      </c>
    </row>
    <row r="343" spans="1:3" x14ac:dyDescent="0.25">
      <c r="A343">
        <v>342</v>
      </c>
      <c r="B343">
        <v>-0.91812265932857295</v>
      </c>
      <c r="C343">
        <v>-0.97522997791266297</v>
      </c>
    </row>
    <row r="344" spans="1:3" x14ac:dyDescent="0.25">
      <c r="A344">
        <v>343</v>
      </c>
      <c r="B344">
        <v>-1.0028013386019199</v>
      </c>
      <c r="C344">
        <v>-0.91653863005759295</v>
      </c>
    </row>
    <row r="345" spans="1:3" x14ac:dyDescent="0.25">
      <c r="A345">
        <v>344</v>
      </c>
      <c r="B345">
        <v>-0.91563042946183204</v>
      </c>
      <c r="C345">
        <v>-0.91982519069359503</v>
      </c>
    </row>
    <row r="346" spans="1:3" x14ac:dyDescent="0.25">
      <c r="A346">
        <v>345</v>
      </c>
      <c r="B346">
        <v>-1.08245265844836</v>
      </c>
      <c r="C346">
        <v>-1.05587915558775</v>
      </c>
    </row>
    <row r="347" spans="1:3" x14ac:dyDescent="0.25">
      <c r="A347">
        <v>346</v>
      </c>
      <c r="B347">
        <v>-1.0408618785711701</v>
      </c>
      <c r="C347">
        <v>-0.94348824188260405</v>
      </c>
    </row>
    <row r="348" spans="1:3" x14ac:dyDescent="0.25">
      <c r="A348">
        <v>347</v>
      </c>
      <c r="B348">
        <v>-0.94910752326199799</v>
      </c>
      <c r="C348">
        <v>-1.0093322528781199</v>
      </c>
    </row>
    <row r="349" spans="1:3" x14ac:dyDescent="0.25">
      <c r="A349">
        <v>348</v>
      </c>
      <c r="B349">
        <v>-1.04678799578051</v>
      </c>
      <c r="C349">
        <v>-1.0485231828272901</v>
      </c>
    </row>
    <row r="350" spans="1:3" x14ac:dyDescent="0.25">
      <c r="A350">
        <v>349</v>
      </c>
      <c r="B350">
        <v>-0.901383353749451</v>
      </c>
      <c r="C350">
        <v>-0.96394888307035898</v>
      </c>
    </row>
    <row r="351" spans="1:3" x14ac:dyDescent="0.25">
      <c r="A351">
        <v>350</v>
      </c>
      <c r="B351">
        <v>-1.08580356933424</v>
      </c>
      <c r="C351">
        <v>-1.02434972305029</v>
      </c>
    </row>
    <row r="352" spans="1:3" x14ac:dyDescent="0.25">
      <c r="A352">
        <v>351</v>
      </c>
      <c r="B352">
        <v>-0.90427748856169099</v>
      </c>
      <c r="C352">
        <v>-0.93001262098214099</v>
      </c>
    </row>
    <row r="353" spans="1:3" x14ac:dyDescent="0.25">
      <c r="A353">
        <v>352</v>
      </c>
      <c r="B353">
        <v>-0.971571718473624</v>
      </c>
      <c r="C353">
        <v>-0.88727584583563501</v>
      </c>
    </row>
    <row r="354" spans="1:3" x14ac:dyDescent="0.25">
      <c r="A354">
        <v>353</v>
      </c>
      <c r="B354">
        <v>-1.0300749921449199</v>
      </c>
      <c r="C354">
        <v>-0.96362380903044098</v>
      </c>
    </row>
    <row r="355" spans="1:3" x14ac:dyDescent="0.25">
      <c r="A355">
        <v>354</v>
      </c>
      <c r="B355">
        <v>-1.00895440217009</v>
      </c>
      <c r="C355">
        <v>-1.03768487960913</v>
      </c>
    </row>
    <row r="356" spans="1:3" x14ac:dyDescent="0.25">
      <c r="A356">
        <v>355</v>
      </c>
      <c r="B356">
        <v>-1.0595025141912799</v>
      </c>
      <c r="C356">
        <v>-1.0053492233128301</v>
      </c>
    </row>
    <row r="357" spans="1:3" x14ac:dyDescent="0.25">
      <c r="A357">
        <v>356</v>
      </c>
      <c r="B357">
        <v>-0.98294080708166398</v>
      </c>
      <c r="C357">
        <v>-0.90566967201731596</v>
      </c>
    </row>
    <row r="358" spans="1:3" x14ac:dyDescent="0.25">
      <c r="A358">
        <v>357</v>
      </c>
      <c r="B358">
        <v>-1.0651923641599299</v>
      </c>
      <c r="C358">
        <v>-1.15811848812883</v>
      </c>
    </row>
    <row r="359" spans="1:3" x14ac:dyDescent="0.25">
      <c r="A359">
        <v>358</v>
      </c>
      <c r="B359">
        <v>-0.88322763548987404</v>
      </c>
      <c r="C359">
        <v>-0.84481848668158899</v>
      </c>
    </row>
    <row r="360" spans="1:3" x14ac:dyDescent="0.25">
      <c r="A360">
        <v>359</v>
      </c>
      <c r="B360">
        <v>-1.00713821362756</v>
      </c>
      <c r="C360">
        <v>-0.934970146453586</v>
      </c>
    </row>
    <row r="361" spans="1:3" x14ac:dyDescent="0.25">
      <c r="A361">
        <v>360</v>
      </c>
      <c r="B361">
        <v>-0.92059753248222298</v>
      </c>
      <c r="C361">
        <v>-0.96002908733988501</v>
      </c>
    </row>
    <row r="362" spans="1:3" x14ac:dyDescent="0.25">
      <c r="A362">
        <v>361</v>
      </c>
      <c r="B362">
        <v>-0.87119102918934999</v>
      </c>
      <c r="C362">
        <v>-0.85217237321133199</v>
      </c>
    </row>
    <row r="363" spans="1:3" x14ac:dyDescent="0.25">
      <c r="A363">
        <v>362</v>
      </c>
      <c r="B363">
        <v>-0.96448409403978097</v>
      </c>
      <c r="C363">
        <v>-1.01889933055668</v>
      </c>
    </row>
    <row r="364" spans="1:3" x14ac:dyDescent="0.25">
      <c r="A364">
        <v>363</v>
      </c>
      <c r="B364">
        <v>-0.87676096926646996</v>
      </c>
      <c r="C364">
        <v>-0.92566509931962604</v>
      </c>
    </row>
    <row r="365" spans="1:3" x14ac:dyDescent="0.25">
      <c r="A365">
        <v>364</v>
      </c>
      <c r="B365">
        <v>-0.89810408694984301</v>
      </c>
      <c r="C365">
        <v>-0.99741451300772599</v>
      </c>
    </row>
    <row r="366" spans="1:3" x14ac:dyDescent="0.25">
      <c r="A366">
        <v>365</v>
      </c>
      <c r="B366">
        <v>-0.96875825809934601</v>
      </c>
      <c r="C366">
        <v>-0.94869216097502296</v>
      </c>
    </row>
    <row r="367" spans="1:3" x14ac:dyDescent="0.25">
      <c r="A367">
        <v>366</v>
      </c>
      <c r="B367">
        <v>-0.94827963990538999</v>
      </c>
      <c r="C367">
        <v>-0.94932356351519598</v>
      </c>
    </row>
    <row r="368" spans="1:3" x14ac:dyDescent="0.25">
      <c r="A368">
        <v>367</v>
      </c>
      <c r="B368">
        <v>-0.791423127748759</v>
      </c>
      <c r="C368">
        <v>-0.88591404224875303</v>
      </c>
    </row>
    <row r="369" spans="1:3" x14ac:dyDescent="0.25">
      <c r="A369">
        <v>368</v>
      </c>
      <c r="B369">
        <v>-0.80156543543091197</v>
      </c>
      <c r="C369">
        <v>-0.76476797226511395</v>
      </c>
    </row>
    <row r="370" spans="1:3" x14ac:dyDescent="0.25">
      <c r="A370">
        <v>369</v>
      </c>
      <c r="B370">
        <v>-0.81806220536087004</v>
      </c>
      <c r="C370">
        <v>-0.91421360431797305</v>
      </c>
    </row>
    <row r="371" spans="1:3" x14ac:dyDescent="0.25">
      <c r="A371">
        <v>370</v>
      </c>
      <c r="B371">
        <v>-0.86653807616651302</v>
      </c>
      <c r="C371">
        <v>-0.79739944376551197</v>
      </c>
    </row>
    <row r="372" spans="1:3" x14ac:dyDescent="0.25">
      <c r="A372">
        <v>371</v>
      </c>
      <c r="B372">
        <v>-0.88082583978658502</v>
      </c>
      <c r="C372">
        <v>-0.97282904654529301</v>
      </c>
    </row>
    <row r="373" spans="1:3" x14ac:dyDescent="0.25">
      <c r="A373">
        <v>372</v>
      </c>
      <c r="B373">
        <v>-0.78409697748045304</v>
      </c>
      <c r="C373">
        <v>-0.69039382057740595</v>
      </c>
    </row>
    <row r="374" spans="1:3" x14ac:dyDescent="0.25">
      <c r="A374">
        <v>373</v>
      </c>
      <c r="B374">
        <v>-0.80852811584377504</v>
      </c>
      <c r="C374">
        <v>-0.75537033638468198</v>
      </c>
    </row>
    <row r="375" spans="1:3" x14ac:dyDescent="0.25">
      <c r="A375">
        <v>374</v>
      </c>
      <c r="B375">
        <v>-0.823368351363717</v>
      </c>
      <c r="C375">
        <v>-0.82044100799904196</v>
      </c>
    </row>
    <row r="376" spans="1:3" x14ac:dyDescent="0.25">
      <c r="A376">
        <v>375</v>
      </c>
      <c r="B376">
        <v>-0.63812840400881998</v>
      </c>
      <c r="C376">
        <v>-0.68369703864032305</v>
      </c>
    </row>
    <row r="377" spans="1:3" x14ac:dyDescent="0.25">
      <c r="A377">
        <v>376</v>
      </c>
      <c r="B377">
        <v>-0.73029602256241199</v>
      </c>
      <c r="C377">
        <v>-0.80496229427802501</v>
      </c>
    </row>
    <row r="378" spans="1:3" x14ac:dyDescent="0.25">
      <c r="A378">
        <v>377</v>
      </c>
      <c r="B378">
        <v>-0.71686057786760704</v>
      </c>
      <c r="C378">
        <v>-0.74855749578466302</v>
      </c>
    </row>
    <row r="379" spans="1:3" x14ac:dyDescent="0.25">
      <c r="A379">
        <v>378</v>
      </c>
      <c r="B379">
        <v>-0.71924501652848305</v>
      </c>
      <c r="C379">
        <v>-0.68147842612876397</v>
      </c>
    </row>
    <row r="380" spans="1:3" x14ac:dyDescent="0.25">
      <c r="A380">
        <v>379</v>
      </c>
      <c r="B380">
        <v>-0.55711314361672803</v>
      </c>
      <c r="C380">
        <v>-0.58431117407396505</v>
      </c>
    </row>
    <row r="381" spans="1:3" x14ac:dyDescent="0.25">
      <c r="A381">
        <v>380</v>
      </c>
      <c r="B381">
        <v>-0.61493599954959</v>
      </c>
      <c r="C381">
        <v>-0.66922364215024399</v>
      </c>
    </row>
    <row r="382" spans="1:3" x14ac:dyDescent="0.25">
      <c r="A382">
        <v>381</v>
      </c>
      <c r="B382">
        <v>-0.54503076628585001</v>
      </c>
      <c r="C382">
        <v>-0.564977763628845</v>
      </c>
    </row>
    <row r="383" spans="1:3" x14ac:dyDescent="0.25">
      <c r="A383">
        <v>382</v>
      </c>
      <c r="B383">
        <v>-0.46277095489114001</v>
      </c>
      <c r="C383">
        <v>-0.46177281068835802</v>
      </c>
    </row>
    <row r="384" spans="1:3" x14ac:dyDescent="0.25">
      <c r="A384">
        <v>383</v>
      </c>
      <c r="B384">
        <v>-0.53642481667362996</v>
      </c>
      <c r="C384">
        <v>-0.46627859951577499</v>
      </c>
    </row>
    <row r="385" spans="1:3" x14ac:dyDescent="0.25">
      <c r="A385">
        <v>384</v>
      </c>
      <c r="B385">
        <v>-0.430102474070369</v>
      </c>
      <c r="C385">
        <v>-0.37562055084266099</v>
      </c>
    </row>
    <row r="386" spans="1:3" x14ac:dyDescent="0.25">
      <c r="A386">
        <v>385</v>
      </c>
      <c r="B386">
        <v>-0.39994779198609598</v>
      </c>
      <c r="C386">
        <v>-0.33325780052498599</v>
      </c>
    </row>
    <row r="387" spans="1:3" x14ac:dyDescent="0.25">
      <c r="A387">
        <v>386</v>
      </c>
      <c r="B387">
        <v>-0.51924147156095701</v>
      </c>
      <c r="C387">
        <v>-0.59332328106143795</v>
      </c>
    </row>
    <row r="388" spans="1:3" x14ac:dyDescent="0.25">
      <c r="A388">
        <v>387</v>
      </c>
      <c r="B388">
        <v>-0.48760363878651197</v>
      </c>
      <c r="C388">
        <v>-0.42549242630755202</v>
      </c>
    </row>
    <row r="389" spans="1:3" x14ac:dyDescent="0.25">
      <c r="A389">
        <v>388</v>
      </c>
      <c r="B389">
        <v>-0.304990070424353</v>
      </c>
      <c r="C389">
        <v>-0.39098680298323102</v>
      </c>
    </row>
    <row r="390" spans="1:3" x14ac:dyDescent="0.25">
      <c r="A390">
        <v>389</v>
      </c>
      <c r="B390">
        <v>-0.42653317381217298</v>
      </c>
      <c r="C390">
        <v>-0.48182275299496202</v>
      </c>
    </row>
    <row r="391" spans="1:3" x14ac:dyDescent="0.25">
      <c r="A391">
        <v>390</v>
      </c>
      <c r="B391">
        <v>-0.39522882117560798</v>
      </c>
      <c r="C391">
        <v>-0.42855414717399898</v>
      </c>
    </row>
    <row r="392" spans="1:3" x14ac:dyDescent="0.25">
      <c r="A392">
        <v>391</v>
      </c>
      <c r="B392">
        <v>-0.33363102503120101</v>
      </c>
      <c r="C392">
        <v>-0.25395578722315698</v>
      </c>
    </row>
    <row r="393" spans="1:3" x14ac:dyDescent="0.25">
      <c r="A393">
        <v>392</v>
      </c>
      <c r="B393">
        <v>-0.192579400625772</v>
      </c>
      <c r="C393">
        <v>-0.10751997485767199</v>
      </c>
    </row>
    <row r="394" spans="1:3" x14ac:dyDescent="0.25">
      <c r="A394">
        <v>393</v>
      </c>
      <c r="B394">
        <v>-0.15591765298909099</v>
      </c>
      <c r="C394">
        <v>-0.103216830256446</v>
      </c>
    </row>
    <row r="395" spans="1:3" x14ac:dyDescent="0.25">
      <c r="A395">
        <v>394</v>
      </c>
      <c r="B395">
        <v>-0.20840631404361501</v>
      </c>
      <c r="C395">
        <v>-0.264370082440129</v>
      </c>
    </row>
    <row r="396" spans="1:3" x14ac:dyDescent="0.25">
      <c r="A396">
        <v>395</v>
      </c>
      <c r="B396">
        <v>-0.134707251764974</v>
      </c>
      <c r="C396">
        <v>-3.71459292661507E-2</v>
      </c>
    </row>
    <row r="397" spans="1:3" x14ac:dyDescent="0.25">
      <c r="A397">
        <v>396</v>
      </c>
      <c r="B397">
        <v>-4.7413156628599497E-2</v>
      </c>
      <c r="C397">
        <v>-6.9216072011156093E-2</v>
      </c>
    </row>
    <row r="398" spans="1:3" x14ac:dyDescent="0.25">
      <c r="A398">
        <v>397</v>
      </c>
      <c r="B398">
        <v>-0.18047947600573699</v>
      </c>
      <c r="C398">
        <v>-8.2557857440587606E-2</v>
      </c>
    </row>
    <row r="399" spans="1:3" x14ac:dyDescent="0.25">
      <c r="A399">
        <v>398</v>
      </c>
      <c r="B399">
        <v>-4.1831239268256E-2</v>
      </c>
      <c r="C399">
        <v>-0.137767306615008</v>
      </c>
    </row>
    <row r="400" spans="1:3" x14ac:dyDescent="0.25">
      <c r="A400">
        <v>399</v>
      </c>
      <c r="B400">
        <v>-2.7980165405370801E-2</v>
      </c>
      <c r="C400">
        <v>5.0893823687520601E-2</v>
      </c>
    </row>
    <row r="401" spans="1:3" x14ac:dyDescent="0.25">
      <c r="A401">
        <v>400</v>
      </c>
      <c r="B401">
        <v>3.1309371671441703E-2</v>
      </c>
      <c r="C401">
        <v>5.9045806644918798E-2</v>
      </c>
    </row>
    <row r="402" spans="1:3" x14ac:dyDescent="0.25">
      <c r="A402">
        <v>401</v>
      </c>
      <c r="B402">
        <v>-1.7443361832759401E-2</v>
      </c>
      <c r="C402">
        <v>1.08463621409099</v>
      </c>
    </row>
    <row r="403" spans="1:3" x14ac:dyDescent="0.25">
      <c r="A403">
        <v>402</v>
      </c>
      <c r="B403">
        <v>6.8094265176345106E-2</v>
      </c>
      <c r="C403">
        <v>0.91974387761364096</v>
      </c>
    </row>
    <row r="404" spans="1:3" x14ac:dyDescent="0.25">
      <c r="A404">
        <v>403</v>
      </c>
      <c r="B404">
        <v>0.18205579767573901</v>
      </c>
      <c r="C404">
        <v>1.0760523308886101</v>
      </c>
    </row>
    <row r="405" spans="1:3" x14ac:dyDescent="0.25">
      <c r="A405">
        <v>404</v>
      </c>
      <c r="B405">
        <v>6.7100199166923599E-2</v>
      </c>
      <c r="C405">
        <v>0.93759552413366098</v>
      </c>
    </row>
    <row r="406" spans="1:3" x14ac:dyDescent="0.25">
      <c r="A406">
        <v>405</v>
      </c>
      <c r="B406">
        <v>0.22724063726052601</v>
      </c>
      <c r="C406">
        <v>0.98485906362194198</v>
      </c>
    </row>
    <row r="407" spans="1:3" x14ac:dyDescent="0.25">
      <c r="A407">
        <v>406</v>
      </c>
      <c r="B407">
        <v>0.11076508614382299</v>
      </c>
      <c r="C407">
        <v>1.0137119665638099</v>
      </c>
    </row>
    <row r="408" spans="1:3" x14ac:dyDescent="0.25">
      <c r="A408">
        <v>407</v>
      </c>
      <c r="B408">
        <v>0.19577106206591</v>
      </c>
      <c r="C408">
        <v>0.88965370754026296</v>
      </c>
    </row>
    <row r="409" spans="1:3" x14ac:dyDescent="0.25">
      <c r="A409">
        <v>408</v>
      </c>
      <c r="B409">
        <v>0.30979375318767199</v>
      </c>
      <c r="C409">
        <v>0.92974043535191397</v>
      </c>
    </row>
    <row r="410" spans="1:3" x14ac:dyDescent="0.25">
      <c r="A410">
        <v>409</v>
      </c>
      <c r="B410">
        <v>0.233019099673029</v>
      </c>
      <c r="C410">
        <v>0.90716707792733597</v>
      </c>
    </row>
    <row r="411" spans="1:3" x14ac:dyDescent="0.25">
      <c r="A411">
        <v>410</v>
      </c>
      <c r="B411">
        <v>0.29839859360226001</v>
      </c>
      <c r="C411">
        <v>0.96770919626580898</v>
      </c>
    </row>
    <row r="412" spans="1:3" x14ac:dyDescent="0.25">
      <c r="A412">
        <v>411</v>
      </c>
      <c r="B412">
        <v>0.416503634847397</v>
      </c>
      <c r="C412">
        <v>0.94576403134067</v>
      </c>
    </row>
    <row r="413" spans="1:3" x14ac:dyDescent="0.25">
      <c r="A413">
        <v>412</v>
      </c>
      <c r="B413">
        <v>0.45118184403850498</v>
      </c>
      <c r="C413">
        <v>0.93639575788386897</v>
      </c>
    </row>
    <row r="414" spans="1:3" x14ac:dyDescent="0.25">
      <c r="A414">
        <v>413</v>
      </c>
      <c r="B414">
        <v>0.36513885275817598</v>
      </c>
      <c r="C414">
        <v>0.98752992870492495</v>
      </c>
    </row>
    <row r="415" spans="1:3" x14ac:dyDescent="0.25">
      <c r="A415">
        <v>414</v>
      </c>
      <c r="B415">
        <v>0.38172437813235699</v>
      </c>
      <c r="C415">
        <v>0.94532696598721699</v>
      </c>
    </row>
    <row r="416" spans="1:3" x14ac:dyDescent="0.25">
      <c r="A416">
        <v>415</v>
      </c>
      <c r="B416">
        <v>0.487833768219609</v>
      </c>
      <c r="C416">
        <v>0.84099018744340304</v>
      </c>
    </row>
    <row r="417" spans="1:3" x14ac:dyDescent="0.25">
      <c r="A417">
        <v>416</v>
      </c>
      <c r="B417">
        <v>0.478453350855782</v>
      </c>
      <c r="C417">
        <v>0.927149668750616</v>
      </c>
    </row>
    <row r="418" spans="1:3" x14ac:dyDescent="0.25">
      <c r="A418">
        <v>417</v>
      </c>
      <c r="B418">
        <v>0.43961294354283698</v>
      </c>
      <c r="C418">
        <v>0.93795530399879301</v>
      </c>
    </row>
    <row r="419" spans="1:3" x14ac:dyDescent="0.25">
      <c r="A419">
        <v>418</v>
      </c>
      <c r="B419">
        <v>0.63511908907897296</v>
      </c>
      <c r="C419">
        <v>0.79368067693899902</v>
      </c>
    </row>
    <row r="420" spans="1:3" x14ac:dyDescent="0.25">
      <c r="A420">
        <v>419</v>
      </c>
      <c r="B420">
        <v>0.53331143991644103</v>
      </c>
      <c r="C420">
        <v>0.73567912961540005</v>
      </c>
    </row>
    <row r="421" spans="1:3" x14ac:dyDescent="0.25">
      <c r="A421">
        <v>420</v>
      </c>
      <c r="B421">
        <v>0.54121937642222995</v>
      </c>
      <c r="C421">
        <v>0.85176520280984103</v>
      </c>
    </row>
    <row r="422" spans="1:3" x14ac:dyDescent="0.25">
      <c r="A422">
        <v>421</v>
      </c>
      <c r="B422">
        <v>0.54102974789979796</v>
      </c>
      <c r="C422">
        <v>0.82946345608632299</v>
      </c>
    </row>
    <row r="423" spans="1:3" x14ac:dyDescent="0.25">
      <c r="A423">
        <v>422</v>
      </c>
      <c r="B423">
        <v>0.71196704024105495</v>
      </c>
      <c r="C423">
        <v>0.70214326789257797</v>
      </c>
    </row>
    <row r="424" spans="1:3" x14ac:dyDescent="0.25">
      <c r="A424">
        <v>423</v>
      </c>
      <c r="B424">
        <v>0.71191730990681601</v>
      </c>
      <c r="C424">
        <v>0.78103727822215097</v>
      </c>
    </row>
    <row r="425" spans="1:3" x14ac:dyDescent="0.25">
      <c r="A425">
        <v>424</v>
      </c>
      <c r="B425">
        <v>0.65790459302429904</v>
      </c>
      <c r="C425">
        <v>0.69784383353243096</v>
      </c>
    </row>
    <row r="426" spans="1:3" x14ac:dyDescent="0.25">
      <c r="A426">
        <v>425</v>
      </c>
      <c r="B426">
        <v>0.73148603709871196</v>
      </c>
      <c r="C426">
        <v>0.72448439242788099</v>
      </c>
    </row>
    <row r="427" spans="1:3" x14ac:dyDescent="0.25">
      <c r="A427">
        <v>426</v>
      </c>
      <c r="B427">
        <v>0.821027535085603</v>
      </c>
      <c r="C427">
        <v>0.74819673633530404</v>
      </c>
    </row>
    <row r="428" spans="1:3" x14ac:dyDescent="0.25">
      <c r="A428">
        <v>427</v>
      </c>
      <c r="B428">
        <v>0.75253805708282995</v>
      </c>
      <c r="C428">
        <v>0.62418837624942103</v>
      </c>
    </row>
    <row r="429" spans="1:3" x14ac:dyDescent="0.25">
      <c r="A429">
        <v>428</v>
      </c>
      <c r="B429">
        <v>0.73728565608274599</v>
      </c>
      <c r="C429">
        <v>0.62037284978739804</v>
      </c>
    </row>
    <row r="430" spans="1:3" x14ac:dyDescent="0.25">
      <c r="A430">
        <v>429</v>
      </c>
      <c r="B430">
        <v>0.73892474464409896</v>
      </c>
      <c r="C430">
        <v>0.62820921875010505</v>
      </c>
    </row>
    <row r="431" spans="1:3" x14ac:dyDescent="0.25">
      <c r="A431">
        <v>430</v>
      </c>
      <c r="B431">
        <v>0.72458958061001999</v>
      </c>
      <c r="C431">
        <v>0.51243319268356002</v>
      </c>
    </row>
    <row r="432" spans="1:3" x14ac:dyDescent="0.25">
      <c r="A432">
        <v>431</v>
      </c>
      <c r="B432">
        <v>0.78073684071300398</v>
      </c>
      <c r="C432">
        <v>0.485701228162643</v>
      </c>
    </row>
    <row r="433" spans="1:3" x14ac:dyDescent="0.25">
      <c r="A433">
        <v>432</v>
      </c>
      <c r="B433">
        <v>0.84095747958356104</v>
      </c>
      <c r="C433">
        <v>0.55018798544261704</v>
      </c>
    </row>
    <row r="434" spans="1:3" x14ac:dyDescent="0.25">
      <c r="A434">
        <v>433</v>
      </c>
      <c r="B434">
        <v>0.763158372454949</v>
      </c>
      <c r="C434">
        <v>0.478427176460407</v>
      </c>
    </row>
    <row r="435" spans="1:3" x14ac:dyDescent="0.25">
      <c r="A435">
        <v>434</v>
      </c>
      <c r="B435">
        <v>0.90919491340421199</v>
      </c>
      <c r="C435">
        <v>0.39473700036229797</v>
      </c>
    </row>
    <row r="436" spans="1:3" x14ac:dyDescent="0.25">
      <c r="A436">
        <v>435</v>
      </c>
      <c r="B436">
        <v>0.80109980702319505</v>
      </c>
      <c r="C436">
        <v>0.35411889069855201</v>
      </c>
    </row>
    <row r="437" spans="1:3" x14ac:dyDescent="0.25">
      <c r="A437">
        <v>436</v>
      </c>
      <c r="B437">
        <v>0.86250824020306305</v>
      </c>
      <c r="C437">
        <v>0.33838291368593798</v>
      </c>
    </row>
    <row r="438" spans="1:3" x14ac:dyDescent="0.25">
      <c r="A438">
        <v>437</v>
      </c>
      <c r="B438">
        <v>0.987858793561179</v>
      </c>
      <c r="C438">
        <v>0.34337988872644398</v>
      </c>
    </row>
    <row r="439" spans="1:3" x14ac:dyDescent="0.25">
      <c r="A439">
        <v>438</v>
      </c>
      <c r="B439">
        <v>0.92971023607336301</v>
      </c>
      <c r="C439">
        <v>0.31367951355983398</v>
      </c>
    </row>
    <row r="440" spans="1:3" x14ac:dyDescent="0.25">
      <c r="A440">
        <v>439</v>
      </c>
      <c r="B440">
        <v>0.84843949861183099</v>
      </c>
      <c r="C440">
        <v>0.29202090798680502</v>
      </c>
    </row>
    <row r="441" spans="1:3" x14ac:dyDescent="0.25">
      <c r="A441">
        <v>440</v>
      </c>
      <c r="B441">
        <v>1.0491840439523801</v>
      </c>
      <c r="C441">
        <v>0.34369719228283302</v>
      </c>
    </row>
    <row r="442" spans="1:3" x14ac:dyDescent="0.25">
      <c r="A442">
        <v>441</v>
      </c>
      <c r="B442">
        <v>1.0367945271585599</v>
      </c>
      <c r="C442">
        <v>0.24716450516940699</v>
      </c>
    </row>
    <row r="443" spans="1:3" x14ac:dyDescent="0.25">
      <c r="A443">
        <v>442</v>
      </c>
      <c r="B443">
        <v>0.97752956629621002</v>
      </c>
      <c r="C443">
        <v>0.32115814338996501</v>
      </c>
    </row>
    <row r="444" spans="1:3" x14ac:dyDescent="0.25">
      <c r="A444">
        <v>443</v>
      </c>
      <c r="B444">
        <v>1.07113613711624</v>
      </c>
      <c r="C444">
        <v>0.29815025783408999</v>
      </c>
    </row>
    <row r="445" spans="1:3" x14ac:dyDescent="0.25">
      <c r="A445">
        <v>444</v>
      </c>
      <c r="B445">
        <v>1.04182422565263</v>
      </c>
      <c r="C445">
        <v>0.21991432490437501</v>
      </c>
    </row>
    <row r="446" spans="1:3" x14ac:dyDescent="0.25">
      <c r="A446">
        <v>445</v>
      </c>
      <c r="B446">
        <v>1.0625962776997999</v>
      </c>
      <c r="C446">
        <v>9.2217342647747697E-2</v>
      </c>
    </row>
    <row r="447" spans="1:3" x14ac:dyDescent="0.25">
      <c r="A447">
        <v>446</v>
      </c>
      <c r="B447">
        <v>0.97368769628604601</v>
      </c>
      <c r="C447">
        <v>0.11431131466137399</v>
      </c>
    </row>
    <row r="448" spans="1:3" x14ac:dyDescent="0.25">
      <c r="A448">
        <v>447</v>
      </c>
      <c r="B448">
        <v>1.05989778357175</v>
      </c>
      <c r="C448">
        <v>2.0136634031360099E-2</v>
      </c>
    </row>
    <row r="449" spans="1:3" x14ac:dyDescent="0.25">
      <c r="A449">
        <v>448</v>
      </c>
      <c r="B449">
        <v>0.95884823597989299</v>
      </c>
      <c r="C449">
        <v>0.110301589865513</v>
      </c>
    </row>
    <row r="450" spans="1:3" x14ac:dyDescent="0.25">
      <c r="A450">
        <v>449</v>
      </c>
      <c r="B450">
        <v>1.00633195621688</v>
      </c>
      <c r="C450">
        <v>-1.5902378903090899E-3</v>
      </c>
    </row>
    <row r="451" spans="1:3" x14ac:dyDescent="0.25">
      <c r="A451">
        <v>450</v>
      </c>
      <c r="B451">
        <v>0.93766581239262703</v>
      </c>
      <c r="C451">
        <v>1.0144069270084</v>
      </c>
    </row>
    <row r="452" spans="1:3" x14ac:dyDescent="0.25">
      <c r="A452">
        <v>451</v>
      </c>
      <c r="B452">
        <v>0.98522041292380602</v>
      </c>
      <c r="C452">
        <v>0.93758584739032103</v>
      </c>
    </row>
    <row r="453" spans="1:3" x14ac:dyDescent="0.25">
      <c r="A453">
        <v>452</v>
      </c>
      <c r="B453">
        <v>0.90007526164502105</v>
      </c>
      <c r="C453">
        <v>-0.31086109149835101</v>
      </c>
    </row>
    <row r="454" spans="1:3" x14ac:dyDescent="0.25">
      <c r="A454">
        <v>453</v>
      </c>
      <c r="B454">
        <v>1.0161721108978199</v>
      </c>
      <c r="C454">
        <v>-0.776037441851534</v>
      </c>
    </row>
    <row r="455" spans="1:3" x14ac:dyDescent="0.25">
      <c r="A455">
        <v>454</v>
      </c>
      <c r="B455">
        <v>1.0326703679407701</v>
      </c>
      <c r="C455">
        <v>0.56408495381465995</v>
      </c>
    </row>
    <row r="456" spans="1:3" x14ac:dyDescent="0.25">
      <c r="A456">
        <v>455</v>
      </c>
      <c r="B456">
        <v>0.95682902790137703</v>
      </c>
      <c r="C456">
        <v>0.39835309988642098</v>
      </c>
    </row>
    <row r="457" spans="1:3" x14ac:dyDescent="0.25">
      <c r="A457">
        <v>456</v>
      </c>
      <c r="B457">
        <v>0.89615764079711402</v>
      </c>
      <c r="C457">
        <v>0.63641050489875794</v>
      </c>
    </row>
    <row r="458" spans="1:3" x14ac:dyDescent="0.25">
      <c r="A458">
        <v>457</v>
      </c>
      <c r="B458">
        <v>1.06342700442669</v>
      </c>
      <c r="C458">
        <v>-0.63868408714207203</v>
      </c>
    </row>
    <row r="459" spans="1:3" x14ac:dyDescent="0.25">
      <c r="A459">
        <v>458</v>
      </c>
      <c r="B459">
        <v>0.93816636306066403</v>
      </c>
      <c r="C459">
        <v>-0.16409942201885999</v>
      </c>
    </row>
    <row r="460" spans="1:3" x14ac:dyDescent="0.25">
      <c r="A460">
        <v>459</v>
      </c>
      <c r="B460">
        <v>0.86838096280999899</v>
      </c>
      <c r="C460">
        <v>6.8557244947483095E-2</v>
      </c>
    </row>
    <row r="461" spans="1:3" x14ac:dyDescent="0.25">
      <c r="A461">
        <v>460</v>
      </c>
      <c r="B461">
        <v>0.97940929857441505</v>
      </c>
      <c r="C461">
        <v>-0.66021069996908799</v>
      </c>
    </row>
    <row r="462" spans="1:3" x14ac:dyDescent="0.25">
      <c r="A462">
        <v>461</v>
      </c>
      <c r="B462">
        <v>0.84423648246514205</v>
      </c>
      <c r="C462">
        <v>0.220984757914063</v>
      </c>
    </row>
    <row r="463" spans="1:3" x14ac:dyDescent="0.25">
      <c r="A463">
        <v>462</v>
      </c>
      <c r="B463">
        <v>0.85044625035978205</v>
      </c>
      <c r="C463">
        <v>-0.29778590810328898</v>
      </c>
    </row>
    <row r="464" spans="1:3" x14ac:dyDescent="0.25">
      <c r="A464">
        <v>463</v>
      </c>
      <c r="B464">
        <v>0.84071267357725099</v>
      </c>
      <c r="C464">
        <v>0.83833825459623701</v>
      </c>
    </row>
    <row r="465" spans="1:3" x14ac:dyDescent="0.25">
      <c r="A465">
        <v>464</v>
      </c>
      <c r="B465">
        <v>0.90181046934522902</v>
      </c>
      <c r="C465">
        <v>0.105559064424707</v>
      </c>
    </row>
    <row r="466" spans="1:3" x14ac:dyDescent="0.25">
      <c r="A466">
        <v>465</v>
      </c>
      <c r="B466">
        <v>0.90519395347398701</v>
      </c>
      <c r="C466">
        <v>0.74819728768669802</v>
      </c>
    </row>
    <row r="467" spans="1:3" x14ac:dyDescent="0.25">
      <c r="A467">
        <v>466</v>
      </c>
      <c r="B467">
        <v>0.86201576577070405</v>
      </c>
      <c r="C467">
        <v>0.63365078204816605</v>
      </c>
    </row>
    <row r="468" spans="1:3" x14ac:dyDescent="0.25">
      <c r="A468">
        <v>467</v>
      </c>
      <c r="B468">
        <v>0.82691122394405503</v>
      </c>
      <c r="C468">
        <v>-0.60088207395370996</v>
      </c>
    </row>
    <row r="469" spans="1:3" x14ac:dyDescent="0.25">
      <c r="A469">
        <v>468</v>
      </c>
      <c r="B469">
        <v>0.87596993333412099</v>
      </c>
      <c r="C469">
        <v>0.374973001077954</v>
      </c>
    </row>
    <row r="470" spans="1:3" x14ac:dyDescent="0.25">
      <c r="A470">
        <v>469</v>
      </c>
      <c r="B470">
        <v>0.78118576107412196</v>
      </c>
      <c r="C470">
        <v>0.34610380237180499</v>
      </c>
    </row>
    <row r="471" spans="1:3" x14ac:dyDescent="0.25">
      <c r="A471">
        <v>470</v>
      </c>
      <c r="B471">
        <v>0.72057796257691997</v>
      </c>
      <c r="C471">
        <v>-0.36522977619917502</v>
      </c>
    </row>
    <row r="472" spans="1:3" x14ac:dyDescent="0.25">
      <c r="A472">
        <v>471</v>
      </c>
      <c r="B472">
        <v>0.79249188854774699</v>
      </c>
      <c r="C472">
        <v>0.25857096825347797</v>
      </c>
    </row>
    <row r="473" spans="1:3" x14ac:dyDescent="0.25">
      <c r="A473">
        <v>472</v>
      </c>
      <c r="B473">
        <v>0.76482625949134997</v>
      </c>
      <c r="C473">
        <v>0.56811226885782395</v>
      </c>
    </row>
    <row r="474" spans="1:3" x14ac:dyDescent="0.25">
      <c r="A474">
        <v>473</v>
      </c>
      <c r="B474">
        <v>0.783727365764327</v>
      </c>
      <c r="C474">
        <v>0.36541765831562301</v>
      </c>
    </row>
    <row r="475" spans="1:3" x14ac:dyDescent="0.25">
      <c r="A475">
        <v>474</v>
      </c>
      <c r="B475">
        <v>0.81839698397365901</v>
      </c>
      <c r="C475">
        <v>-0.85830332752731198</v>
      </c>
    </row>
    <row r="476" spans="1:3" x14ac:dyDescent="0.25">
      <c r="A476">
        <v>475</v>
      </c>
      <c r="B476">
        <v>0.73396325246143002</v>
      </c>
      <c r="C476">
        <v>0.87876435745945902</v>
      </c>
    </row>
    <row r="477" spans="1:3" x14ac:dyDescent="0.25">
      <c r="A477">
        <v>476</v>
      </c>
      <c r="B477">
        <v>0.59586939742231304</v>
      </c>
      <c r="C477">
        <v>0.49036673287196397</v>
      </c>
    </row>
    <row r="478" spans="1:3" x14ac:dyDescent="0.25">
      <c r="A478">
        <v>477</v>
      </c>
      <c r="B478">
        <v>0.72807774321396901</v>
      </c>
      <c r="C478">
        <v>0.127381865453676</v>
      </c>
    </row>
    <row r="479" spans="1:3" x14ac:dyDescent="0.25">
      <c r="A479">
        <v>478</v>
      </c>
      <c r="B479">
        <v>0.71282286677590001</v>
      </c>
      <c r="C479">
        <v>-0.54497165109488299</v>
      </c>
    </row>
    <row r="480" spans="1:3" x14ac:dyDescent="0.25">
      <c r="A480">
        <v>479</v>
      </c>
      <c r="B480">
        <v>0.64906133963666601</v>
      </c>
      <c r="C480">
        <v>0.882778907722233</v>
      </c>
    </row>
    <row r="481" spans="1:3" x14ac:dyDescent="0.25">
      <c r="A481">
        <v>480</v>
      </c>
      <c r="B481">
        <v>0.52566411923707701</v>
      </c>
      <c r="C481">
        <v>0.37185040700439798</v>
      </c>
    </row>
    <row r="482" spans="1:3" x14ac:dyDescent="0.25">
      <c r="A482">
        <v>481</v>
      </c>
      <c r="B482">
        <v>0.53741357545790702</v>
      </c>
      <c r="C482">
        <v>0.67537318052098005</v>
      </c>
    </row>
    <row r="483" spans="1:3" x14ac:dyDescent="0.25">
      <c r="A483">
        <v>482</v>
      </c>
      <c r="B483">
        <v>0.52875900099852702</v>
      </c>
      <c r="C483">
        <v>-0.971662880128353</v>
      </c>
    </row>
    <row r="484" spans="1:3" x14ac:dyDescent="0.25">
      <c r="A484">
        <v>483</v>
      </c>
      <c r="B484">
        <v>0.42193419575244101</v>
      </c>
      <c r="C484">
        <v>0.77512399984435398</v>
      </c>
    </row>
    <row r="485" spans="1:3" x14ac:dyDescent="0.25">
      <c r="A485">
        <v>484</v>
      </c>
      <c r="B485">
        <v>0.43045689793577102</v>
      </c>
      <c r="C485">
        <v>-0.88993608775300403</v>
      </c>
    </row>
    <row r="486" spans="1:3" x14ac:dyDescent="0.25">
      <c r="A486">
        <v>485</v>
      </c>
      <c r="B486">
        <v>0.51234468143299094</v>
      </c>
      <c r="C486">
        <v>-4.95438518132678E-2</v>
      </c>
    </row>
    <row r="487" spans="1:3" x14ac:dyDescent="0.25">
      <c r="A487">
        <v>486</v>
      </c>
      <c r="B487">
        <v>0.44385381055392698</v>
      </c>
      <c r="C487">
        <v>-0.56742836916206396</v>
      </c>
    </row>
    <row r="488" spans="1:3" x14ac:dyDescent="0.25">
      <c r="A488">
        <v>487</v>
      </c>
      <c r="B488">
        <v>0.43655861815237201</v>
      </c>
      <c r="C488">
        <v>0.121259429594682</v>
      </c>
    </row>
    <row r="489" spans="1:3" x14ac:dyDescent="0.25">
      <c r="A489">
        <v>488</v>
      </c>
      <c r="B489">
        <v>0.34864775900498401</v>
      </c>
      <c r="C489">
        <v>0.78611640111715397</v>
      </c>
    </row>
    <row r="490" spans="1:3" x14ac:dyDescent="0.25">
      <c r="A490">
        <v>489</v>
      </c>
      <c r="B490">
        <v>0.304052403957983</v>
      </c>
      <c r="C490">
        <v>-0.41379964561993099</v>
      </c>
    </row>
    <row r="491" spans="1:3" x14ac:dyDescent="0.25">
      <c r="A491">
        <v>490</v>
      </c>
      <c r="B491">
        <v>0.307198197604165</v>
      </c>
      <c r="C491">
        <v>0.31667641959456899</v>
      </c>
    </row>
    <row r="492" spans="1:3" x14ac:dyDescent="0.25">
      <c r="A492">
        <v>491</v>
      </c>
      <c r="B492">
        <v>0.18167054055923801</v>
      </c>
      <c r="C492">
        <v>-0.36846418962726502</v>
      </c>
    </row>
    <row r="493" spans="1:3" x14ac:dyDescent="0.25">
      <c r="A493">
        <v>492</v>
      </c>
      <c r="B493">
        <v>0.25090874161426302</v>
      </c>
      <c r="C493">
        <v>-0.97518035567845096</v>
      </c>
    </row>
    <row r="494" spans="1:3" x14ac:dyDescent="0.25">
      <c r="A494">
        <v>493</v>
      </c>
      <c r="B494">
        <v>0.27933245859121603</v>
      </c>
      <c r="C494">
        <v>1.8072345582402099E-2</v>
      </c>
    </row>
    <row r="495" spans="1:3" x14ac:dyDescent="0.25">
      <c r="A495">
        <v>494</v>
      </c>
      <c r="B495">
        <v>9.23104495085392E-2</v>
      </c>
      <c r="C495">
        <v>0.184739099700264</v>
      </c>
    </row>
    <row r="496" spans="1:3" x14ac:dyDescent="0.25">
      <c r="A496">
        <v>495</v>
      </c>
      <c r="B496">
        <v>0.160490842431218</v>
      </c>
      <c r="C496">
        <v>9.4866463031392595E-2</v>
      </c>
    </row>
    <row r="497" spans="1:3" x14ac:dyDescent="0.25">
      <c r="A497">
        <v>496</v>
      </c>
      <c r="B497">
        <v>6.3730672708029096E-2</v>
      </c>
      <c r="C497">
        <v>-0.73103328494460396</v>
      </c>
    </row>
    <row r="498" spans="1:3" x14ac:dyDescent="0.25">
      <c r="A498">
        <v>497</v>
      </c>
      <c r="B498">
        <v>1.5824056515577799E-2</v>
      </c>
      <c r="C498">
        <v>-0.89728423852501804</v>
      </c>
    </row>
    <row r="499" spans="1:3" x14ac:dyDescent="0.25">
      <c r="A499">
        <v>498</v>
      </c>
      <c r="B499">
        <v>0.13519026967164</v>
      </c>
      <c r="C499">
        <v>-0.69002151501611697</v>
      </c>
    </row>
    <row r="500" spans="1:3" x14ac:dyDescent="0.25">
      <c r="A500">
        <v>499</v>
      </c>
      <c r="B500">
        <v>6.8528167500467502E-2</v>
      </c>
      <c r="C500">
        <v>-0.39255656499893199</v>
      </c>
    </row>
    <row r="501" spans="1:3" x14ac:dyDescent="0.25">
      <c r="A501">
        <v>500</v>
      </c>
      <c r="B501">
        <v>-7.7820116474628498E-2</v>
      </c>
      <c r="C501">
        <v>-0.12400934807712501</v>
      </c>
    </row>
    <row r="502" spans="1:3" x14ac:dyDescent="0.25">
      <c r="A502">
        <v>501</v>
      </c>
      <c r="B502">
        <v>-8.4293107911344395E-2</v>
      </c>
      <c r="C502">
        <v>-5.7568850381660201E-2</v>
      </c>
    </row>
    <row r="503" spans="1:3" x14ac:dyDescent="0.25">
      <c r="A503">
        <v>502</v>
      </c>
      <c r="B503">
        <v>-4.1776349517833301E-2</v>
      </c>
      <c r="C503">
        <v>-0.39411400263745899</v>
      </c>
    </row>
    <row r="504" spans="1:3" x14ac:dyDescent="0.25">
      <c r="A504">
        <v>503</v>
      </c>
      <c r="B504">
        <v>-0.14725947772124301</v>
      </c>
      <c r="C504">
        <v>-0.95819029773744102</v>
      </c>
    </row>
    <row r="505" spans="1:3" x14ac:dyDescent="0.25">
      <c r="A505">
        <v>504</v>
      </c>
      <c r="B505">
        <v>-0.122353317471074</v>
      </c>
      <c r="C505">
        <v>0.74213480493674799</v>
      </c>
    </row>
    <row r="506" spans="1:3" x14ac:dyDescent="0.25">
      <c r="A506">
        <v>505</v>
      </c>
      <c r="B506">
        <v>-0.22385220783110901</v>
      </c>
      <c r="C506">
        <v>0.11016869662790001</v>
      </c>
    </row>
    <row r="507" spans="1:3" x14ac:dyDescent="0.25">
      <c r="A507">
        <v>506</v>
      </c>
      <c r="B507">
        <v>-0.26927966466658099</v>
      </c>
      <c r="C507">
        <v>0.77483300570682601</v>
      </c>
    </row>
    <row r="508" spans="1:3" x14ac:dyDescent="0.25">
      <c r="A508">
        <v>507</v>
      </c>
      <c r="B508">
        <v>-0.28466260436595903</v>
      </c>
      <c r="C508">
        <v>0.201600568840761</v>
      </c>
    </row>
    <row r="509" spans="1:3" x14ac:dyDescent="0.25">
      <c r="A509">
        <v>508</v>
      </c>
      <c r="B509">
        <v>-0.26363279078347301</v>
      </c>
      <c r="C509">
        <v>0.11999003667335501</v>
      </c>
    </row>
    <row r="510" spans="1:3" x14ac:dyDescent="0.25">
      <c r="A510">
        <v>509</v>
      </c>
      <c r="B510">
        <v>-0.19522128958262899</v>
      </c>
      <c r="C510">
        <v>0.97034655151645599</v>
      </c>
    </row>
    <row r="511" spans="1:3" x14ac:dyDescent="0.25">
      <c r="A511">
        <v>510</v>
      </c>
      <c r="B511">
        <v>-0.33313446631487098</v>
      </c>
      <c r="C511">
        <v>0.55445639330688701</v>
      </c>
    </row>
    <row r="512" spans="1:3" x14ac:dyDescent="0.25">
      <c r="A512">
        <v>511</v>
      </c>
      <c r="B512">
        <v>-0.424495914601691</v>
      </c>
      <c r="C512">
        <v>-0.39273357832542799</v>
      </c>
    </row>
    <row r="513" spans="1:3" x14ac:dyDescent="0.25">
      <c r="A513">
        <v>512</v>
      </c>
      <c r="B513">
        <v>-0.445499513438465</v>
      </c>
      <c r="C513">
        <v>-0.126193141039246</v>
      </c>
    </row>
    <row r="514" spans="1:3" x14ac:dyDescent="0.25">
      <c r="A514">
        <v>513</v>
      </c>
      <c r="B514">
        <v>-0.381512145310962</v>
      </c>
      <c r="C514">
        <v>0.29080593420870199</v>
      </c>
    </row>
    <row r="515" spans="1:3" x14ac:dyDescent="0.25">
      <c r="A515">
        <v>514</v>
      </c>
      <c r="B515">
        <v>-0.488132257470412</v>
      </c>
      <c r="C515">
        <v>-0.61786516224232901</v>
      </c>
    </row>
    <row r="516" spans="1:3" x14ac:dyDescent="0.25">
      <c r="A516">
        <v>515</v>
      </c>
      <c r="B516">
        <v>-0.44766995119478697</v>
      </c>
      <c r="C516">
        <v>-0.641910755412469</v>
      </c>
    </row>
    <row r="517" spans="1:3" x14ac:dyDescent="0.25">
      <c r="A517">
        <v>516</v>
      </c>
      <c r="B517">
        <v>-0.43445759585396299</v>
      </c>
      <c r="C517">
        <v>-0.43120075665283197</v>
      </c>
    </row>
    <row r="518" spans="1:3" x14ac:dyDescent="0.25">
      <c r="A518">
        <v>517</v>
      </c>
      <c r="B518">
        <v>-0.58619435199770797</v>
      </c>
      <c r="C518">
        <v>-0.15878258146790999</v>
      </c>
    </row>
    <row r="519" spans="1:3" x14ac:dyDescent="0.25">
      <c r="A519">
        <v>518</v>
      </c>
      <c r="B519">
        <v>-0.48291569903116999</v>
      </c>
      <c r="C519">
        <v>0.29786865216001901</v>
      </c>
    </row>
    <row r="520" spans="1:3" x14ac:dyDescent="0.25">
      <c r="A520">
        <v>519</v>
      </c>
      <c r="B520">
        <v>-0.51777708735404404</v>
      </c>
      <c r="C520">
        <v>-0.98419401201226597</v>
      </c>
    </row>
    <row r="521" spans="1:3" x14ac:dyDescent="0.25">
      <c r="A521">
        <v>520</v>
      </c>
      <c r="B521">
        <v>-0.63414167871934302</v>
      </c>
      <c r="C521">
        <v>-0.63078971165969699</v>
      </c>
    </row>
    <row r="522" spans="1:3" x14ac:dyDescent="0.25">
      <c r="A522">
        <v>521</v>
      </c>
      <c r="B522">
        <v>-0.65283271681017596</v>
      </c>
      <c r="C522">
        <v>0.173249210160144</v>
      </c>
    </row>
    <row r="523" spans="1:3" x14ac:dyDescent="0.25">
      <c r="A523">
        <v>522</v>
      </c>
      <c r="B523">
        <v>-0.64509350656084896</v>
      </c>
      <c r="C523">
        <v>-0.59412479048009104</v>
      </c>
    </row>
    <row r="524" spans="1:3" x14ac:dyDescent="0.25">
      <c r="A524">
        <v>523</v>
      </c>
      <c r="B524">
        <v>-0.66590999827849595</v>
      </c>
      <c r="C524">
        <v>0.955150289050683</v>
      </c>
    </row>
    <row r="525" spans="1:3" x14ac:dyDescent="0.25">
      <c r="A525">
        <v>524</v>
      </c>
      <c r="B525">
        <v>-0.76588393986619896</v>
      </c>
      <c r="C525">
        <v>-0.31936714241562297</v>
      </c>
    </row>
    <row r="526" spans="1:3" x14ac:dyDescent="0.25">
      <c r="A526">
        <v>525</v>
      </c>
      <c r="B526">
        <v>-0.78666642094194605</v>
      </c>
      <c r="C526">
        <v>-0.72218904055368205</v>
      </c>
    </row>
    <row r="527" spans="1:3" x14ac:dyDescent="0.25">
      <c r="A527">
        <v>526</v>
      </c>
      <c r="B527">
        <v>-0.72581413536114103</v>
      </c>
      <c r="C527">
        <v>0.71521293335298397</v>
      </c>
    </row>
    <row r="528" spans="1:3" x14ac:dyDescent="0.25">
      <c r="A528">
        <v>527</v>
      </c>
      <c r="B528">
        <v>-0.76443107406236199</v>
      </c>
      <c r="C528">
        <v>0.12662639897285899</v>
      </c>
    </row>
    <row r="529" spans="1:3" x14ac:dyDescent="0.25">
      <c r="A529">
        <v>528</v>
      </c>
      <c r="B529">
        <v>-0.68959902869814504</v>
      </c>
      <c r="C529">
        <v>-0.73098537338577396</v>
      </c>
    </row>
    <row r="530" spans="1:3" x14ac:dyDescent="0.25">
      <c r="A530">
        <v>529</v>
      </c>
      <c r="B530">
        <v>-0.83974820476115197</v>
      </c>
      <c r="C530">
        <v>0.31468519622323599</v>
      </c>
    </row>
    <row r="531" spans="1:3" x14ac:dyDescent="0.25">
      <c r="A531">
        <v>530</v>
      </c>
      <c r="B531">
        <v>-0.75301658061459598</v>
      </c>
      <c r="C531">
        <v>-0.32025413852447099</v>
      </c>
    </row>
    <row r="532" spans="1:3" x14ac:dyDescent="0.25">
      <c r="A532">
        <v>531</v>
      </c>
      <c r="B532">
        <v>-0.92641093610316105</v>
      </c>
      <c r="C532">
        <v>-0.32317367968864702</v>
      </c>
    </row>
    <row r="533" spans="1:3" x14ac:dyDescent="0.25">
      <c r="A533">
        <v>532</v>
      </c>
      <c r="B533">
        <v>-0.78920530162526004</v>
      </c>
      <c r="C533">
        <v>0.426660547270656</v>
      </c>
    </row>
    <row r="534" spans="1:3" x14ac:dyDescent="0.25">
      <c r="A534">
        <v>533</v>
      </c>
      <c r="B534">
        <v>-0.77136187841866299</v>
      </c>
      <c r="C534">
        <v>0.10985895792992501</v>
      </c>
    </row>
    <row r="535" spans="1:3" x14ac:dyDescent="0.25">
      <c r="A535">
        <v>534</v>
      </c>
      <c r="B535">
        <v>-0.89257659812775203</v>
      </c>
      <c r="C535">
        <v>0.257761691483194</v>
      </c>
    </row>
    <row r="536" spans="1:3" x14ac:dyDescent="0.25">
      <c r="A536">
        <v>535</v>
      </c>
      <c r="B536">
        <v>-0.91745453928513998</v>
      </c>
      <c r="C536">
        <v>0.37160384708455801</v>
      </c>
    </row>
    <row r="537" spans="1:3" x14ac:dyDescent="0.25">
      <c r="A537">
        <v>536</v>
      </c>
      <c r="B537">
        <v>-0.896800648353408</v>
      </c>
      <c r="C537">
        <v>0.25554467342824</v>
      </c>
    </row>
    <row r="538" spans="1:3" x14ac:dyDescent="0.25">
      <c r="A538">
        <v>537</v>
      </c>
      <c r="B538">
        <v>-0.84543658354450602</v>
      </c>
      <c r="C538">
        <v>0.61586801106626099</v>
      </c>
    </row>
    <row r="539" spans="1:3" x14ac:dyDescent="0.25">
      <c r="A539">
        <v>538</v>
      </c>
      <c r="B539">
        <v>-0.866566779295456</v>
      </c>
      <c r="C539">
        <v>0.81155556821839203</v>
      </c>
    </row>
    <row r="540" spans="1:3" x14ac:dyDescent="0.25">
      <c r="A540">
        <v>539</v>
      </c>
      <c r="B540">
        <v>-0.91663322442011297</v>
      </c>
      <c r="C540">
        <v>0.26741744942244899</v>
      </c>
    </row>
    <row r="541" spans="1:3" x14ac:dyDescent="0.25">
      <c r="A541">
        <v>540</v>
      </c>
      <c r="B541">
        <v>-0.879811413331402</v>
      </c>
      <c r="C541">
        <v>-0.36175604521160598</v>
      </c>
    </row>
    <row r="542" spans="1:3" x14ac:dyDescent="0.25">
      <c r="A542">
        <v>541</v>
      </c>
      <c r="B542">
        <v>-0.876676232932316</v>
      </c>
      <c r="C542">
        <v>3.0466520459292601E-2</v>
      </c>
    </row>
    <row r="543" spans="1:3" x14ac:dyDescent="0.25">
      <c r="A543">
        <v>542</v>
      </c>
      <c r="B543">
        <v>-1.0278489165312601</v>
      </c>
      <c r="C543">
        <v>0.66729223860560105</v>
      </c>
    </row>
    <row r="544" spans="1:3" x14ac:dyDescent="0.25">
      <c r="A544">
        <v>543</v>
      </c>
      <c r="B544">
        <v>-0.91324114002328005</v>
      </c>
      <c r="C544">
        <v>-0.42384557115730198</v>
      </c>
    </row>
    <row r="545" spans="1:3" x14ac:dyDescent="0.25">
      <c r="A545">
        <v>544</v>
      </c>
      <c r="B545">
        <v>-0.96533281456442999</v>
      </c>
      <c r="C545">
        <v>-3.3193208244894898E-2</v>
      </c>
    </row>
    <row r="546" spans="1:3" x14ac:dyDescent="0.25">
      <c r="A546">
        <v>545</v>
      </c>
      <c r="B546">
        <v>-0.98712255854015796</v>
      </c>
      <c r="C546">
        <v>0.76893401499771696</v>
      </c>
    </row>
    <row r="547" spans="1:3" x14ac:dyDescent="0.25">
      <c r="A547">
        <v>546</v>
      </c>
      <c r="B547">
        <v>-0.94021709702378697</v>
      </c>
      <c r="C547">
        <v>-0.34454097212943302</v>
      </c>
    </row>
    <row r="548" spans="1:3" x14ac:dyDescent="0.25">
      <c r="A548">
        <v>547</v>
      </c>
      <c r="B548">
        <v>-0.97609455656200605</v>
      </c>
      <c r="C548">
        <v>0.168749284318986</v>
      </c>
    </row>
    <row r="549" spans="1:3" x14ac:dyDescent="0.25">
      <c r="A549">
        <v>548</v>
      </c>
      <c r="B549">
        <v>-1.02587938501065</v>
      </c>
      <c r="C549">
        <v>0.19986855581482399</v>
      </c>
    </row>
    <row r="550" spans="1:3" x14ac:dyDescent="0.25">
      <c r="A550">
        <v>549</v>
      </c>
      <c r="B550">
        <v>-1.08487034302157</v>
      </c>
      <c r="C550">
        <v>-1.46668847332267E-2</v>
      </c>
    </row>
    <row r="551" spans="1:3" x14ac:dyDescent="0.25">
      <c r="A551">
        <v>550</v>
      </c>
      <c r="B551">
        <v>-1.06331013236899</v>
      </c>
      <c r="C551">
        <v>-1.118087922508</v>
      </c>
    </row>
    <row r="552" spans="1:3" x14ac:dyDescent="0.25">
      <c r="A552">
        <v>551</v>
      </c>
      <c r="B552">
        <v>-0.98209264770565796</v>
      </c>
      <c r="C552">
        <v>-2.2984006925335998E-3</v>
      </c>
    </row>
    <row r="553" spans="1:3" x14ac:dyDescent="0.25">
      <c r="A553">
        <v>552</v>
      </c>
      <c r="B553">
        <v>-1.0007639961416599</v>
      </c>
      <c r="C553">
        <v>-5.3767951170203901E-3</v>
      </c>
    </row>
    <row r="554" spans="1:3" x14ac:dyDescent="0.25">
      <c r="A554">
        <v>553</v>
      </c>
      <c r="B554">
        <v>-1.0266533795989099</v>
      </c>
      <c r="C554">
        <v>0.17791125131866201</v>
      </c>
    </row>
    <row r="555" spans="1:3" x14ac:dyDescent="0.25">
      <c r="A555">
        <v>554</v>
      </c>
      <c r="B555">
        <v>-1.0915118662077099</v>
      </c>
      <c r="C555">
        <v>0.129533085687599</v>
      </c>
    </row>
    <row r="556" spans="1:3" x14ac:dyDescent="0.25">
      <c r="A556">
        <v>555</v>
      </c>
      <c r="B556">
        <v>-0.94075831393569798</v>
      </c>
      <c r="C556">
        <v>0.21045981694631199</v>
      </c>
    </row>
    <row r="557" spans="1:3" x14ac:dyDescent="0.25">
      <c r="A557">
        <v>556</v>
      </c>
      <c r="B557">
        <v>-0.97732413795665396</v>
      </c>
      <c r="C557">
        <v>0.16237016013497599</v>
      </c>
    </row>
    <row r="558" spans="1:3" x14ac:dyDescent="0.25">
      <c r="A558">
        <v>557</v>
      </c>
      <c r="B558">
        <v>-0.97601983229277101</v>
      </c>
      <c r="C558">
        <v>0.13762189868432601</v>
      </c>
    </row>
    <row r="559" spans="1:3" x14ac:dyDescent="0.25">
      <c r="A559">
        <v>558</v>
      </c>
      <c r="B559">
        <v>-1.04605804759313</v>
      </c>
      <c r="C559">
        <v>0.16084556230010799</v>
      </c>
    </row>
    <row r="560" spans="1:3" x14ac:dyDescent="0.25">
      <c r="A560">
        <v>559</v>
      </c>
      <c r="B560">
        <v>-1.00147775204332</v>
      </c>
      <c r="C560">
        <v>0.20281080976452601</v>
      </c>
    </row>
    <row r="561" spans="1:3" x14ac:dyDescent="0.25">
      <c r="A561">
        <v>560</v>
      </c>
      <c r="B561">
        <v>-1.0062140645875299</v>
      </c>
      <c r="C561">
        <v>0.29229713719216899</v>
      </c>
    </row>
    <row r="562" spans="1:3" x14ac:dyDescent="0.25">
      <c r="A562">
        <v>561</v>
      </c>
      <c r="B562">
        <v>-1.01881569310929</v>
      </c>
      <c r="C562">
        <v>0.43601290564019102</v>
      </c>
    </row>
    <row r="563" spans="1:3" x14ac:dyDescent="0.25">
      <c r="A563">
        <v>562</v>
      </c>
      <c r="B563">
        <v>-0.96956848863594403</v>
      </c>
      <c r="C563">
        <v>0.44472032863716798</v>
      </c>
    </row>
    <row r="564" spans="1:3" x14ac:dyDescent="0.25">
      <c r="A564">
        <v>563</v>
      </c>
      <c r="B564">
        <v>-0.98015745441359003</v>
      </c>
      <c r="C564">
        <v>0.46333397912382701</v>
      </c>
    </row>
    <row r="565" spans="1:3" x14ac:dyDescent="0.25">
      <c r="A565">
        <v>564</v>
      </c>
      <c r="B565">
        <v>-0.87498164549549995</v>
      </c>
      <c r="C565">
        <v>0.41468763968732097</v>
      </c>
    </row>
    <row r="566" spans="1:3" x14ac:dyDescent="0.25">
      <c r="A566">
        <v>565</v>
      </c>
      <c r="B566">
        <v>-0.84769506704730901</v>
      </c>
      <c r="C566">
        <v>0.43485338386363198</v>
      </c>
    </row>
    <row r="567" spans="1:3" x14ac:dyDescent="0.25">
      <c r="A567">
        <v>566</v>
      </c>
      <c r="B567">
        <v>-0.82222325330405199</v>
      </c>
      <c r="C567">
        <v>0.49941865224614002</v>
      </c>
    </row>
    <row r="568" spans="1:3" x14ac:dyDescent="0.25">
      <c r="A568">
        <v>567</v>
      </c>
      <c r="B568">
        <v>-0.79201752612813103</v>
      </c>
      <c r="C568">
        <v>0.51517662605423198</v>
      </c>
    </row>
    <row r="569" spans="1:3" x14ac:dyDescent="0.25">
      <c r="A569">
        <v>568</v>
      </c>
      <c r="B569">
        <v>-0.81414863847580798</v>
      </c>
      <c r="C569">
        <v>0.63358288970439403</v>
      </c>
    </row>
    <row r="570" spans="1:3" x14ac:dyDescent="0.25">
      <c r="A570">
        <v>569</v>
      </c>
      <c r="B570">
        <v>-0.87737617497234999</v>
      </c>
      <c r="C570">
        <v>0.487522725746873</v>
      </c>
    </row>
    <row r="571" spans="1:3" x14ac:dyDescent="0.25">
      <c r="A571">
        <v>570</v>
      </c>
      <c r="B571">
        <v>-0.72880178918733196</v>
      </c>
      <c r="C571">
        <v>0.57098810545853096</v>
      </c>
    </row>
    <row r="572" spans="1:3" x14ac:dyDescent="0.25">
      <c r="A572">
        <v>571</v>
      </c>
      <c r="B572">
        <v>-0.72724009243563803</v>
      </c>
      <c r="C572">
        <v>0.68487775211761603</v>
      </c>
    </row>
    <row r="573" spans="1:3" x14ac:dyDescent="0.25">
      <c r="A573">
        <v>572</v>
      </c>
      <c r="B573">
        <v>-0.86001334547873998</v>
      </c>
      <c r="C573">
        <v>0.62712686930835504</v>
      </c>
    </row>
    <row r="574" spans="1:3" x14ac:dyDescent="0.25">
      <c r="A574">
        <v>573</v>
      </c>
      <c r="B574">
        <v>-0.70236190779888896</v>
      </c>
      <c r="C574">
        <v>0.68069137431104798</v>
      </c>
    </row>
    <row r="575" spans="1:3" x14ac:dyDescent="0.25">
      <c r="A575">
        <v>574</v>
      </c>
      <c r="B575">
        <v>-0.67580381823432401</v>
      </c>
      <c r="C575">
        <v>0.77062469231145603</v>
      </c>
    </row>
    <row r="576" spans="1:3" x14ac:dyDescent="0.25">
      <c r="A576">
        <v>575</v>
      </c>
      <c r="B576">
        <v>-0.65619171422253098</v>
      </c>
      <c r="C576">
        <v>0.74678851648005995</v>
      </c>
    </row>
    <row r="577" spans="1:3" x14ac:dyDescent="0.25">
      <c r="A577">
        <v>576</v>
      </c>
      <c r="B577">
        <v>-0.74839454218948398</v>
      </c>
      <c r="C577">
        <v>0.77995320883401398</v>
      </c>
    </row>
    <row r="578" spans="1:3" x14ac:dyDescent="0.25">
      <c r="A578">
        <v>577</v>
      </c>
      <c r="B578">
        <v>-0.75884389440271005</v>
      </c>
      <c r="C578">
        <v>0.81761359319487603</v>
      </c>
    </row>
    <row r="579" spans="1:3" x14ac:dyDescent="0.25">
      <c r="A579">
        <v>578</v>
      </c>
      <c r="B579">
        <v>-0.70787102910997601</v>
      </c>
      <c r="C579">
        <v>0.76634219678719495</v>
      </c>
    </row>
    <row r="580" spans="1:3" x14ac:dyDescent="0.25">
      <c r="A580">
        <v>579</v>
      </c>
      <c r="B580">
        <v>-0.60093888646895199</v>
      </c>
      <c r="C580">
        <v>0.78762001359113898</v>
      </c>
    </row>
    <row r="581" spans="1:3" x14ac:dyDescent="0.25">
      <c r="A581">
        <v>580</v>
      </c>
      <c r="B581">
        <v>-0.56353562753522302</v>
      </c>
      <c r="C581">
        <v>0.80464468391098698</v>
      </c>
    </row>
    <row r="582" spans="1:3" x14ac:dyDescent="0.25">
      <c r="A582">
        <v>581</v>
      </c>
      <c r="B582">
        <v>-0.602509120917601</v>
      </c>
      <c r="C582">
        <v>0.81256304007569402</v>
      </c>
    </row>
    <row r="583" spans="1:3" x14ac:dyDescent="0.25">
      <c r="A583">
        <v>582</v>
      </c>
      <c r="B583">
        <v>-0.62272849443107203</v>
      </c>
      <c r="C583">
        <v>0.91097950812047301</v>
      </c>
    </row>
    <row r="584" spans="1:3" x14ac:dyDescent="0.25">
      <c r="A584">
        <v>583</v>
      </c>
      <c r="B584">
        <v>-0.45977550577482501</v>
      </c>
      <c r="C584">
        <v>0.88564934526300698</v>
      </c>
    </row>
    <row r="585" spans="1:3" x14ac:dyDescent="0.25">
      <c r="A585">
        <v>584</v>
      </c>
      <c r="B585">
        <v>-0.51638813680187601</v>
      </c>
      <c r="C585">
        <v>0.95929613497334199</v>
      </c>
    </row>
    <row r="586" spans="1:3" x14ac:dyDescent="0.25">
      <c r="A586">
        <v>585</v>
      </c>
      <c r="B586">
        <v>-0.363968061336708</v>
      </c>
      <c r="C586">
        <v>0.91594200027602302</v>
      </c>
    </row>
    <row r="587" spans="1:3" x14ac:dyDescent="0.25">
      <c r="A587">
        <v>586</v>
      </c>
      <c r="B587">
        <v>-0.51386499107072003</v>
      </c>
      <c r="C587">
        <v>0.93857686801909401</v>
      </c>
    </row>
    <row r="588" spans="1:3" x14ac:dyDescent="0.25">
      <c r="A588">
        <v>587</v>
      </c>
      <c r="B588">
        <v>-0.42148147661101398</v>
      </c>
      <c r="C588">
        <v>0.849114788003554</v>
      </c>
    </row>
    <row r="589" spans="1:3" x14ac:dyDescent="0.25">
      <c r="A589">
        <v>588</v>
      </c>
      <c r="B589">
        <v>-0.376493597363591</v>
      </c>
      <c r="C589">
        <v>1.0182117466234</v>
      </c>
    </row>
    <row r="590" spans="1:3" x14ac:dyDescent="0.25">
      <c r="A590">
        <v>589</v>
      </c>
      <c r="B590">
        <v>-0.293523530629692</v>
      </c>
      <c r="C590">
        <v>1.03959524750649</v>
      </c>
    </row>
    <row r="591" spans="1:3" x14ac:dyDescent="0.25">
      <c r="A591">
        <v>590</v>
      </c>
      <c r="B591">
        <v>-0.26017122255306702</v>
      </c>
      <c r="C591">
        <v>1.01115195024686</v>
      </c>
    </row>
    <row r="592" spans="1:3" x14ac:dyDescent="0.25">
      <c r="A592">
        <v>591</v>
      </c>
      <c r="B592">
        <v>-0.35603156761751498</v>
      </c>
      <c r="C592">
        <v>0.90833101121153503</v>
      </c>
    </row>
    <row r="593" spans="1:3" x14ac:dyDescent="0.25">
      <c r="A593">
        <v>592</v>
      </c>
      <c r="B593">
        <v>-0.23168291452033299</v>
      </c>
      <c r="C593">
        <v>1.00276764025423</v>
      </c>
    </row>
    <row r="594" spans="1:3" x14ac:dyDescent="0.25">
      <c r="A594">
        <v>593</v>
      </c>
      <c r="B594">
        <v>-0.25699931803397602</v>
      </c>
      <c r="C594">
        <v>0.90185936702698699</v>
      </c>
    </row>
    <row r="595" spans="1:3" x14ac:dyDescent="0.25">
      <c r="A595">
        <v>594</v>
      </c>
      <c r="B595">
        <v>-0.211755148136724</v>
      </c>
      <c r="C595">
        <v>0.94790665989933598</v>
      </c>
    </row>
    <row r="596" spans="1:3" x14ac:dyDescent="0.25">
      <c r="A596">
        <v>595</v>
      </c>
      <c r="B596">
        <v>-0.218473627695527</v>
      </c>
      <c r="C596">
        <v>0.90605531868102396</v>
      </c>
    </row>
    <row r="597" spans="1:3" x14ac:dyDescent="0.25">
      <c r="A597">
        <v>596</v>
      </c>
      <c r="B597">
        <v>-0.19981246286912799</v>
      </c>
      <c r="C597">
        <v>0.929470682796258</v>
      </c>
    </row>
    <row r="598" spans="1:3" x14ac:dyDescent="0.25">
      <c r="A598">
        <v>597</v>
      </c>
      <c r="B598">
        <v>5.6522064698352296E-3</v>
      </c>
      <c r="C598">
        <v>0.961878654911833</v>
      </c>
    </row>
    <row r="599" spans="1:3" x14ac:dyDescent="0.25">
      <c r="A599">
        <v>598</v>
      </c>
      <c r="B599">
        <v>-7.1153613862130594E-2</v>
      </c>
      <c r="C599">
        <v>0.91889577148992696</v>
      </c>
    </row>
    <row r="600" spans="1:3" x14ac:dyDescent="0.25">
      <c r="A600">
        <v>599</v>
      </c>
      <c r="B600">
        <v>-5.2695403711041401E-2</v>
      </c>
      <c r="C600">
        <v>0.98063593687079897</v>
      </c>
    </row>
    <row r="601" spans="1:3" x14ac:dyDescent="0.25">
      <c r="A601">
        <v>600</v>
      </c>
      <c r="B601">
        <v>-6.6756022124393799E-2</v>
      </c>
      <c r="C601">
        <v>1.5488643975517699E-2</v>
      </c>
    </row>
    <row r="602" spans="1:3" x14ac:dyDescent="0.25">
      <c r="A602">
        <v>601</v>
      </c>
      <c r="B602">
        <v>9.7244256387711003E-2</v>
      </c>
      <c r="C602">
        <v>-0.36787997076038498</v>
      </c>
    </row>
    <row r="603" spans="1:3" x14ac:dyDescent="0.25">
      <c r="A603">
        <v>602</v>
      </c>
      <c r="B603">
        <v>8.0840571055469906E-2</v>
      </c>
      <c r="C603">
        <v>-0.62838373246621404</v>
      </c>
    </row>
    <row r="604" spans="1:3" x14ac:dyDescent="0.25">
      <c r="A604">
        <v>603</v>
      </c>
      <c r="B604">
        <v>6.8200869918225507E-2</v>
      </c>
      <c r="C604">
        <v>-9.0885545553520894E-2</v>
      </c>
    </row>
    <row r="605" spans="1:3" x14ac:dyDescent="0.25">
      <c r="A605">
        <v>604</v>
      </c>
      <c r="B605">
        <v>0.225128147560437</v>
      </c>
      <c r="C605">
        <v>-0.26139870007903299</v>
      </c>
    </row>
    <row r="606" spans="1:3" x14ac:dyDescent="0.25">
      <c r="A606">
        <v>605</v>
      </c>
      <c r="B606">
        <v>0.144032469122294</v>
      </c>
      <c r="C606">
        <v>-0.34880483129870199</v>
      </c>
    </row>
    <row r="607" spans="1:3" x14ac:dyDescent="0.25">
      <c r="A607">
        <v>606</v>
      </c>
      <c r="B607">
        <v>0.115516792783429</v>
      </c>
      <c r="C607">
        <v>-0.64733997334007098</v>
      </c>
    </row>
    <row r="608" spans="1:3" x14ac:dyDescent="0.25">
      <c r="A608">
        <v>607</v>
      </c>
      <c r="B608">
        <v>0.27819682462052903</v>
      </c>
      <c r="C608">
        <v>-0.295904559325886</v>
      </c>
    </row>
    <row r="609" spans="1:3" x14ac:dyDescent="0.25">
      <c r="A609">
        <v>608</v>
      </c>
      <c r="B609">
        <v>0.163835947972643</v>
      </c>
      <c r="C609">
        <v>-0.202411375700496</v>
      </c>
    </row>
    <row r="610" spans="1:3" x14ac:dyDescent="0.25">
      <c r="A610">
        <v>609</v>
      </c>
      <c r="B610">
        <v>0.27845500534556</v>
      </c>
      <c r="C610">
        <v>-0.55053054200541696</v>
      </c>
    </row>
    <row r="611" spans="1:3" x14ac:dyDescent="0.25">
      <c r="A611">
        <v>610</v>
      </c>
      <c r="B611">
        <v>0.29353087762375202</v>
      </c>
      <c r="C611">
        <v>0.246431440304441</v>
      </c>
    </row>
    <row r="612" spans="1:3" x14ac:dyDescent="0.25">
      <c r="A612">
        <v>611</v>
      </c>
      <c r="B612">
        <v>0.29461009707935498</v>
      </c>
      <c r="C612">
        <v>-0.60888429000176902</v>
      </c>
    </row>
    <row r="613" spans="1:3" x14ac:dyDescent="0.25">
      <c r="A613">
        <v>612</v>
      </c>
      <c r="B613">
        <v>0.30564244748007902</v>
      </c>
      <c r="C613">
        <v>-0.82798917674194406</v>
      </c>
    </row>
    <row r="614" spans="1:3" x14ac:dyDescent="0.25">
      <c r="A614">
        <v>613</v>
      </c>
      <c r="B614">
        <v>0.41221685458886198</v>
      </c>
      <c r="C614">
        <v>-0.13285213854074901</v>
      </c>
    </row>
    <row r="615" spans="1:3" x14ac:dyDescent="0.25">
      <c r="A615">
        <v>614</v>
      </c>
      <c r="B615">
        <v>0.40991613695463902</v>
      </c>
      <c r="C615">
        <v>0.75277123228699205</v>
      </c>
    </row>
    <row r="616" spans="1:3" x14ac:dyDescent="0.25">
      <c r="A616">
        <v>615</v>
      </c>
      <c r="B616">
        <v>0.54758091468919901</v>
      </c>
      <c r="C616">
        <v>-0.87110225863257995</v>
      </c>
    </row>
    <row r="617" spans="1:3" x14ac:dyDescent="0.25">
      <c r="A617">
        <v>616</v>
      </c>
      <c r="B617">
        <v>0.38989413165360298</v>
      </c>
      <c r="C617">
        <v>0.92663589650294198</v>
      </c>
    </row>
    <row r="618" spans="1:3" x14ac:dyDescent="0.25">
      <c r="A618">
        <v>617</v>
      </c>
      <c r="B618">
        <v>0.53799894234549395</v>
      </c>
      <c r="C618">
        <v>0.59178641549633504</v>
      </c>
    </row>
    <row r="619" spans="1:3" x14ac:dyDescent="0.25">
      <c r="A619">
        <v>618</v>
      </c>
      <c r="B619">
        <v>0.497601951847085</v>
      </c>
      <c r="C619">
        <v>-0.85872388461411797</v>
      </c>
    </row>
    <row r="620" spans="1:3" x14ac:dyDescent="0.25">
      <c r="A620">
        <v>619</v>
      </c>
      <c r="B620">
        <v>0.52607396949279195</v>
      </c>
      <c r="C620">
        <v>-0.80964594167889603</v>
      </c>
    </row>
    <row r="621" spans="1:3" x14ac:dyDescent="0.25">
      <c r="A621">
        <v>620</v>
      </c>
      <c r="B621">
        <v>0.60644907453550201</v>
      </c>
      <c r="C621">
        <v>-0.49260221687234002</v>
      </c>
    </row>
    <row r="622" spans="1:3" x14ac:dyDescent="0.25">
      <c r="A622">
        <v>621</v>
      </c>
      <c r="B622">
        <v>0.64807293646550201</v>
      </c>
      <c r="C622">
        <v>0.45909081305570099</v>
      </c>
    </row>
    <row r="623" spans="1:3" x14ac:dyDescent="0.25">
      <c r="A623">
        <v>622</v>
      </c>
      <c r="B623">
        <v>0.590220723683899</v>
      </c>
      <c r="C623">
        <v>-0.71764770554419799</v>
      </c>
    </row>
    <row r="624" spans="1:3" x14ac:dyDescent="0.25">
      <c r="A624">
        <v>623</v>
      </c>
      <c r="B624">
        <v>0.65367631210391297</v>
      </c>
      <c r="C624">
        <v>-0.78733432588857399</v>
      </c>
    </row>
    <row r="625" spans="1:3" x14ac:dyDescent="0.25">
      <c r="A625">
        <v>624</v>
      </c>
      <c r="B625">
        <v>0.74154582267346203</v>
      </c>
      <c r="C625">
        <v>-0.60541865490237901</v>
      </c>
    </row>
    <row r="626" spans="1:3" x14ac:dyDescent="0.25">
      <c r="A626">
        <v>625</v>
      </c>
      <c r="B626">
        <v>0.60810243914723106</v>
      </c>
      <c r="C626">
        <v>-0.48639779317366399</v>
      </c>
    </row>
    <row r="627" spans="1:3" x14ac:dyDescent="0.25">
      <c r="A627">
        <v>626</v>
      </c>
      <c r="B627">
        <v>0.69498394458146995</v>
      </c>
      <c r="C627">
        <v>-0.93488992175750296</v>
      </c>
    </row>
    <row r="628" spans="1:3" x14ac:dyDescent="0.25">
      <c r="A628">
        <v>627</v>
      </c>
      <c r="B628">
        <v>0.65747208438344396</v>
      </c>
      <c r="C628">
        <v>-7.5961497119809698E-3</v>
      </c>
    </row>
    <row r="629" spans="1:3" x14ac:dyDescent="0.25">
      <c r="A629">
        <v>628</v>
      </c>
      <c r="B629">
        <v>0.77788186418057803</v>
      </c>
      <c r="C629">
        <v>0.49050429062769102</v>
      </c>
    </row>
    <row r="630" spans="1:3" x14ac:dyDescent="0.25">
      <c r="A630">
        <v>629</v>
      </c>
      <c r="B630">
        <v>0.77441146687672002</v>
      </c>
      <c r="C630">
        <v>0.524583845573242</v>
      </c>
    </row>
    <row r="631" spans="1:3" x14ac:dyDescent="0.25">
      <c r="A631">
        <v>630</v>
      </c>
      <c r="B631">
        <v>0.77640821618089695</v>
      </c>
      <c r="C631">
        <v>2.24114355120816E-2</v>
      </c>
    </row>
    <row r="632" spans="1:3" x14ac:dyDescent="0.25">
      <c r="A632">
        <v>631</v>
      </c>
      <c r="B632">
        <v>0.84327491164217605</v>
      </c>
      <c r="C632">
        <v>-0.22899087035846499</v>
      </c>
    </row>
    <row r="633" spans="1:3" x14ac:dyDescent="0.25">
      <c r="A633">
        <v>632</v>
      </c>
      <c r="B633">
        <v>0.774682424694347</v>
      </c>
      <c r="C633">
        <v>-0.68799127383826997</v>
      </c>
    </row>
    <row r="634" spans="1:3" x14ac:dyDescent="0.25">
      <c r="A634">
        <v>633</v>
      </c>
      <c r="B634">
        <v>0.79300096514440399</v>
      </c>
      <c r="C634">
        <v>0.15241975152725801</v>
      </c>
    </row>
    <row r="635" spans="1:3" x14ac:dyDescent="0.25">
      <c r="A635">
        <v>634</v>
      </c>
      <c r="B635">
        <v>0.80167207330476198</v>
      </c>
      <c r="C635">
        <v>-0.51661658855304005</v>
      </c>
    </row>
    <row r="636" spans="1:3" x14ac:dyDescent="0.25">
      <c r="A636">
        <v>635</v>
      </c>
      <c r="B636">
        <v>0.94049879873694597</v>
      </c>
      <c r="C636">
        <v>-0.54406145778682702</v>
      </c>
    </row>
    <row r="637" spans="1:3" x14ac:dyDescent="0.25">
      <c r="A637">
        <v>636</v>
      </c>
      <c r="B637">
        <v>0.90354052120356099</v>
      </c>
      <c r="C637">
        <v>-0.44192520530461898</v>
      </c>
    </row>
    <row r="638" spans="1:3" x14ac:dyDescent="0.25">
      <c r="A638">
        <v>637</v>
      </c>
      <c r="B638">
        <v>0.86859432224059996</v>
      </c>
      <c r="C638">
        <v>0.46083927678910402</v>
      </c>
    </row>
    <row r="639" spans="1:3" x14ac:dyDescent="0.25">
      <c r="A639">
        <v>638</v>
      </c>
      <c r="B639">
        <v>0.94838449722933305</v>
      </c>
      <c r="C639">
        <v>-0.92628997031235505</v>
      </c>
    </row>
    <row r="640" spans="1:3" x14ac:dyDescent="0.25">
      <c r="A640">
        <v>639</v>
      </c>
      <c r="B640">
        <v>1.0299484786638999</v>
      </c>
      <c r="C640">
        <v>-0.27720524844899802</v>
      </c>
    </row>
    <row r="641" spans="1:5" x14ac:dyDescent="0.25">
      <c r="A641">
        <v>640</v>
      </c>
      <c r="B641">
        <v>0.96580917627577501</v>
      </c>
      <c r="C641">
        <v>0.12286874642466</v>
      </c>
    </row>
    <row r="642" spans="1:5" x14ac:dyDescent="0.25">
      <c r="A642">
        <v>641</v>
      </c>
      <c r="B642">
        <v>1.0419927746870601</v>
      </c>
      <c r="C642">
        <v>-2.9721357654118399E-2</v>
      </c>
    </row>
    <row r="643" spans="1:5" x14ac:dyDescent="0.25">
      <c r="A643">
        <v>642</v>
      </c>
      <c r="B643">
        <v>0.92554605213952101</v>
      </c>
      <c r="C643">
        <v>-0.115984985172848</v>
      </c>
    </row>
    <row r="644" spans="1:5" x14ac:dyDescent="0.25">
      <c r="A644">
        <v>643</v>
      </c>
      <c r="B644">
        <v>0.91781010806969099</v>
      </c>
      <c r="C644">
        <v>-0.55625105110885997</v>
      </c>
    </row>
    <row r="645" spans="1:5" x14ac:dyDescent="0.25">
      <c r="A645">
        <v>644</v>
      </c>
      <c r="B645">
        <v>0.96732673766476895</v>
      </c>
      <c r="C645">
        <v>-0.87546169820708897</v>
      </c>
    </row>
    <row r="646" spans="1:5" x14ac:dyDescent="0.25">
      <c r="A646">
        <v>645</v>
      </c>
      <c r="B646">
        <v>1.0640216405235901</v>
      </c>
      <c r="C646">
        <v>-5.2306717239867601E-2</v>
      </c>
    </row>
    <row r="647" spans="1:5" x14ac:dyDescent="0.25">
      <c r="A647">
        <v>646</v>
      </c>
      <c r="B647">
        <v>1.00848364402388</v>
      </c>
      <c r="C647">
        <v>-0.87335235218714702</v>
      </c>
    </row>
    <row r="648" spans="1:5" x14ac:dyDescent="0.25">
      <c r="A648">
        <v>647</v>
      </c>
      <c r="B648">
        <v>0.96912331859262901</v>
      </c>
      <c r="C648">
        <v>-0.61242988494483397</v>
      </c>
    </row>
    <row r="649" spans="1:5" x14ac:dyDescent="0.25">
      <c r="A649">
        <v>648</v>
      </c>
      <c r="B649">
        <v>0.97625631019113901</v>
      </c>
      <c r="C649">
        <v>-0.97993266000573798</v>
      </c>
    </row>
    <row r="650" spans="1:5" x14ac:dyDescent="0.25">
      <c r="A650">
        <v>649</v>
      </c>
      <c r="B650">
        <v>0.904348477945354</v>
      </c>
      <c r="C650">
        <v>0.12813244285641101</v>
      </c>
    </row>
    <row r="651" spans="1:5" x14ac:dyDescent="0.25">
      <c r="A651">
        <v>650</v>
      </c>
      <c r="B651">
        <v>1.03853992045546</v>
      </c>
      <c r="C651">
        <v>-0.398815478803839</v>
      </c>
      <c r="E651">
        <f>PEARSON(B671:B680,C671:C680)</f>
        <v>-0.4052476557312748</v>
      </c>
    </row>
    <row r="652" spans="1:5" x14ac:dyDescent="0.25">
      <c r="A652">
        <v>651</v>
      </c>
      <c r="B652">
        <v>1.06401572456908</v>
      </c>
      <c r="C652">
        <v>-0.36342630546177301</v>
      </c>
    </row>
    <row r="653" spans="1:5" x14ac:dyDescent="0.25">
      <c r="A653">
        <v>652</v>
      </c>
      <c r="B653">
        <v>0.93982042608953098</v>
      </c>
      <c r="C653">
        <v>0.37650290711666801</v>
      </c>
    </row>
    <row r="654" spans="1:5" x14ac:dyDescent="0.25">
      <c r="A654">
        <v>653</v>
      </c>
      <c r="B654">
        <v>0.98345418721115896</v>
      </c>
      <c r="C654">
        <v>0.56338941733180503</v>
      </c>
    </row>
    <row r="655" spans="1:5" x14ac:dyDescent="0.25">
      <c r="A655">
        <v>654</v>
      </c>
      <c r="B655">
        <v>1.0882984475675801</v>
      </c>
      <c r="C655">
        <v>-0.21104018039068401</v>
      </c>
    </row>
    <row r="656" spans="1:5" x14ac:dyDescent="0.25">
      <c r="A656">
        <v>655</v>
      </c>
      <c r="B656">
        <v>0.98998093929767605</v>
      </c>
      <c r="C656">
        <v>-0.33419923324040601</v>
      </c>
    </row>
    <row r="657" spans="1:3" x14ac:dyDescent="0.25">
      <c r="A657">
        <v>656</v>
      </c>
      <c r="B657">
        <v>0.985711981638694</v>
      </c>
      <c r="C657">
        <v>0.3688665918838</v>
      </c>
    </row>
    <row r="658" spans="1:3" x14ac:dyDescent="0.25">
      <c r="A658">
        <v>657</v>
      </c>
      <c r="B658">
        <v>1.0660382709799101</v>
      </c>
      <c r="C658">
        <v>0.79303883491184501</v>
      </c>
    </row>
    <row r="659" spans="1:3" x14ac:dyDescent="0.25">
      <c r="A659">
        <v>658</v>
      </c>
      <c r="B659">
        <v>0.94312574794412196</v>
      </c>
      <c r="C659">
        <v>0.89693601324110594</v>
      </c>
    </row>
    <row r="660" spans="1:3" x14ac:dyDescent="0.25">
      <c r="A660">
        <v>659</v>
      </c>
      <c r="B660">
        <v>1.0334813204550199</v>
      </c>
      <c r="C660">
        <v>0.52974238317670497</v>
      </c>
    </row>
    <row r="661" spans="1:3" x14ac:dyDescent="0.25">
      <c r="A661">
        <v>660</v>
      </c>
      <c r="B661">
        <v>0.98396274099403203</v>
      </c>
      <c r="C661">
        <v>0.57506303966142103</v>
      </c>
    </row>
    <row r="662" spans="1:3" x14ac:dyDescent="0.25">
      <c r="A662">
        <v>661</v>
      </c>
      <c r="B662">
        <v>1.0041393363584701</v>
      </c>
      <c r="C662">
        <v>3.3174929321241997E-2</v>
      </c>
    </row>
    <row r="663" spans="1:3" x14ac:dyDescent="0.25">
      <c r="A663">
        <v>662</v>
      </c>
      <c r="B663">
        <v>0.99981153301326797</v>
      </c>
      <c r="C663">
        <v>-0.32877168015226199</v>
      </c>
    </row>
    <row r="664" spans="1:3" x14ac:dyDescent="0.25">
      <c r="A664">
        <v>663</v>
      </c>
      <c r="B664">
        <v>0.98415663519769703</v>
      </c>
      <c r="C664">
        <v>-0.89808075373637197</v>
      </c>
    </row>
    <row r="665" spans="1:3" x14ac:dyDescent="0.25">
      <c r="A665">
        <v>664</v>
      </c>
      <c r="B665">
        <v>0.99505054114492097</v>
      </c>
      <c r="C665">
        <v>-0.86190194498108297</v>
      </c>
    </row>
    <row r="666" spans="1:3" x14ac:dyDescent="0.25">
      <c r="A666">
        <v>665</v>
      </c>
      <c r="B666">
        <v>0.96825226465801995</v>
      </c>
      <c r="C666">
        <v>0.57816179635951404</v>
      </c>
    </row>
    <row r="667" spans="1:3" x14ac:dyDescent="0.25">
      <c r="A667">
        <v>666</v>
      </c>
      <c r="B667">
        <v>0.83308829367823201</v>
      </c>
      <c r="C667">
        <v>0.30059465915786898</v>
      </c>
    </row>
    <row r="668" spans="1:3" x14ac:dyDescent="0.25">
      <c r="A668">
        <v>667</v>
      </c>
      <c r="B668">
        <v>0.814919984483787</v>
      </c>
      <c r="C668">
        <v>0.81263111593289195</v>
      </c>
    </row>
    <row r="669" spans="1:3" x14ac:dyDescent="0.25">
      <c r="A669">
        <v>668</v>
      </c>
      <c r="B669">
        <v>0.88002664771933603</v>
      </c>
      <c r="C669">
        <v>0.86591886979648702</v>
      </c>
    </row>
    <row r="670" spans="1:3" x14ac:dyDescent="0.25">
      <c r="A670">
        <v>669</v>
      </c>
      <c r="B670">
        <v>0.85472322723991201</v>
      </c>
      <c r="C670">
        <v>-0.88929061436414303</v>
      </c>
    </row>
    <row r="671" spans="1:3" x14ac:dyDescent="0.25">
      <c r="A671">
        <v>670</v>
      </c>
      <c r="B671">
        <v>0.73081164490639094</v>
      </c>
      <c r="C671">
        <v>-0.76979600672794102</v>
      </c>
    </row>
    <row r="672" spans="1:3" x14ac:dyDescent="0.25">
      <c r="A672">
        <v>671</v>
      </c>
      <c r="B672">
        <v>0.75122230454205896</v>
      </c>
      <c r="C672">
        <v>-0.169812822615899</v>
      </c>
    </row>
    <row r="673" spans="1:3" x14ac:dyDescent="0.25">
      <c r="A673">
        <v>672</v>
      </c>
      <c r="B673">
        <v>0.79844446590134499</v>
      </c>
      <c r="C673">
        <v>-0.66081128595570504</v>
      </c>
    </row>
    <row r="674" spans="1:3" x14ac:dyDescent="0.25">
      <c r="A674">
        <v>673</v>
      </c>
      <c r="B674">
        <v>0.80770404920543604</v>
      </c>
      <c r="C674">
        <v>-0.884413222403722</v>
      </c>
    </row>
    <row r="675" spans="1:3" x14ac:dyDescent="0.25">
      <c r="A675">
        <v>674</v>
      </c>
      <c r="B675">
        <v>0.74858286575649602</v>
      </c>
      <c r="C675">
        <v>-0.79400434391586605</v>
      </c>
    </row>
    <row r="676" spans="1:3" x14ac:dyDescent="0.25">
      <c r="A676">
        <v>675</v>
      </c>
      <c r="B676">
        <v>0.69276691595029405</v>
      </c>
      <c r="C676">
        <v>0.13093057876650599</v>
      </c>
    </row>
    <row r="677" spans="1:3" x14ac:dyDescent="0.25">
      <c r="A677">
        <v>676</v>
      </c>
      <c r="B677">
        <v>0.76987120408809995</v>
      </c>
      <c r="C677">
        <v>-0.40269133088457298</v>
      </c>
    </row>
    <row r="678" spans="1:3" x14ac:dyDescent="0.25">
      <c r="A678">
        <v>677</v>
      </c>
      <c r="B678">
        <v>0.64394726705255401</v>
      </c>
      <c r="C678">
        <v>9.2285913252062798E-2</v>
      </c>
    </row>
    <row r="679" spans="1:3" x14ac:dyDescent="0.25">
      <c r="A679">
        <v>678</v>
      </c>
      <c r="B679">
        <v>0.68459500643223203</v>
      </c>
      <c r="C679">
        <v>-0.63005816483216304</v>
      </c>
    </row>
    <row r="680" spans="1:3" x14ac:dyDescent="0.25">
      <c r="A680">
        <v>679</v>
      </c>
      <c r="B680">
        <v>0.60095551120881097</v>
      </c>
      <c r="C680">
        <v>-0.59663062898321995</v>
      </c>
    </row>
    <row r="681" spans="1:3" x14ac:dyDescent="0.25">
      <c r="A681">
        <v>680</v>
      </c>
      <c r="B681">
        <v>0.52476385554585103</v>
      </c>
      <c r="C681">
        <v>0.47299922340102302</v>
      </c>
    </row>
    <row r="682" spans="1:3" x14ac:dyDescent="0.25">
      <c r="A682">
        <v>681</v>
      </c>
      <c r="B682">
        <v>0.61872346407756695</v>
      </c>
      <c r="C682">
        <v>-0.23805203200746</v>
      </c>
    </row>
    <row r="683" spans="1:3" x14ac:dyDescent="0.25">
      <c r="A683">
        <v>682</v>
      </c>
      <c r="B683">
        <v>0.62548414089355397</v>
      </c>
      <c r="C683">
        <v>0.72652582405743005</v>
      </c>
    </row>
    <row r="684" spans="1:3" x14ac:dyDescent="0.25">
      <c r="A684">
        <v>683</v>
      </c>
      <c r="B684">
        <v>0.51534720151733904</v>
      </c>
      <c r="C684">
        <v>0.23172650691619201</v>
      </c>
    </row>
    <row r="685" spans="1:3" x14ac:dyDescent="0.25">
      <c r="A685">
        <v>684</v>
      </c>
      <c r="B685">
        <v>0.52049110703244195</v>
      </c>
      <c r="C685">
        <v>0.14575342220467999</v>
      </c>
    </row>
    <row r="686" spans="1:3" x14ac:dyDescent="0.25">
      <c r="A686">
        <v>685</v>
      </c>
      <c r="B686">
        <v>0.42114240893728799</v>
      </c>
      <c r="C686">
        <v>-3.6135163463396798E-2</v>
      </c>
    </row>
    <row r="687" spans="1:3" x14ac:dyDescent="0.25">
      <c r="A687">
        <v>686</v>
      </c>
      <c r="B687">
        <v>0.36396733474139897</v>
      </c>
      <c r="C687">
        <v>0.80074887891783697</v>
      </c>
    </row>
    <row r="688" spans="1:3" x14ac:dyDescent="0.25">
      <c r="A688">
        <v>687</v>
      </c>
      <c r="B688">
        <v>0.31241212917271599</v>
      </c>
      <c r="C688">
        <v>-0.49577912159131399</v>
      </c>
    </row>
    <row r="689" spans="1:3" x14ac:dyDescent="0.25">
      <c r="A689">
        <v>688</v>
      </c>
      <c r="B689">
        <v>0.44828273341325497</v>
      </c>
      <c r="C689">
        <v>0.98447503062225705</v>
      </c>
    </row>
    <row r="690" spans="1:3" x14ac:dyDescent="0.25">
      <c r="A690">
        <v>689</v>
      </c>
      <c r="B690">
        <v>0.33715954609035997</v>
      </c>
      <c r="C690">
        <v>-0.56313158785568695</v>
      </c>
    </row>
    <row r="691" spans="1:3" x14ac:dyDescent="0.25">
      <c r="A691">
        <v>690</v>
      </c>
      <c r="B691">
        <v>0.239048848561214</v>
      </c>
      <c r="C691">
        <v>-0.19202249222850401</v>
      </c>
    </row>
    <row r="692" spans="1:3" x14ac:dyDescent="0.25">
      <c r="A692">
        <v>691</v>
      </c>
      <c r="B692">
        <v>0.369861291857217</v>
      </c>
      <c r="C692">
        <v>-0.50860710140974397</v>
      </c>
    </row>
    <row r="693" spans="1:3" x14ac:dyDescent="0.25">
      <c r="A693">
        <v>692</v>
      </c>
      <c r="B693">
        <v>0.20688809230788399</v>
      </c>
      <c r="C693">
        <v>0.24961370523232901</v>
      </c>
    </row>
    <row r="694" spans="1:3" x14ac:dyDescent="0.25">
      <c r="A694">
        <v>693</v>
      </c>
      <c r="B694">
        <v>0.16854957153986999</v>
      </c>
      <c r="C694">
        <v>-0.81908003676975705</v>
      </c>
    </row>
    <row r="695" spans="1:3" x14ac:dyDescent="0.25">
      <c r="A695">
        <v>694</v>
      </c>
      <c r="B695">
        <v>0.19957638146426501</v>
      </c>
      <c r="C695">
        <v>-0.84405557139117504</v>
      </c>
    </row>
    <row r="696" spans="1:3" x14ac:dyDescent="0.25">
      <c r="A696">
        <v>695</v>
      </c>
      <c r="B696">
        <v>0.14983423394305301</v>
      </c>
      <c r="C696">
        <v>0.53978602626581895</v>
      </c>
    </row>
    <row r="697" spans="1:3" x14ac:dyDescent="0.25">
      <c r="A697">
        <v>696</v>
      </c>
      <c r="B697">
        <v>0.16872544441467099</v>
      </c>
      <c r="C697">
        <v>-0.274890494321329</v>
      </c>
    </row>
    <row r="698" spans="1:3" x14ac:dyDescent="0.25">
      <c r="A698">
        <v>697</v>
      </c>
      <c r="B698">
        <v>0.14612866909831099</v>
      </c>
      <c r="C698">
        <v>0.59421230540105696</v>
      </c>
    </row>
    <row r="699" spans="1:3" x14ac:dyDescent="0.25">
      <c r="A699">
        <v>698</v>
      </c>
      <c r="B699">
        <v>0.14192885668953001</v>
      </c>
      <c r="C699">
        <v>-0.40078493074701499</v>
      </c>
    </row>
    <row r="700" spans="1:3" x14ac:dyDescent="0.25">
      <c r="A700">
        <v>699</v>
      </c>
      <c r="B700">
        <v>-3.5773701867930101E-2</v>
      </c>
      <c r="C700">
        <v>-0.17370248403340199</v>
      </c>
    </row>
    <row r="701" spans="1:3" x14ac:dyDescent="0.25">
      <c r="A701">
        <v>700</v>
      </c>
      <c r="B701">
        <v>1.4303712654181301E-2</v>
      </c>
      <c r="C701">
        <v>-0.14954031927686501</v>
      </c>
    </row>
    <row r="702" spans="1:3" x14ac:dyDescent="0.25">
      <c r="A702">
        <v>701</v>
      </c>
      <c r="B702">
        <v>-7.4492806981986195E-2</v>
      </c>
      <c r="C702">
        <v>-0.918902883237523</v>
      </c>
    </row>
    <row r="703" spans="1:3" x14ac:dyDescent="0.25">
      <c r="A703">
        <v>702</v>
      </c>
      <c r="B703">
        <v>2.2617609017376101E-2</v>
      </c>
      <c r="C703">
        <v>0.86643274099768997</v>
      </c>
    </row>
    <row r="704" spans="1:3" x14ac:dyDescent="0.25">
      <c r="A704">
        <v>703</v>
      </c>
      <c r="B704">
        <v>-0.164562843938626</v>
      </c>
      <c r="C704">
        <v>-0.88148956792591304</v>
      </c>
    </row>
    <row r="705" spans="1:3" x14ac:dyDescent="0.25">
      <c r="A705">
        <v>704</v>
      </c>
      <c r="B705">
        <v>-0.139301516317864</v>
      </c>
      <c r="C705">
        <v>0.42321992573988199</v>
      </c>
    </row>
    <row r="706" spans="1:3" x14ac:dyDescent="0.25">
      <c r="A706">
        <v>705</v>
      </c>
      <c r="B706">
        <v>-0.196345523621345</v>
      </c>
      <c r="C706">
        <v>0.32614993060532199</v>
      </c>
    </row>
    <row r="707" spans="1:3" x14ac:dyDescent="0.25">
      <c r="A707">
        <v>706</v>
      </c>
      <c r="B707">
        <v>-0.103417390772701</v>
      </c>
      <c r="C707">
        <v>-0.91934589443098602</v>
      </c>
    </row>
    <row r="708" spans="1:3" x14ac:dyDescent="0.25">
      <c r="A708">
        <v>707</v>
      </c>
      <c r="B708">
        <v>-0.184177696155639</v>
      </c>
      <c r="C708">
        <v>0.98631989701928302</v>
      </c>
    </row>
    <row r="709" spans="1:3" x14ac:dyDescent="0.25">
      <c r="A709">
        <v>708</v>
      </c>
      <c r="B709">
        <v>-0.34013609544239098</v>
      </c>
      <c r="C709">
        <v>0.44225288231654802</v>
      </c>
    </row>
    <row r="710" spans="1:3" x14ac:dyDescent="0.25">
      <c r="A710">
        <v>709</v>
      </c>
      <c r="B710">
        <v>-0.25544252921670901</v>
      </c>
      <c r="C710">
        <v>0.92968543643789503</v>
      </c>
    </row>
    <row r="711" spans="1:3" x14ac:dyDescent="0.25">
      <c r="A711">
        <v>710</v>
      </c>
      <c r="B711">
        <v>-0.31803451060292398</v>
      </c>
      <c r="C711">
        <v>0.79308841015665898</v>
      </c>
    </row>
    <row r="712" spans="1:3" x14ac:dyDescent="0.25">
      <c r="A712">
        <v>711</v>
      </c>
      <c r="B712">
        <v>-0.42087066781274401</v>
      </c>
      <c r="C712">
        <v>-0.58983470072114796</v>
      </c>
    </row>
    <row r="713" spans="1:3" x14ac:dyDescent="0.25">
      <c r="A713">
        <v>712</v>
      </c>
      <c r="B713">
        <v>-0.30743772109864098</v>
      </c>
      <c r="C713">
        <v>0.16203588321819401</v>
      </c>
    </row>
    <row r="714" spans="1:3" x14ac:dyDescent="0.25">
      <c r="A714">
        <v>713</v>
      </c>
      <c r="B714">
        <v>-0.34774493342865798</v>
      </c>
      <c r="C714">
        <v>-0.39996477885700299</v>
      </c>
    </row>
    <row r="715" spans="1:3" x14ac:dyDescent="0.25">
      <c r="A715">
        <v>714</v>
      </c>
      <c r="B715">
        <v>-0.497858862530211</v>
      </c>
      <c r="C715">
        <v>0.95055260180396095</v>
      </c>
    </row>
    <row r="716" spans="1:3" x14ac:dyDescent="0.25">
      <c r="A716">
        <v>715</v>
      </c>
      <c r="B716">
        <v>-0.45279933281983997</v>
      </c>
      <c r="C716">
        <v>-0.768818017520146</v>
      </c>
    </row>
    <row r="717" spans="1:3" x14ac:dyDescent="0.25">
      <c r="A717">
        <v>716</v>
      </c>
      <c r="B717">
        <v>-0.56630692774318603</v>
      </c>
      <c r="C717">
        <v>0.92834114551333102</v>
      </c>
    </row>
    <row r="718" spans="1:3" x14ac:dyDescent="0.25">
      <c r="A718">
        <v>717</v>
      </c>
      <c r="B718">
        <v>-0.42047031176060601</v>
      </c>
      <c r="C718">
        <v>-0.40209889723250403</v>
      </c>
    </row>
    <row r="719" spans="1:3" x14ac:dyDescent="0.25">
      <c r="A719">
        <v>718</v>
      </c>
      <c r="B719">
        <v>-0.49421044216916798</v>
      </c>
      <c r="C719">
        <v>0.61695408226853699</v>
      </c>
    </row>
    <row r="720" spans="1:3" x14ac:dyDescent="0.25">
      <c r="A720">
        <v>719</v>
      </c>
      <c r="B720">
        <v>-0.53477547059015795</v>
      </c>
      <c r="C720">
        <v>-0.61141587356643101</v>
      </c>
    </row>
    <row r="721" spans="1:3" x14ac:dyDescent="0.25">
      <c r="A721">
        <v>720</v>
      </c>
      <c r="B721">
        <v>-0.68519691699743701</v>
      </c>
      <c r="C721">
        <v>0.86560013199577801</v>
      </c>
    </row>
    <row r="722" spans="1:3" x14ac:dyDescent="0.25">
      <c r="A722">
        <v>721</v>
      </c>
      <c r="B722">
        <v>-0.58946195710827298</v>
      </c>
      <c r="C722">
        <v>-0.371904362620194</v>
      </c>
    </row>
    <row r="723" spans="1:3" x14ac:dyDescent="0.25">
      <c r="A723">
        <v>722</v>
      </c>
      <c r="B723">
        <v>-0.68421025362398002</v>
      </c>
      <c r="C723">
        <v>0.76911525610194098</v>
      </c>
    </row>
    <row r="724" spans="1:3" x14ac:dyDescent="0.25">
      <c r="A724">
        <v>723</v>
      </c>
      <c r="B724">
        <v>-0.61118417158870297</v>
      </c>
      <c r="C724">
        <v>-0.61040868677008497</v>
      </c>
    </row>
    <row r="725" spans="1:3" x14ac:dyDescent="0.25">
      <c r="A725">
        <v>724</v>
      </c>
      <c r="B725">
        <v>-0.64044054205780199</v>
      </c>
      <c r="C725">
        <v>0.98626544761442003</v>
      </c>
    </row>
    <row r="726" spans="1:3" x14ac:dyDescent="0.25">
      <c r="A726">
        <v>725</v>
      </c>
      <c r="B726">
        <v>-0.79433739413165605</v>
      </c>
      <c r="C726">
        <v>0.87398341343913599</v>
      </c>
    </row>
    <row r="727" spans="1:3" x14ac:dyDescent="0.25">
      <c r="A727">
        <v>726</v>
      </c>
      <c r="B727">
        <v>-0.69228269577857804</v>
      </c>
      <c r="C727">
        <v>0.98725054527549005</v>
      </c>
    </row>
    <row r="728" spans="1:3" x14ac:dyDescent="0.25">
      <c r="A728">
        <v>727</v>
      </c>
      <c r="B728">
        <v>-0.70379129285184305</v>
      </c>
      <c r="C728">
        <v>0.95721214324187398</v>
      </c>
    </row>
    <row r="729" spans="1:3" x14ac:dyDescent="0.25">
      <c r="A729">
        <v>728</v>
      </c>
      <c r="B729">
        <v>-0.68203272476389798</v>
      </c>
      <c r="C729">
        <v>0.79248188673650499</v>
      </c>
    </row>
    <row r="730" spans="1:3" x14ac:dyDescent="0.25">
      <c r="A730">
        <v>729</v>
      </c>
      <c r="B730">
        <v>-0.75313435770478399</v>
      </c>
      <c r="C730">
        <v>0.36993455019914501</v>
      </c>
    </row>
    <row r="731" spans="1:3" x14ac:dyDescent="0.25">
      <c r="A731">
        <v>730</v>
      </c>
      <c r="B731">
        <v>-0.83127256801135396</v>
      </c>
      <c r="C731">
        <v>0.36040979958317498</v>
      </c>
    </row>
    <row r="732" spans="1:3" x14ac:dyDescent="0.25">
      <c r="A732">
        <v>731</v>
      </c>
      <c r="B732">
        <v>-0.81115757016527401</v>
      </c>
      <c r="C732">
        <v>-0.69880375321796995</v>
      </c>
    </row>
    <row r="733" spans="1:3" x14ac:dyDescent="0.25">
      <c r="A733">
        <v>732</v>
      </c>
      <c r="B733">
        <v>-0.82488659085353999</v>
      </c>
      <c r="C733">
        <v>0.94037977443912402</v>
      </c>
    </row>
    <row r="734" spans="1:3" x14ac:dyDescent="0.25">
      <c r="A734">
        <v>733</v>
      </c>
      <c r="B734">
        <v>-0.92817267903788603</v>
      </c>
      <c r="C734">
        <v>-0.59289638774151598</v>
      </c>
    </row>
    <row r="735" spans="1:3" x14ac:dyDescent="0.25">
      <c r="A735">
        <v>734</v>
      </c>
      <c r="B735">
        <v>-0.96239501427510998</v>
      </c>
      <c r="C735">
        <v>0.42719971492199299</v>
      </c>
    </row>
    <row r="736" spans="1:3" x14ac:dyDescent="0.25">
      <c r="A736">
        <v>735</v>
      </c>
      <c r="B736">
        <v>-0.80637783788011896</v>
      </c>
      <c r="C736">
        <v>0.95746804135946395</v>
      </c>
    </row>
    <row r="737" spans="1:3" x14ac:dyDescent="0.25">
      <c r="A737">
        <v>736</v>
      </c>
      <c r="B737">
        <v>-0.839781826341361</v>
      </c>
      <c r="C737">
        <v>-0.96269711179322803</v>
      </c>
    </row>
    <row r="738" spans="1:3" x14ac:dyDescent="0.25">
      <c r="A738">
        <v>737</v>
      </c>
      <c r="B738">
        <v>-0.96485036353925802</v>
      </c>
      <c r="C738">
        <v>0.16784626575169401</v>
      </c>
    </row>
    <row r="739" spans="1:3" x14ac:dyDescent="0.25">
      <c r="A739">
        <v>738</v>
      </c>
      <c r="B739">
        <v>-1.0232368048905101</v>
      </c>
      <c r="C739">
        <v>0.47209610089584098</v>
      </c>
    </row>
    <row r="740" spans="1:3" x14ac:dyDescent="0.25">
      <c r="A740">
        <v>739</v>
      </c>
      <c r="B740">
        <v>-0.96986362995214503</v>
      </c>
      <c r="C740">
        <v>-0.35864562995935101</v>
      </c>
    </row>
    <row r="741" spans="1:3" x14ac:dyDescent="0.25">
      <c r="A741">
        <v>740</v>
      </c>
      <c r="B741">
        <v>-0.96822352537577605</v>
      </c>
      <c r="C741">
        <v>-0.85771680574121401</v>
      </c>
    </row>
    <row r="742" spans="1:3" x14ac:dyDescent="0.25">
      <c r="A742">
        <v>741</v>
      </c>
      <c r="B742">
        <v>-1.01509236629278</v>
      </c>
      <c r="C742">
        <v>0.28408597932213497</v>
      </c>
    </row>
    <row r="743" spans="1:3" x14ac:dyDescent="0.25">
      <c r="A743">
        <v>742</v>
      </c>
      <c r="B743">
        <v>-1.0230274086891999</v>
      </c>
      <c r="C743">
        <v>-2.3403023719163999E-3</v>
      </c>
    </row>
    <row r="744" spans="1:3" x14ac:dyDescent="0.25">
      <c r="A744">
        <v>743</v>
      </c>
      <c r="B744">
        <v>-0.94388769006014706</v>
      </c>
      <c r="C744">
        <v>5.9918432089440803E-2</v>
      </c>
    </row>
    <row r="745" spans="1:3" x14ac:dyDescent="0.25">
      <c r="A745">
        <v>744</v>
      </c>
      <c r="B745">
        <v>-0.93543006440306498</v>
      </c>
      <c r="C745">
        <v>4.0075623657734399E-2</v>
      </c>
    </row>
    <row r="746" spans="1:3" x14ac:dyDescent="0.25">
      <c r="A746">
        <v>745</v>
      </c>
      <c r="B746">
        <v>-0.90717048504866105</v>
      </c>
      <c r="C746">
        <v>-0.48505650229827701</v>
      </c>
    </row>
    <row r="747" spans="1:3" x14ac:dyDescent="0.25">
      <c r="A747">
        <v>746</v>
      </c>
      <c r="B747">
        <v>-1.05439830379727</v>
      </c>
      <c r="C747">
        <v>-0.30703243633494298</v>
      </c>
    </row>
    <row r="748" spans="1:3" x14ac:dyDescent="0.25">
      <c r="A748">
        <v>747</v>
      </c>
      <c r="B748">
        <v>-1.04560889456997</v>
      </c>
      <c r="C748">
        <v>0.12871290134902499</v>
      </c>
    </row>
    <row r="749" spans="1:3" x14ac:dyDescent="0.25">
      <c r="A749">
        <v>748</v>
      </c>
      <c r="B749">
        <v>-0.98566851444444104</v>
      </c>
      <c r="C749">
        <v>-0.14093563753667601</v>
      </c>
    </row>
    <row r="750" spans="1:3" x14ac:dyDescent="0.25">
      <c r="A750">
        <v>749</v>
      </c>
      <c r="B750">
        <v>-1.07361290868819</v>
      </c>
      <c r="C750">
        <v>-0.76105847485037104</v>
      </c>
    </row>
    <row r="751" spans="1:3" x14ac:dyDescent="0.25">
      <c r="A751">
        <v>750</v>
      </c>
      <c r="B751">
        <v>-1.02084911225732</v>
      </c>
      <c r="C751">
        <v>0.71857277955911003</v>
      </c>
    </row>
    <row r="752" spans="1:3" x14ac:dyDescent="0.25">
      <c r="A752">
        <v>751</v>
      </c>
      <c r="B752">
        <v>-1.0252961107182399</v>
      </c>
      <c r="C752">
        <v>0.53826442002350605</v>
      </c>
    </row>
    <row r="753" spans="1:3" x14ac:dyDescent="0.25">
      <c r="A753">
        <v>752</v>
      </c>
      <c r="B753">
        <v>-1.0141561406359201</v>
      </c>
      <c r="C753">
        <v>-0.89664580599273402</v>
      </c>
    </row>
    <row r="754" spans="1:3" x14ac:dyDescent="0.25">
      <c r="A754">
        <v>753</v>
      </c>
      <c r="B754">
        <v>-0.89892204495101802</v>
      </c>
      <c r="C754">
        <v>-4.3902847140365901E-2</v>
      </c>
    </row>
    <row r="755" spans="1:3" x14ac:dyDescent="0.25">
      <c r="A755">
        <v>754</v>
      </c>
      <c r="B755">
        <v>-0.92913912297009804</v>
      </c>
      <c r="C755">
        <v>0.62830521917035798</v>
      </c>
    </row>
    <row r="756" spans="1:3" x14ac:dyDescent="0.25">
      <c r="A756">
        <v>755</v>
      </c>
      <c r="B756">
        <v>-0.90646959666733595</v>
      </c>
      <c r="C756">
        <v>-0.88439821782330796</v>
      </c>
    </row>
    <row r="757" spans="1:3" x14ac:dyDescent="0.25">
      <c r="A757">
        <v>756</v>
      </c>
      <c r="B757">
        <v>-1.0197466052064901</v>
      </c>
      <c r="C757">
        <v>0.66935871028040705</v>
      </c>
    </row>
    <row r="758" spans="1:3" x14ac:dyDescent="0.25">
      <c r="A758">
        <v>757</v>
      </c>
      <c r="B758">
        <v>-0.89881919364017904</v>
      </c>
      <c r="C758">
        <v>0.49521424407084202</v>
      </c>
    </row>
    <row r="759" spans="1:3" x14ac:dyDescent="0.25">
      <c r="A759">
        <v>758</v>
      </c>
      <c r="B759">
        <v>-0.94582286832889495</v>
      </c>
      <c r="C759">
        <v>0.74822537331649597</v>
      </c>
    </row>
    <row r="760" spans="1:3" x14ac:dyDescent="0.25">
      <c r="A760">
        <v>759</v>
      </c>
      <c r="B760">
        <v>-0.89467865440961103</v>
      </c>
      <c r="C760">
        <v>-7.3858887807123505E-2</v>
      </c>
    </row>
    <row r="761" spans="1:3" x14ac:dyDescent="0.25">
      <c r="A761">
        <v>760</v>
      </c>
      <c r="B761">
        <v>-0.85261961267161501</v>
      </c>
      <c r="C761">
        <v>-8.28020976725687E-2</v>
      </c>
    </row>
    <row r="762" spans="1:3" x14ac:dyDescent="0.25">
      <c r="A762">
        <v>761</v>
      </c>
      <c r="B762">
        <v>-0.89273482598195797</v>
      </c>
      <c r="C762">
        <v>-0.87831113766557301</v>
      </c>
    </row>
    <row r="763" spans="1:3" x14ac:dyDescent="0.25">
      <c r="A763">
        <v>762</v>
      </c>
      <c r="B763">
        <v>-0.96714850438651501</v>
      </c>
      <c r="C763">
        <v>0.33304417152497301</v>
      </c>
    </row>
    <row r="764" spans="1:3" x14ac:dyDescent="0.25">
      <c r="A764">
        <v>763</v>
      </c>
      <c r="B764">
        <v>-0.89163423879123405</v>
      </c>
      <c r="C764">
        <v>-0.43876073526760601</v>
      </c>
    </row>
    <row r="765" spans="1:3" x14ac:dyDescent="0.25">
      <c r="A765">
        <v>764</v>
      </c>
      <c r="B765">
        <v>-0.98119270462252295</v>
      </c>
      <c r="C765">
        <v>0.36721821323911802</v>
      </c>
    </row>
    <row r="766" spans="1:3" x14ac:dyDescent="0.25">
      <c r="A766">
        <v>765</v>
      </c>
      <c r="B766">
        <v>-0.88126325315628895</v>
      </c>
      <c r="C766">
        <v>-0.75886029664861798</v>
      </c>
    </row>
    <row r="767" spans="1:3" x14ac:dyDescent="0.25">
      <c r="A767">
        <v>766</v>
      </c>
      <c r="B767">
        <v>-0.80153771013964403</v>
      </c>
      <c r="C767">
        <v>-0.67967896016339202</v>
      </c>
    </row>
    <row r="768" spans="1:3" x14ac:dyDescent="0.25">
      <c r="A768">
        <v>767</v>
      </c>
      <c r="B768">
        <v>-0.90141534661273603</v>
      </c>
      <c r="C768">
        <v>-0.44327060782333699</v>
      </c>
    </row>
    <row r="769" spans="1:3" x14ac:dyDescent="0.25">
      <c r="A769">
        <v>768</v>
      </c>
      <c r="B769">
        <v>-0.75247398142275201</v>
      </c>
      <c r="C769">
        <v>-0.90805313671707599</v>
      </c>
    </row>
    <row r="770" spans="1:3" x14ac:dyDescent="0.25">
      <c r="A770">
        <v>769</v>
      </c>
      <c r="B770">
        <v>-0.89030040864219595</v>
      </c>
      <c r="C770">
        <v>0.89417606449096898</v>
      </c>
    </row>
    <row r="771" spans="1:3" x14ac:dyDescent="0.25">
      <c r="A771">
        <v>770</v>
      </c>
      <c r="B771">
        <v>-0.81386601625065003</v>
      </c>
      <c r="C771">
        <v>2.75273808357878E-3</v>
      </c>
    </row>
    <row r="772" spans="1:3" x14ac:dyDescent="0.25">
      <c r="A772">
        <v>771</v>
      </c>
      <c r="B772">
        <v>-0.76546798666772697</v>
      </c>
      <c r="C772">
        <v>0.38774992099668798</v>
      </c>
    </row>
    <row r="773" spans="1:3" x14ac:dyDescent="0.25">
      <c r="A773">
        <v>772</v>
      </c>
      <c r="B773">
        <v>-0.77007475801333303</v>
      </c>
      <c r="C773">
        <v>0.37379333704675499</v>
      </c>
    </row>
    <row r="774" spans="1:3" x14ac:dyDescent="0.25">
      <c r="A774">
        <v>773</v>
      </c>
      <c r="B774">
        <v>-0.79358378196520996</v>
      </c>
      <c r="C774">
        <v>-0.26238362961270101</v>
      </c>
    </row>
    <row r="775" spans="1:3" x14ac:dyDescent="0.25">
      <c r="A775">
        <v>774</v>
      </c>
      <c r="B775">
        <v>-0.63076241944709799</v>
      </c>
      <c r="C775">
        <v>0.43886561692224701</v>
      </c>
    </row>
    <row r="776" spans="1:3" x14ac:dyDescent="0.25">
      <c r="A776">
        <v>775</v>
      </c>
      <c r="B776">
        <v>-0.61311573328875102</v>
      </c>
      <c r="C776">
        <v>0.98518024228977796</v>
      </c>
    </row>
    <row r="777" spans="1:3" x14ac:dyDescent="0.25">
      <c r="A777">
        <v>776</v>
      </c>
      <c r="B777">
        <v>-0.76410089724808605</v>
      </c>
      <c r="C777">
        <v>0.69881054249127394</v>
      </c>
    </row>
    <row r="778" spans="1:3" x14ac:dyDescent="0.25">
      <c r="A778">
        <v>777</v>
      </c>
      <c r="B778">
        <v>-0.67535330980669095</v>
      </c>
      <c r="C778">
        <v>-0.29253085202622198</v>
      </c>
    </row>
    <row r="779" spans="1:3" x14ac:dyDescent="0.25">
      <c r="A779">
        <v>778</v>
      </c>
      <c r="B779">
        <v>-0.65614727309388099</v>
      </c>
      <c r="C779">
        <v>0.92242367413094895</v>
      </c>
    </row>
    <row r="780" spans="1:3" x14ac:dyDescent="0.25">
      <c r="A780">
        <v>779</v>
      </c>
      <c r="B780">
        <v>-0.56430075808140301</v>
      </c>
      <c r="C780">
        <v>0.21899529669161599</v>
      </c>
    </row>
    <row r="781" spans="1:3" x14ac:dyDescent="0.25">
      <c r="A781">
        <v>780</v>
      </c>
      <c r="B781">
        <v>-0.67714197703355605</v>
      </c>
      <c r="C781">
        <v>0.65682780162872101</v>
      </c>
    </row>
    <row r="782" spans="1:3" x14ac:dyDescent="0.25">
      <c r="A782">
        <v>781</v>
      </c>
      <c r="B782">
        <v>-0.64485230236229496</v>
      </c>
      <c r="C782">
        <v>5.8989245835468301E-2</v>
      </c>
    </row>
    <row r="783" spans="1:3" x14ac:dyDescent="0.25">
      <c r="A783">
        <v>782</v>
      </c>
      <c r="B783">
        <v>-0.49622744723011197</v>
      </c>
      <c r="C783">
        <v>-0.66913505385489902</v>
      </c>
    </row>
    <row r="784" spans="1:3" x14ac:dyDescent="0.25">
      <c r="A784">
        <v>783</v>
      </c>
      <c r="B784">
        <v>-0.57127440921571704</v>
      </c>
      <c r="C784">
        <v>-0.70614849045775197</v>
      </c>
    </row>
    <row r="785" spans="1:3" x14ac:dyDescent="0.25">
      <c r="A785">
        <v>784</v>
      </c>
      <c r="B785">
        <v>-0.44057723081016598</v>
      </c>
      <c r="C785">
        <v>-0.181731385142751</v>
      </c>
    </row>
    <row r="786" spans="1:3" x14ac:dyDescent="0.25">
      <c r="A786">
        <v>785</v>
      </c>
      <c r="B786">
        <v>-0.364387467687945</v>
      </c>
      <c r="C786">
        <v>-2.08783170225912E-2</v>
      </c>
    </row>
    <row r="787" spans="1:3" x14ac:dyDescent="0.25">
      <c r="A787">
        <v>786</v>
      </c>
      <c r="B787">
        <v>-0.343167812582511</v>
      </c>
      <c r="C787">
        <v>-0.32692148996838299</v>
      </c>
    </row>
    <row r="788" spans="1:3" x14ac:dyDescent="0.25">
      <c r="A788">
        <v>787</v>
      </c>
      <c r="B788">
        <v>-0.43595641703278298</v>
      </c>
      <c r="C788">
        <v>0.50221689726306096</v>
      </c>
    </row>
    <row r="789" spans="1:3" x14ac:dyDescent="0.25">
      <c r="A789">
        <v>788</v>
      </c>
      <c r="B789">
        <v>-0.46541737001778899</v>
      </c>
      <c r="C789">
        <v>-0.842034507220774</v>
      </c>
    </row>
    <row r="790" spans="1:3" x14ac:dyDescent="0.25">
      <c r="A790">
        <v>789</v>
      </c>
      <c r="B790">
        <v>-0.30266704109854298</v>
      </c>
      <c r="C790">
        <v>0.46664593679007499</v>
      </c>
    </row>
    <row r="791" spans="1:3" x14ac:dyDescent="0.25">
      <c r="A791">
        <v>790</v>
      </c>
      <c r="B791">
        <v>-0.31665820701886799</v>
      </c>
      <c r="C791">
        <v>0.65683521302028303</v>
      </c>
    </row>
    <row r="792" spans="1:3" x14ac:dyDescent="0.25">
      <c r="A792">
        <v>791</v>
      </c>
      <c r="B792">
        <v>-0.18968180003562299</v>
      </c>
      <c r="C792">
        <v>0.280357279282682</v>
      </c>
    </row>
    <row r="793" spans="1:3" x14ac:dyDescent="0.25">
      <c r="A793">
        <v>792</v>
      </c>
      <c r="B793">
        <v>-0.22190143878816301</v>
      </c>
      <c r="C793">
        <v>9.6284246189530298E-2</v>
      </c>
    </row>
    <row r="794" spans="1:3" x14ac:dyDescent="0.25">
      <c r="A794">
        <v>793</v>
      </c>
      <c r="B794">
        <v>-0.27513629930502798</v>
      </c>
      <c r="C794">
        <v>-0.32466734702128303</v>
      </c>
    </row>
    <row r="795" spans="1:3" x14ac:dyDescent="0.25">
      <c r="A795">
        <v>794</v>
      </c>
      <c r="B795">
        <v>-0.11259497430113</v>
      </c>
      <c r="C795">
        <v>-0.40381620615352798</v>
      </c>
    </row>
    <row r="796" spans="1:3" x14ac:dyDescent="0.25">
      <c r="A796">
        <v>795</v>
      </c>
      <c r="B796">
        <v>-0.17205469575009799</v>
      </c>
      <c r="C796">
        <v>-0.98750818119980799</v>
      </c>
    </row>
    <row r="797" spans="1:3" x14ac:dyDescent="0.25">
      <c r="A797">
        <v>796</v>
      </c>
      <c r="B797">
        <v>-3.2067856918220297E-2</v>
      </c>
      <c r="C797">
        <v>-0.27212956960636198</v>
      </c>
    </row>
    <row r="798" spans="1:3" x14ac:dyDescent="0.25">
      <c r="A798">
        <v>797</v>
      </c>
      <c r="B798">
        <v>-0.183029477956243</v>
      </c>
      <c r="C798">
        <v>0.41542560213888202</v>
      </c>
    </row>
    <row r="799" spans="1:3" x14ac:dyDescent="0.25">
      <c r="A799">
        <v>798</v>
      </c>
      <c r="B799">
        <v>-5.8096283824396203E-2</v>
      </c>
      <c r="C799">
        <v>-0.52087432306441295</v>
      </c>
    </row>
    <row r="800" spans="1:3" x14ac:dyDescent="0.25">
      <c r="A800">
        <v>799</v>
      </c>
      <c r="B800">
        <v>-9.5628255455508501E-2</v>
      </c>
      <c r="C800">
        <v>0.52842960320619903</v>
      </c>
    </row>
    <row r="801" spans="1:3" x14ac:dyDescent="0.25">
      <c r="A801">
        <v>800</v>
      </c>
      <c r="B801">
        <v>5.0481178667808303E-2</v>
      </c>
      <c r="C801">
        <v>0.30833020043107401</v>
      </c>
    </row>
    <row r="802" spans="1:3" x14ac:dyDescent="0.25">
      <c r="A802">
        <v>801</v>
      </c>
      <c r="B802">
        <v>-1.2857442573620001E-2</v>
      </c>
      <c r="C802">
        <v>-0.99123846370285995</v>
      </c>
    </row>
    <row r="803" spans="1:3" x14ac:dyDescent="0.25">
      <c r="A803">
        <v>802</v>
      </c>
      <c r="B803">
        <v>-2.20704477391571E-2</v>
      </c>
      <c r="C803">
        <v>-0.484119762205871</v>
      </c>
    </row>
    <row r="804" spans="1:3" x14ac:dyDescent="0.25">
      <c r="A804">
        <v>803</v>
      </c>
      <c r="B804">
        <v>6.6870177769495803E-2</v>
      </c>
      <c r="C804">
        <v>0.74000071096758302</v>
      </c>
    </row>
    <row r="805" spans="1:3" x14ac:dyDescent="0.25">
      <c r="A805">
        <v>804</v>
      </c>
      <c r="B805">
        <v>4.9402661267055697E-2</v>
      </c>
      <c r="C805">
        <v>-0.43084144351387899</v>
      </c>
    </row>
    <row r="806" spans="1:3" x14ac:dyDescent="0.25">
      <c r="A806">
        <v>805</v>
      </c>
      <c r="B806">
        <v>9.1949791106414006E-2</v>
      </c>
      <c r="C806">
        <v>-0.80716010906922298</v>
      </c>
    </row>
    <row r="807" spans="1:3" x14ac:dyDescent="0.25">
      <c r="A807">
        <v>806</v>
      </c>
      <c r="B807">
        <v>0.21944355361765699</v>
      </c>
      <c r="C807">
        <v>-1.1946164461111601E-2</v>
      </c>
    </row>
    <row r="808" spans="1:3" x14ac:dyDescent="0.25">
      <c r="A808">
        <v>807</v>
      </c>
      <c r="B808">
        <v>0.18604935086586399</v>
      </c>
      <c r="C808">
        <v>-0.63840701594188698</v>
      </c>
    </row>
    <row r="809" spans="1:3" x14ac:dyDescent="0.25">
      <c r="A809">
        <v>808</v>
      </c>
      <c r="B809">
        <v>0.188803936467658</v>
      </c>
      <c r="C809">
        <v>0.93122689333459896</v>
      </c>
    </row>
    <row r="810" spans="1:3" x14ac:dyDescent="0.25">
      <c r="A810">
        <v>809</v>
      </c>
      <c r="B810">
        <v>0.325526349140636</v>
      </c>
      <c r="C810">
        <v>-0.73084437346456799</v>
      </c>
    </row>
    <row r="811" spans="1:3" x14ac:dyDescent="0.25">
      <c r="A811">
        <v>810</v>
      </c>
      <c r="B811">
        <v>0.213944095349788</v>
      </c>
      <c r="C811">
        <v>0.71902415760942495</v>
      </c>
    </row>
    <row r="812" spans="1:3" x14ac:dyDescent="0.25">
      <c r="A812">
        <v>811</v>
      </c>
      <c r="B812">
        <v>0.33338063335076601</v>
      </c>
      <c r="C812">
        <v>-0.83989143631163699</v>
      </c>
    </row>
    <row r="813" spans="1:3" x14ac:dyDescent="0.25">
      <c r="A813">
        <v>812</v>
      </c>
      <c r="B813">
        <v>0.40658278545448001</v>
      </c>
      <c r="C813">
        <v>-0.81285736060643798</v>
      </c>
    </row>
    <row r="814" spans="1:3" x14ac:dyDescent="0.25">
      <c r="A814">
        <v>813</v>
      </c>
      <c r="B814">
        <v>0.368460457115379</v>
      </c>
      <c r="C814">
        <v>-0.80889321727458297</v>
      </c>
    </row>
    <row r="815" spans="1:3" x14ac:dyDescent="0.25">
      <c r="A815">
        <v>814</v>
      </c>
      <c r="B815">
        <v>0.35992422299401799</v>
      </c>
      <c r="C815">
        <v>0.98585333650812801</v>
      </c>
    </row>
    <row r="816" spans="1:3" x14ac:dyDescent="0.25">
      <c r="A816">
        <v>815</v>
      </c>
      <c r="B816">
        <v>0.50602152472195205</v>
      </c>
      <c r="C816">
        <v>-0.32034896411186797</v>
      </c>
    </row>
    <row r="817" spans="1:3" x14ac:dyDescent="0.25">
      <c r="A817">
        <v>816</v>
      </c>
      <c r="B817">
        <v>0.38369718363340499</v>
      </c>
      <c r="C817">
        <v>-0.27720640042272399</v>
      </c>
    </row>
    <row r="818" spans="1:3" x14ac:dyDescent="0.25">
      <c r="A818">
        <v>817</v>
      </c>
      <c r="B818">
        <v>0.52937171106019898</v>
      </c>
      <c r="C818">
        <v>0.78679011344146099</v>
      </c>
    </row>
    <row r="819" spans="1:3" x14ac:dyDescent="0.25">
      <c r="A819">
        <v>818</v>
      </c>
      <c r="B819">
        <v>0.48189906243821101</v>
      </c>
      <c r="C819">
        <v>-0.80695848227654998</v>
      </c>
    </row>
    <row r="820" spans="1:3" x14ac:dyDescent="0.25">
      <c r="A820">
        <v>819</v>
      </c>
      <c r="B820">
        <v>0.48221694487198402</v>
      </c>
      <c r="C820">
        <v>0.88625743840984195</v>
      </c>
    </row>
    <row r="821" spans="1:3" x14ac:dyDescent="0.25">
      <c r="A821">
        <v>820</v>
      </c>
      <c r="B821">
        <v>0.66514550013447504</v>
      </c>
      <c r="C821">
        <v>-0.15161079361896801</v>
      </c>
    </row>
    <row r="822" spans="1:3" x14ac:dyDescent="0.25">
      <c r="A822">
        <v>821</v>
      </c>
      <c r="B822">
        <v>0.66745654292736301</v>
      </c>
      <c r="C822">
        <v>0.81199671897738002</v>
      </c>
    </row>
    <row r="823" spans="1:3" x14ac:dyDescent="0.25">
      <c r="A823">
        <v>822</v>
      </c>
      <c r="B823">
        <v>0.65378403039319299</v>
      </c>
      <c r="C823">
        <v>-0.87156591463912203</v>
      </c>
    </row>
    <row r="824" spans="1:3" x14ac:dyDescent="0.25">
      <c r="A824">
        <v>823</v>
      </c>
      <c r="B824">
        <v>0.62055904944738804</v>
      </c>
      <c r="C824">
        <v>0.67798581159337201</v>
      </c>
    </row>
    <row r="825" spans="1:3" x14ac:dyDescent="0.25">
      <c r="A825">
        <v>824</v>
      </c>
      <c r="B825">
        <v>0.69843797054682699</v>
      </c>
      <c r="C825">
        <v>-0.69068845328407402</v>
      </c>
    </row>
    <row r="826" spans="1:3" x14ac:dyDescent="0.25">
      <c r="A826">
        <v>825</v>
      </c>
      <c r="B826">
        <v>0.73428259227353798</v>
      </c>
      <c r="C826">
        <v>-0.97127959734955605</v>
      </c>
    </row>
    <row r="827" spans="1:3" x14ac:dyDescent="0.25">
      <c r="A827">
        <v>826</v>
      </c>
      <c r="B827">
        <v>0.72140470501682197</v>
      </c>
      <c r="C827">
        <v>0.121594418352326</v>
      </c>
    </row>
    <row r="828" spans="1:3" x14ac:dyDescent="0.25">
      <c r="A828">
        <v>827</v>
      </c>
      <c r="B828">
        <v>0.66638636060808398</v>
      </c>
      <c r="C828">
        <v>0.70567238074803595</v>
      </c>
    </row>
    <row r="829" spans="1:3" x14ac:dyDescent="0.25">
      <c r="A829">
        <v>828</v>
      </c>
      <c r="B829">
        <v>0.865340146762545</v>
      </c>
      <c r="C829">
        <v>-0.45291170558967803</v>
      </c>
    </row>
    <row r="830" spans="1:3" x14ac:dyDescent="0.25">
      <c r="A830">
        <v>829</v>
      </c>
      <c r="B830">
        <v>0.823112831360576</v>
      </c>
      <c r="C830">
        <v>4.4912787745536803E-3</v>
      </c>
    </row>
    <row r="831" spans="1:3" x14ac:dyDescent="0.25">
      <c r="A831">
        <v>830</v>
      </c>
      <c r="B831">
        <v>0.82491914204370298</v>
      </c>
      <c r="C831">
        <v>0.92495510064646402</v>
      </c>
    </row>
    <row r="832" spans="1:3" x14ac:dyDescent="0.25">
      <c r="A832">
        <v>831</v>
      </c>
      <c r="B832">
        <v>0.87860307121361603</v>
      </c>
      <c r="C832">
        <v>-0.55033027675561397</v>
      </c>
    </row>
    <row r="833" spans="1:3" x14ac:dyDescent="0.25">
      <c r="A833">
        <v>832</v>
      </c>
      <c r="B833">
        <v>0.83266927888920395</v>
      </c>
      <c r="C833">
        <v>-0.21919989702323001</v>
      </c>
    </row>
    <row r="834" spans="1:3" x14ac:dyDescent="0.25">
      <c r="A834">
        <v>833</v>
      </c>
      <c r="B834">
        <v>0.86404025457981404</v>
      </c>
      <c r="C834">
        <v>-0.17215292336103399</v>
      </c>
    </row>
    <row r="835" spans="1:3" x14ac:dyDescent="0.25">
      <c r="A835">
        <v>834</v>
      </c>
      <c r="B835">
        <v>0.87193346758466705</v>
      </c>
      <c r="C835">
        <v>-0.36193996060408301</v>
      </c>
    </row>
    <row r="836" spans="1:3" x14ac:dyDescent="0.25">
      <c r="A836">
        <v>835</v>
      </c>
      <c r="B836">
        <v>0.84019939213463302</v>
      </c>
      <c r="C836">
        <v>-2.1207818899635598E-3</v>
      </c>
    </row>
    <row r="837" spans="1:3" x14ac:dyDescent="0.25">
      <c r="A837">
        <v>836</v>
      </c>
      <c r="B837">
        <v>0.99792437691553804</v>
      </c>
      <c r="C837">
        <v>0.47923543792626599</v>
      </c>
    </row>
    <row r="838" spans="1:3" x14ac:dyDescent="0.25">
      <c r="A838">
        <v>837</v>
      </c>
      <c r="B838">
        <v>0.95321406520889895</v>
      </c>
      <c r="C838">
        <v>-0.56474549676112595</v>
      </c>
    </row>
    <row r="839" spans="1:3" x14ac:dyDescent="0.25">
      <c r="A839">
        <v>838</v>
      </c>
      <c r="B839">
        <v>0.96209169642095504</v>
      </c>
      <c r="C839">
        <v>0.49520971418931098</v>
      </c>
    </row>
    <row r="840" spans="1:3" x14ac:dyDescent="0.25">
      <c r="A840">
        <v>839</v>
      </c>
      <c r="B840">
        <v>0.96575376463360896</v>
      </c>
      <c r="C840">
        <v>0.47038977207212002</v>
      </c>
    </row>
    <row r="841" spans="1:3" x14ac:dyDescent="0.25">
      <c r="A841">
        <v>840</v>
      </c>
      <c r="B841">
        <v>0.85553098132295202</v>
      </c>
      <c r="C841">
        <v>-0.70589526732361196</v>
      </c>
    </row>
    <row r="842" spans="1:3" x14ac:dyDescent="0.25">
      <c r="A842">
        <v>841</v>
      </c>
      <c r="B842">
        <v>0.95443821480559998</v>
      </c>
      <c r="C842">
        <v>0.74479345218729898</v>
      </c>
    </row>
    <row r="843" spans="1:3" x14ac:dyDescent="0.25">
      <c r="A843">
        <v>842</v>
      </c>
      <c r="B843">
        <v>1.0139206512457699</v>
      </c>
      <c r="C843">
        <v>0.83682232426848802</v>
      </c>
    </row>
    <row r="844" spans="1:3" x14ac:dyDescent="0.25">
      <c r="A844">
        <v>843</v>
      </c>
      <c r="B844">
        <v>0.96919799167800302</v>
      </c>
      <c r="C844">
        <v>-0.46396466992099999</v>
      </c>
    </row>
    <row r="845" spans="1:3" x14ac:dyDescent="0.25">
      <c r="A845">
        <v>844</v>
      </c>
      <c r="B845">
        <v>0.95948151162623097</v>
      </c>
      <c r="C845">
        <v>-0.97537346558921301</v>
      </c>
    </row>
    <row r="846" spans="1:3" x14ac:dyDescent="0.25">
      <c r="A846">
        <v>845</v>
      </c>
      <c r="B846">
        <v>1.0614233402359401</v>
      </c>
      <c r="C846">
        <v>0.29191637685113198</v>
      </c>
    </row>
    <row r="847" spans="1:3" x14ac:dyDescent="0.25">
      <c r="A847">
        <v>846</v>
      </c>
      <c r="B847">
        <v>0.89471101340304904</v>
      </c>
      <c r="C847">
        <v>8.4823339900889E-2</v>
      </c>
    </row>
    <row r="848" spans="1:3" x14ac:dyDescent="0.25">
      <c r="A848">
        <v>847</v>
      </c>
      <c r="B848">
        <v>1.0051262151415199</v>
      </c>
      <c r="C848">
        <v>-3.3815628762080698E-2</v>
      </c>
    </row>
    <row r="849" spans="1:3" x14ac:dyDescent="0.25">
      <c r="A849">
        <v>848</v>
      </c>
      <c r="B849">
        <v>1.0081522489105299</v>
      </c>
      <c r="C849">
        <v>-0.31620165649954102</v>
      </c>
    </row>
    <row r="850" spans="1:3" x14ac:dyDescent="0.25">
      <c r="A850">
        <v>849</v>
      </c>
      <c r="B850">
        <v>1.05897304831102</v>
      </c>
      <c r="C850">
        <v>-0.437404667981316</v>
      </c>
    </row>
    <row r="851" spans="1:3" x14ac:dyDescent="0.25">
      <c r="A851">
        <v>850</v>
      </c>
      <c r="B851">
        <v>1.0042155041976</v>
      </c>
      <c r="C851">
        <v>-0.95762426689086999</v>
      </c>
    </row>
    <row r="852" spans="1:3" x14ac:dyDescent="0.25">
      <c r="A852">
        <v>851</v>
      </c>
      <c r="B852">
        <v>1.0469288260177101</v>
      </c>
      <c r="C852">
        <v>-0.32892739819977801</v>
      </c>
    </row>
    <row r="853" spans="1:3" x14ac:dyDescent="0.25">
      <c r="A853">
        <v>852</v>
      </c>
      <c r="B853">
        <v>1.0270780204435299</v>
      </c>
      <c r="C853">
        <v>-0.76333529146386003</v>
      </c>
    </row>
    <row r="854" spans="1:3" x14ac:dyDescent="0.25">
      <c r="A854">
        <v>853</v>
      </c>
      <c r="B854">
        <v>1.0713857194344201</v>
      </c>
      <c r="C854">
        <v>-0.28083080414328299</v>
      </c>
    </row>
    <row r="855" spans="1:3" x14ac:dyDescent="0.25">
      <c r="A855">
        <v>854</v>
      </c>
      <c r="B855">
        <v>0.91294536437831098</v>
      </c>
      <c r="C855">
        <v>0.33826370685217599</v>
      </c>
    </row>
    <row r="856" spans="1:3" x14ac:dyDescent="0.25">
      <c r="A856">
        <v>855</v>
      </c>
      <c r="B856">
        <v>0.91503239411107695</v>
      </c>
      <c r="C856">
        <v>0.16399268688070101</v>
      </c>
    </row>
    <row r="857" spans="1:3" x14ac:dyDescent="0.25">
      <c r="A857">
        <v>856</v>
      </c>
      <c r="B857">
        <v>1.0754657199772799</v>
      </c>
      <c r="C857">
        <v>8.0894401413716704E-2</v>
      </c>
    </row>
    <row r="858" spans="1:3" x14ac:dyDescent="0.25">
      <c r="A858">
        <v>857</v>
      </c>
      <c r="B858">
        <v>1.0363528859753399</v>
      </c>
      <c r="C858">
        <v>0.91420359136546403</v>
      </c>
    </row>
    <row r="859" spans="1:3" x14ac:dyDescent="0.25">
      <c r="A859">
        <v>858</v>
      </c>
      <c r="B859">
        <v>0.90584617230044095</v>
      </c>
      <c r="C859">
        <v>-0.66375805545962596</v>
      </c>
    </row>
    <row r="860" spans="1:3" x14ac:dyDescent="0.25">
      <c r="A860">
        <v>859</v>
      </c>
      <c r="B860">
        <v>1.0185268214082599</v>
      </c>
      <c r="C860">
        <v>0.89865287329267596</v>
      </c>
    </row>
    <row r="861" spans="1:3" x14ac:dyDescent="0.25">
      <c r="A861">
        <v>860</v>
      </c>
      <c r="B861">
        <v>0.95222779925640699</v>
      </c>
      <c r="C861">
        <v>0.83998014349286299</v>
      </c>
    </row>
    <row r="862" spans="1:3" x14ac:dyDescent="0.25">
      <c r="A862">
        <v>861</v>
      </c>
      <c r="B862">
        <v>0.99263545193469804</v>
      </c>
      <c r="C862">
        <v>0.88767615320004201</v>
      </c>
    </row>
    <row r="863" spans="1:3" x14ac:dyDescent="0.25">
      <c r="A863">
        <v>862</v>
      </c>
      <c r="B863">
        <v>0.93213436266835004</v>
      </c>
      <c r="C863">
        <v>-0.67033633908526402</v>
      </c>
    </row>
    <row r="864" spans="1:3" x14ac:dyDescent="0.25">
      <c r="A864">
        <v>863</v>
      </c>
      <c r="B864">
        <v>0.92346093797613704</v>
      </c>
      <c r="C864">
        <v>0.42501651234252202</v>
      </c>
    </row>
    <row r="865" spans="1:3" x14ac:dyDescent="0.25">
      <c r="A865">
        <v>864</v>
      </c>
      <c r="B865">
        <v>0.82731705389979204</v>
      </c>
      <c r="C865">
        <v>-0.46062727782806001</v>
      </c>
    </row>
    <row r="866" spans="1:3" x14ac:dyDescent="0.25">
      <c r="A866">
        <v>865</v>
      </c>
      <c r="B866">
        <v>0.919798978735761</v>
      </c>
      <c r="C866">
        <v>4.2799137526139397E-2</v>
      </c>
    </row>
    <row r="867" spans="1:3" x14ac:dyDescent="0.25">
      <c r="A867">
        <v>866</v>
      </c>
      <c r="B867">
        <v>0.912075611082097</v>
      </c>
      <c r="C867">
        <v>-0.65830122418181802</v>
      </c>
    </row>
    <row r="868" spans="1:3" x14ac:dyDescent="0.25">
      <c r="A868">
        <v>867</v>
      </c>
      <c r="B868">
        <v>0.91108782478582195</v>
      </c>
      <c r="C868">
        <v>-0.191063683180316</v>
      </c>
    </row>
    <row r="869" spans="1:3" x14ac:dyDescent="0.25">
      <c r="A869">
        <v>868</v>
      </c>
      <c r="B869">
        <v>0.77414398797536499</v>
      </c>
      <c r="C869">
        <v>0.73586208973084899</v>
      </c>
    </row>
    <row r="870" spans="1:3" x14ac:dyDescent="0.25">
      <c r="A870">
        <v>869</v>
      </c>
      <c r="B870">
        <v>0.91828940178482299</v>
      </c>
      <c r="C870">
        <v>0.69579263172599704</v>
      </c>
    </row>
    <row r="871" spans="1:3" x14ac:dyDescent="0.25">
      <c r="A871">
        <v>870</v>
      </c>
      <c r="B871">
        <v>0.80148647265895701</v>
      </c>
      <c r="C871">
        <v>-0.64854365874467701</v>
      </c>
    </row>
    <row r="872" spans="1:3" x14ac:dyDescent="0.25">
      <c r="A872">
        <v>871</v>
      </c>
      <c r="B872">
        <v>0.73934124248553501</v>
      </c>
      <c r="C872">
        <v>0.260894392450432</v>
      </c>
    </row>
    <row r="873" spans="1:3" x14ac:dyDescent="0.25">
      <c r="A873">
        <v>872</v>
      </c>
      <c r="B873">
        <v>0.82885808223290203</v>
      </c>
      <c r="C873">
        <v>-0.32948189665123601</v>
      </c>
    </row>
    <row r="874" spans="1:3" x14ac:dyDescent="0.25">
      <c r="A874">
        <v>873</v>
      </c>
      <c r="B874">
        <v>0.76813053203467996</v>
      </c>
      <c r="C874">
        <v>0.69492016790746702</v>
      </c>
    </row>
    <row r="875" spans="1:3" x14ac:dyDescent="0.25">
      <c r="A875">
        <v>874</v>
      </c>
      <c r="B875">
        <v>0.66474070279831599</v>
      </c>
      <c r="C875">
        <v>0.266321723704599</v>
      </c>
    </row>
    <row r="876" spans="1:3" x14ac:dyDescent="0.25">
      <c r="A876">
        <v>875</v>
      </c>
      <c r="B876">
        <v>0.67082458740988804</v>
      </c>
      <c r="C876">
        <v>-0.58083825605907202</v>
      </c>
    </row>
    <row r="877" spans="1:3" x14ac:dyDescent="0.25">
      <c r="A877">
        <v>876</v>
      </c>
      <c r="B877">
        <v>0.65227449060587195</v>
      </c>
      <c r="C877">
        <v>-0.98449648695042902</v>
      </c>
    </row>
    <row r="878" spans="1:3" x14ac:dyDescent="0.25">
      <c r="A878">
        <v>877</v>
      </c>
      <c r="B878">
        <v>0.75452478553174096</v>
      </c>
      <c r="C878">
        <v>0.10409974371240401</v>
      </c>
    </row>
    <row r="879" spans="1:3" x14ac:dyDescent="0.25">
      <c r="A879">
        <v>878</v>
      </c>
      <c r="B879">
        <v>0.65706164210915496</v>
      </c>
      <c r="C879">
        <v>0.460823074410734</v>
      </c>
    </row>
    <row r="880" spans="1:3" x14ac:dyDescent="0.25">
      <c r="A880">
        <v>879</v>
      </c>
      <c r="B880">
        <v>0.68059378210296195</v>
      </c>
      <c r="C880">
        <v>-0.76731130179078</v>
      </c>
    </row>
    <row r="881" spans="1:3" x14ac:dyDescent="0.25">
      <c r="A881">
        <v>880</v>
      </c>
      <c r="B881">
        <v>0.52022756749465004</v>
      </c>
      <c r="C881">
        <v>0.28507109652273299</v>
      </c>
    </row>
    <row r="882" spans="1:3" x14ac:dyDescent="0.25">
      <c r="A882">
        <v>881</v>
      </c>
      <c r="B882">
        <v>0.49863869939261601</v>
      </c>
      <c r="C882">
        <v>0.14640227789462501</v>
      </c>
    </row>
    <row r="883" spans="1:3" x14ac:dyDescent="0.25">
      <c r="A883">
        <v>882</v>
      </c>
      <c r="B883">
        <v>0.46688229618550098</v>
      </c>
      <c r="C883">
        <v>-0.79766209745430605</v>
      </c>
    </row>
    <row r="884" spans="1:3" x14ac:dyDescent="0.25">
      <c r="A884">
        <v>883</v>
      </c>
      <c r="B884">
        <v>0.60701576129650103</v>
      </c>
      <c r="C884">
        <v>0.88903981082127903</v>
      </c>
    </row>
    <row r="885" spans="1:3" x14ac:dyDescent="0.25">
      <c r="A885">
        <v>884</v>
      </c>
      <c r="B885">
        <v>0.41813279754578703</v>
      </c>
      <c r="C885">
        <v>0.48105830753163697</v>
      </c>
    </row>
    <row r="886" spans="1:3" x14ac:dyDescent="0.25">
      <c r="A886">
        <v>885</v>
      </c>
      <c r="B886">
        <v>0.381854704491497</v>
      </c>
      <c r="C886">
        <v>0.102750638274127</v>
      </c>
    </row>
    <row r="887" spans="1:3" x14ac:dyDescent="0.25">
      <c r="A887">
        <v>886</v>
      </c>
      <c r="B887">
        <v>0.41905454732522701</v>
      </c>
      <c r="C887">
        <v>-0.21604656540007899</v>
      </c>
    </row>
    <row r="888" spans="1:3" x14ac:dyDescent="0.25">
      <c r="A888">
        <v>887</v>
      </c>
      <c r="B888">
        <v>0.458983980784469</v>
      </c>
      <c r="C888">
        <v>0.73268474293419505</v>
      </c>
    </row>
    <row r="889" spans="1:3" x14ac:dyDescent="0.25">
      <c r="A889">
        <v>888</v>
      </c>
      <c r="B889">
        <v>0.46553875400936601</v>
      </c>
      <c r="C889">
        <v>-0.95680873764869701</v>
      </c>
    </row>
    <row r="890" spans="1:3" x14ac:dyDescent="0.25">
      <c r="A890">
        <v>889</v>
      </c>
      <c r="B890">
        <v>0.40177080341473498</v>
      </c>
      <c r="C890">
        <v>0.361130926811085</v>
      </c>
    </row>
    <row r="891" spans="1:3" x14ac:dyDescent="0.25">
      <c r="A891">
        <v>890</v>
      </c>
      <c r="B891">
        <v>0.28968918676062899</v>
      </c>
      <c r="C891">
        <v>-0.31520739692783101</v>
      </c>
    </row>
    <row r="892" spans="1:3" x14ac:dyDescent="0.25">
      <c r="A892">
        <v>891</v>
      </c>
      <c r="B892">
        <v>0.34277264761788601</v>
      </c>
      <c r="C892">
        <v>-0.38104154875580698</v>
      </c>
    </row>
    <row r="893" spans="1:3" x14ac:dyDescent="0.25">
      <c r="A893">
        <v>892</v>
      </c>
      <c r="B893">
        <v>0.34645060881482098</v>
      </c>
      <c r="C893">
        <v>0.674510819999942</v>
      </c>
    </row>
    <row r="894" spans="1:3" x14ac:dyDescent="0.25">
      <c r="A894">
        <v>893</v>
      </c>
      <c r="B894">
        <v>0.148229802168201</v>
      </c>
      <c r="C894">
        <v>0.31162926371446198</v>
      </c>
    </row>
    <row r="895" spans="1:3" x14ac:dyDescent="0.25">
      <c r="A895">
        <v>894</v>
      </c>
      <c r="B895">
        <v>0.133408403756787</v>
      </c>
      <c r="C895">
        <v>-0.42188179956972299</v>
      </c>
    </row>
    <row r="896" spans="1:3" x14ac:dyDescent="0.25">
      <c r="A896">
        <v>895</v>
      </c>
      <c r="B896">
        <v>0.121811352077491</v>
      </c>
      <c r="C896">
        <v>0.64900264017861098</v>
      </c>
    </row>
    <row r="897" spans="1:3" x14ac:dyDescent="0.25">
      <c r="A897">
        <v>896</v>
      </c>
      <c r="B897">
        <v>7.1207010909246499E-2</v>
      </c>
      <c r="C897">
        <v>0.112233281060806</v>
      </c>
    </row>
    <row r="898" spans="1:3" x14ac:dyDescent="0.25">
      <c r="A898">
        <v>897</v>
      </c>
      <c r="B898">
        <v>3.7659711091532599E-2</v>
      </c>
      <c r="C898">
        <v>0.282606187462414</v>
      </c>
    </row>
    <row r="899" spans="1:3" x14ac:dyDescent="0.25">
      <c r="A899">
        <v>898</v>
      </c>
      <c r="B899">
        <v>7.37924077839094E-2</v>
      </c>
      <c r="C899">
        <v>-0.49247172179241</v>
      </c>
    </row>
    <row r="900" spans="1:3" x14ac:dyDescent="0.25">
      <c r="A900">
        <v>899</v>
      </c>
      <c r="B900">
        <v>-2.7338278272544501E-2</v>
      </c>
      <c r="C900">
        <v>0.73100108867261704</v>
      </c>
    </row>
    <row r="901" spans="1:3" x14ac:dyDescent="0.25">
      <c r="A901">
        <v>900</v>
      </c>
      <c r="B901">
        <v>4.56918759640145E-2</v>
      </c>
      <c r="C901">
        <v>-1.28723211634736E-2</v>
      </c>
    </row>
    <row r="902" spans="1:3" x14ac:dyDescent="0.25">
      <c r="A902">
        <v>901</v>
      </c>
      <c r="B902">
        <v>-5.9929036478674098E-3</v>
      </c>
      <c r="C902">
        <v>-8.4660773477694698E-2</v>
      </c>
    </row>
    <row r="903" spans="1:3" x14ac:dyDescent="0.25">
      <c r="A903">
        <v>902</v>
      </c>
      <c r="B903">
        <v>-0.14219812784829899</v>
      </c>
      <c r="C903">
        <v>-0.23704268602464301</v>
      </c>
    </row>
    <row r="904" spans="1:3" x14ac:dyDescent="0.25">
      <c r="A904">
        <v>903</v>
      </c>
      <c r="B904">
        <v>-0.149522155506773</v>
      </c>
      <c r="C904">
        <v>-0.158219987512946</v>
      </c>
    </row>
    <row r="905" spans="1:3" x14ac:dyDescent="0.25">
      <c r="A905">
        <v>904</v>
      </c>
      <c r="B905">
        <v>-0.12633707770754199</v>
      </c>
      <c r="C905">
        <v>-4.3103573789151702E-2</v>
      </c>
    </row>
    <row r="906" spans="1:3" x14ac:dyDescent="0.25">
      <c r="A906">
        <v>905</v>
      </c>
      <c r="B906">
        <v>-0.185454963921558</v>
      </c>
      <c r="C906">
        <v>-0.15962291893993499</v>
      </c>
    </row>
    <row r="907" spans="1:3" x14ac:dyDescent="0.25">
      <c r="A907">
        <v>906</v>
      </c>
      <c r="B907">
        <v>-0.17504204496273601</v>
      </c>
      <c r="C907">
        <v>-9.5344435963273702E-2</v>
      </c>
    </row>
    <row r="908" spans="1:3" x14ac:dyDescent="0.25">
      <c r="A908">
        <v>907</v>
      </c>
      <c r="B908">
        <v>-0.27276778621192799</v>
      </c>
      <c r="C908">
        <v>-0.17949007563024799</v>
      </c>
    </row>
    <row r="909" spans="1:3" x14ac:dyDescent="0.25">
      <c r="A909">
        <v>908</v>
      </c>
      <c r="B909">
        <v>-0.232021386784835</v>
      </c>
      <c r="C909">
        <v>-0.14801097149824799</v>
      </c>
    </row>
    <row r="910" spans="1:3" x14ac:dyDescent="0.25">
      <c r="A910">
        <v>909</v>
      </c>
      <c r="B910">
        <v>-0.29116255520140499</v>
      </c>
      <c r="C910">
        <v>-0.38927273697721598</v>
      </c>
    </row>
    <row r="911" spans="1:3" x14ac:dyDescent="0.25">
      <c r="A911">
        <v>910</v>
      </c>
      <c r="B911">
        <v>-0.40793837852910603</v>
      </c>
      <c r="C911">
        <v>-0.31382204830817501</v>
      </c>
    </row>
    <row r="912" spans="1:3" x14ac:dyDescent="0.25">
      <c r="A912">
        <v>911</v>
      </c>
      <c r="B912">
        <v>-0.28401111239061499</v>
      </c>
      <c r="C912">
        <v>-0.29104939752786102</v>
      </c>
    </row>
    <row r="913" spans="1:3" x14ac:dyDescent="0.25">
      <c r="A913">
        <v>912</v>
      </c>
      <c r="B913">
        <v>-0.30349470320333599</v>
      </c>
      <c r="C913">
        <v>-0.36451281324947898</v>
      </c>
    </row>
    <row r="914" spans="1:3" x14ac:dyDescent="0.25">
      <c r="A914">
        <v>913</v>
      </c>
      <c r="B914">
        <v>-0.45085846060315199</v>
      </c>
      <c r="C914">
        <v>-0.491163655539328</v>
      </c>
    </row>
    <row r="915" spans="1:3" x14ac:dyDescent="0.25">
      <c r="A915">
        <v>914</v>
      </c>
      <c r="B915">
        <v>-0.39576598466541602</v>
      </c>
      <c r="C915">
        <v>-0.46138999333228897</v>
      </c>
    </row>
    <row r="916" spans="1:3" x14ac:dyDescent="0.25">
      <c r="A916">
        <v>915</v>
      </c>
      <c r="B916">
        <v>-0.355494345438846</v>
      </c>
      <c r="C916">
        <v>-0.379087853995277</v>
      </c>
    </row>
    <row r="917" spans="1:3" x14ac:dyDescent="0.25">
      <c r="A917">
        <v>916</v>
      </c>
      <c r="B917">
        <v>-0.56151375776490098</v>
      </c>
      <c r="C917">
        <v>-0.46505698105010201</v>
      </c>
    </row>
    <row r="918" spans="1:3" x14ac:dyDescent="0.25">
      <c r="A918">
        <v>917</v>
      </c>
      <c r="B918">
        <v>-0.57946987378466297</v>
      </c>
      <c r="C918">
        <v>-0.56281858249980798</v>
      </c>
    </row>
    <row r="919" spans="1:3" x14ac:dyDescent="0.25">
      <c r="A919">
        <v>918</v>
      </c>
      <c r="B919">
        <v>-0.44694038165136302</v>
      </c>
      <c r="C919">
        <v>-0.46213833965437101</v>
      </c>
    </row>
    <row r="920" spans="1:3" x14ac:dyDescent="0.25">
      <c r="A920">
        <v>919</v>
      </c>
      <c r="B920">
        <v>-0.50855309472386401</v>
      </c>
      <c r="C920">
        <v>-0.51953213991153202</v>
      </c>
    </row>
    <row r="921" spans="1:3" x14ac:dyDescent="0.25">
      <c r="A921">
        <v>920</v>
      </c>
      <c r="B921">
        <v>-0.62284565435475803</v>
      </c>
      <c r="C921">
        <v>-0.57300518643140097</v>
      </c>
    </row>
    <row r="922" spans="1:3" x14ac:dyDescent="0.25">
      <c r="A922">
        <v>921</v>
      </c>
      <c r="B922">
        <v>-0.69098453655663095</v>
      </c>
      <c r="C922">
        <v>-0.66514973294880098</v>
      </c>
    </row>
    <row r="923" spans="1:3" x14ac:dyDescent="0.25">
      <c r="A923">
        <v>922</v>
      </c>
      <c r="B923">
        <v>-0.68738607782441796</v>
      </c>
      <c r="C923">
        <v>-0.66817481456401195</v>
      </c>
    </row>
    <row r="924" spans="1:3" x14ac:dyDescent="0.25">
      <c r="A924">
        <v>923</v>
      </c>
      <c r="B924">
        <v>-0.65151106927500402</v>
      </c>
      <c r="C924">
        <v>-0.72888430524769798</v>
      </c>
    </row>
    <row r="925" spans="1:3" x14ac:dyDescent="0.25">
      <c r="A925">
        <v>924</v>
      </c>
      <c r="B925">
        <v>-0.69562980818897502</v>
      </c>
      <c r="C925">
        <v>-0.72222965259972005</v>
      </c>
    </row>
    <row r="926" spans="1:3" x14ac:dyDescent="0.25">
      <c r="A926">
        <v>925</v>
      </c>
      <c r="B926">
        <v>-0.78404351589219901</v>
      </c>
      <c r="C926">
        <v>-0.73876259617967899</v>
      </c>
    </row>
    <row r="927" spans="1:3" x14ac:dyDescent="0.25">
      <c r="A927">
        <v>926</v>
      </c>
      <c r="B927">
        <v>-0.70584269648045606</v>
      </c>
      <c r="C927">
        <v>-0.77277285180904098</v>
      </c>
    </row>
    <row r="928" spans="1:3" x14ac:dyDescent="0.25">
      <c r="A928">
        <v>927</v>
      </c>
      <c r="B928">
        <v>-0.778400594684025</v>
      </c>
      <c r="C928">
        <v>-0.68153794200390605</v>
      </c>
    </row>
    <row r="929" spans="1:3" x14ac:dyDescent="0.25">
      <c r="A929">
        <v>928</v>
      </c>
      <c r="B929">
        <v>-0.83693280691771399</v>
      </c>
      <c r="C929">
        <v>-0.82810923178661899</v>
      </c>
    </row>
    <row r="930" spans="1:3" x14ac:dyDescent="0.25">
      <c r="A930">
        <v>929</v>
      </c>
      <c r="B930">
        <v>-0.76296910322283995</v>
      </c>
      <c r="C930">
        <v>-0.79533121820157404</v>
      </c>
    </row>
    <row r="931" spans="1:3" x14ac:dyDescent="0.25">
      <c r="A931">
        <v>930</v>
      </c>
      <c r="B931">
        <v>-0.829723170908782</v>
      </c>
      <c r="C931">
        <v>-0.781012618810762</v>
      </c>
    </row>
    <row r="932" spans="1:3" x14ac:dyDescent="0.25">
      <c r="A932">
        <v>931</v>
      </c>
      <c r="B932">
        <v>-0.765227342799356</v>
      </c>
      <c r="C932">
        <v>-0.685759240719647</v>
      </c>
    </row>
    <row r="933" spans="1:3" x14ac:dyDescent="0.25">
      <c r="A933">
        <v>932</v>
      </c>
      <c r="B933">
        <v>-0.89671455312886805</v>
      </c>
      <c r="C933">
        <v>-0.83711212868315099</v>
      </c>
    </row>
    <row r="934" spans="1:3" x14ac:dyDescent="0.25">
      <c r="A934">
        <v>933</v>
      </c>
      <c r="B934">
        <v>-0.80594595924009205</v>
      </c>
      <c r="C934">
        <v>-0.82623174036700198</v>
      </c>
    </row>
    <row r="935" spans="1:3" x14ac:dyDescent="0.25">
      <c r="A935">
        <v>934</v>
      </c>
      <c r="B935">
        <v>-0.83074239555728502</v>
      </c>
      <c r="C935">
        <v>-0.75510215123518298</v>
      </c>
    </row>
    <row r="936" spans="1:3" x14ac:dyDescent="0.25">
      <c r="A936">
        <v>935</v>
      </c>
      <c r="B936">
        <v>-0.95049761343518802</v>
      </c>
      <c r="C936">
        <v>-0.91051990737238098</v>
      </c>
    </row>
    <row r="937" spans="1:3" x14ac:dyDescent="0.25">
      <c r="A937">
        <v>936</v>
      </c>
      <c r="B937">
        <v>-0.92242403472657597</v>
      </c>
      <c r="C937">
        <v>-0.92215228968043805</v>
      </c>
    </row>
    <row r="938" spans="1:3" x14ac:dyDescent="0.25">
      <c r="A938">
        <v>937</v>
      </c>
      <c r="B938">
        <v>-0.94207408182329799</v>
      </c>
      <c r="C938">
        <v>-0.97062148405107096</v>
      </c>
    </row>
    <row r="939" spans="1:3" x14ac:dyDescent="0.25">
      <c r="A939">
        <v>938</v>
      </c>
      <c r="B939">
        <v>-1.0095347431069599</v>
      </c>
      <c r="C939">
        <v>-0.95156579953101605</v>
      </c>
    </row>
    <row r="940" spans="1:3" x14ac:dyDescent="0.25">
      <c r="A940">
        <v>939</v>
      </c>
      <c r="B940">
        <v>-1.03672652661707</v>
      </c>
      <c r="C940">
        <v>-0.95536911990845097</v>
      </c>
    </row>
    <row r="941" spans="1:3" x14ac:dyDescent="0.25">
      <c r="A941">
        <v>940</v>
      </c>
      <c r="B941">
        <v>-0.94844315000167401</v>
      </c>
      <c r="C941">
        <v>-0.89090661809786198</v>
      </c>
    </row>
    <row r="942" spans="1:3" x14ac:dyDescent="0.25">
      <c r="A942">
        <v>941</v>
      </c>
      <c r="B942">
        <v>-0.94901189286301102</v>
      </c>
      <c r="C942">
        <v>-0.985150636406953</v>
      </c>
    </row>
    <row r="943" spans="1:3" x14ac:dyDescent="0.25">
      <c r="A943">
        <v>942</v>
      </c>
      <c r="B943">
        <v>-0.95847882111568095</v>
      </c>
      <c r="C943">
        <v>-0.86748706279359999</v>
      </c>
    </row>
    <row r="944" spans="1:3" x14ac:dyDescent="0.25">
      <c r="A944">
        <v>943</v>
      </c>
      <c r="B944">
        <v>-0.99964562192764095</v>
      </c>
      <c r="C944">
        <v>-0.95553177240178599</v>
      </c>
    </row>
    <row r="945" spans="1:3" x14ac:dyDescent="0.25">
      <c r="A945">
        <v>944</v>
      </c>
      <c r="B945">
        <v>-1.04459705814773</v>
      </c>
      <c r="C945">
        <v>-1.0742802813565699</v>
      </c>
    </row>
    <row r="946" spans="1:3" x14ac:dyDescent="0.25">
      <c r="A946">
        <v>945</v>
      </c>
      <c r="B946">
        <v>-1.0329279607350399</v>
      </c>
      <c r="C946">
        <v>-0.957493788620708</v>
      </c>
    </row>
    <row r="947" spans="1:3" x14ac:dyDescent="0.25">
      <c r="A947">
        <v>946</v>
      </c>
      <c r="B947">
        <v>-1.0519480044388001</v>
      </c>
      <c r="C947">
        <v>-1.0129931156619401</v>
      </c>
    </row>
    <row r="948" spans="1:3" x14ac:dyDescent="0.25">
      <c r="A948">
        <v>947</v>
      </c>
      <c r="B948">
        <v>-1.04182838511015</v>
      </c>
      <c r="C948">
        <v>-1.11442017933736</v>
      </c>
    </row>
    <row r="949" spans="1:3" x14ac:dyDescent="0.25">
      <c r="A949">
        <v>948</v>
      </c>
      <c r="B949">
        <v>-1.0479495238152701</v>
      </c>
      <c r="C949">
        <v>-1.0622072956639299</v>
      </c>
    </row>
    <row r="950" spans="1:3" x14ac:dyDescent="0.25">
      <c r="A950">
        <v>949</v>
      </c>
      <c r="B950">
        <v>-0.90247991575769904</v>
      </c>
      <c r="C950">
        <v>-0.90588867454543498</v>
      </c>
    </row>
    <row r="951" spans="1:3" x14ac:dyDescent="0.25">
      <c r="A951">
        <v>950</v>
      </c>
      <c r="B951">
        <v>-1.0632052854115599</v>
      </c>
      <c r="C951">
        <v>-1.1271683389882501</v>
      </c>
    </row>
    <row r="952" spans="1:3" x14ac:dyDescent="0.25">
      <c r="A952">
        <v>951</v>
      </c>
      <c r="B952">
        <v>-0.97745214234761002</v>
      </c>
      <c r="C952">
        <v>-1.05574658535092</v>
      </c>
    </row>
    <row r="953" spans="1:3" x14ac:dyDescent="0.25">
      <c r="A953">
        <v>952</v>
      </c>
      <c r="B953">
        <v>-0.95210190469172995</v>
      </c>
      <c r="C953">
        <v>-0.95397380706843204</v>
      </c>
    </row>
    <row r="954" spans="1:3" x14ac:dyDescent="0.25">
      <c r="A954">
        <v>953</v>
      </c>
      <c r="B954">
        <v>-0.99853907662208397</v>
      </c>
      <c r="C954">
        <v>-1.0068693102187301</v>
      </c>
    </row>
    <row r="955" spans="1:3" x14ac:dyDescent="0.25">
      <c r="A955">
        <v>954</v>
      </c>
      <c r="B955">
        <v>-1.05716099882347</v>
      </c>
      <c r="C955">
        <v>-1.05458413163607</v>
      </c>
    </row>
    <row r="956" spans="1:3" x14ac:dyDescent="0.25">
      <c r="A956">
        <v>955</v>
      </c>
      <c r="B956">
        <v>-0.98491510321250597</v>
      </c>
      <c r="C956">
        <v>-0.88742387352617602</v>
      </c>
    </row>
    <row r="957" spans="1:3" x14ac:dyDescent="0.25">
      <c r="A957">
        <v>956</v>
      </c>
      <c r="B957">
        <v>-1.07821430142505</v>
      </c>
      <c r="C957">
        <v>-1.0902513007057599</v>
      </c>
    </row>
    <row r="958" spans="1:3" x14ac:dyDescent="0.25">
      <c r="A958">
        <v>957</v>
      </c>
      <c r="B958">
        <v>-0.99137948067100701</v>
      </c>
      <c r="C958">
        <v>-0.89338106984043697</v>
      </c>
    </row>
    <row r="959" spans="1:3" x14ac:dyDescent="0.25">
      <c r="A959">
        <v>958</v>
      </c>
      <c r="B959">
        <v>-1.05821212133081</v>
      </c>
      <c r="C959">
        <v>-0.99963244945561203</v>
      </c>
    </row>
    <row r="960" spans="1:3" x14ac:dyDescent="0.25">
      <c r="A960">
        <v>959</v>
      </c>
      <c r="B960">
        <v>-1.0140270591193601</v>
      </c>
      <c r="C960">
        <v>-0.96944181097972304</v>
      </c>
    </row>
    <row r="961" spans="1:3" x14ac:dyDescent="0.25">
      <c r="A961">
        <v>960</v>
      </c>
      <c r="B961">
        <v>-0.90196766082217705</v>
      </c>
      <c r="C961">
        <v>-0.93402733629216605</v>
      </c>
    </row>
    <row r="962" spans="1:3" x14ac:dyDescent="0.25">
      <c r="A962">
        <v>961</v>
      </c>
      <c r="B962">
        <v>-1.00705000866779</v>
      </c>
      <c r="C962">
        <v>-0.96546503709335196</v>
      </c>
    </row>
    <row r="963" spans="1:3" x14ac:dyDescent="0.25">
      <c r="A963">
        <v>962</v>
      </c>
      <c r="B963">
        <v>-0.94238184597293595</v>
      </c>
      <c r="C963">
        <v>-0.97585057140419895</v>
      </c>
    </row>
    <row r="964" spans="1:3" x14ac:dyDescent="0.25">
      <c r="A964">
        <v>963</v>
      </c>
      <c r="B964">
        <v>-0.88449261191370498</v>
      </c>
      <c r="C964">
        <v>-0.87790642129150498</v>
      </c>
    </row>
    <row r="965" spans="1:3" x14ac:dyDescent="0.25">
      <c r="A965">
        <v>964</v>
      </c>
      <c r="B965">
        <v>-0.96068553523233102</v>
      </c>
      <c r="C965">
        <v>-0.86762122378757001</v>
      </c>
    </row>
    <row r="966" spans="1:3" x14ac:dyDescent="0.25">
      <c r="A966">
        <v>965</v>
      </c>
      <c r="B966">
        <v>-0.79464834981793697</v>
      </c>
      <c r="C966">
        <v>-0.75569920388018896</v>
      </c>
    </row>
    <row r="967" spans="1:3" x14ac:dyDescent="0.25">
      <c r="A967">
        <v>966</v>
      </c>
      <c r="B967">
        <v>-0.95297820549200096</v>
      </c>
      <c r="C967">
        <v>-0.96742455181922404</v>
      </c>
    </row>
    <row r="968" spans="1:3" x14ac:dyDescent="0.25">
      <c r="A968">
        <v>967</v>
      </c>
      <c r="B968">
        <v>-0.86240560605290895</v>
      </c>
      <c r="C968">
        <v>-0.95742990717793397</v>
      </c>
    </row>
    <row r="969" spans="1:3" x14ac:dyDescent="0.25">
      <c r="A969">
        <v>968</v>
      </c>
      <c r="B969">
        <v>-0.81483428287728998</v>
      </c>
      <c r="C969">
        <v>-0.77297216406035096</v>
      </c>
    </row>
    <row r="970" spans="1:3" x14ac:dyDescent="0.25">
      <c r="A970">
        <v>969</v>
      </c>
      <c r="B970">
        <v>-0.796215673249136</v>
      </c>
      <c r="C970">
        <v>-0.891584112879934</v>
      </c>
    </row>
    <row r="971" spans="1:3" x14ac:dyDescent="0.25">
      <c r="A971">
        <v>970</v>
      </c>
      <c r="B971">
        <v>-0.78899061156262196</v>
      </c>
      <c r="C971">
        <v>-0.82005903270265401</v>
      </c>
    </row>
    <row r="972" spans="1:3" x14ac:dyDescent="0.25">
      <c r="A972">
        <v>971</v>
      </c>
      <c r="B972">
        <v>-0.851473727662998</v>
      </c>
      <c r="C972">
        <v>-0.75405886867110306</v>
      </c>
    </row>
    <row r="973" spans="1:3" x14ac:dyDescent="0.25">
      <c r="A973">
        <v>972</v>
      </c>
      <c r="B973">
        <v>-0.78812064033404206</v>
      </c>
      <c r="C973">
        <v>-0.76238758766886805</v>
      </c>
    </row>
    <row r="974" spans="1:3" x14ac:dyDescent="0.25">
      <c r="A974">
        <v>973</v>
      </c>
      <c r="B974">
        <v>-0.83097085131159398</v>
      </c>
      <c r="C974">
        <v>-0.89706051277780796</v>
      </c>
    </row>
    <row r="975" spans="1:3" x14ac:dyDescent="0.25">
      <c r="A975">
        <v>974</v>
      </c>
      <c r="B975">
        <v>-0.76544317064210299</v>
      </c>
      <c r="C975">
        <v>-0.77840096352587396</v>
      </c>
    </row>
    <row r="976" spans="1:3" x14ac:dyDescent="0.25">
      <c r="A976">
        <v>975</v>
      </c>
      <c r="B976">
        <v>-0.68569211955842002</v>
      </c>
      <c r="C976">
        <v>-0.72092837261951803</v>
      </c>
    </row>
    <row r="977" spans="1:3" x14ac:dyDescent="0.25">
      <c r="A977">
        <v>976</v>
      </c>
      <c r="B977">
        <v>-0.76040557599425995</v>
      </c>
      <c r="C977">
        <v>-0.72693929744048102</v>
      </c>
    </row>
    <row r="978" spans="1:3" x14ac:dyDescent="0.25">
      <c r="A978">
        <v>977</v>
      </c>
      <c r="B978">
        <v>-0.65560321202194904</v>
      </c>
      <c r="C978">
        <v>-0.57534676796259299</v>
      </c>
    </row>
    <row r="979" spans="1:3" x14ac:dyDescent="0.25">
      <c r="A979">
        <v>978</v>
      </c>
      <c r="B979">
        <v>-0.69492379822867001</v>
      </c>
      <c r="C979">
        <v>-0.68720508540694603</v>
      </c>
    </row>
    <row r="980" spans="1:3" x14ac:dyDescent="0.25">
      <c r="A980">
        <v>979</v>
      </c>
      <c r="B980">
        <v>-0.56018499780296505</v>
      </c>
      <c r="C980">
        <v>-0.48882963361724402</v>
      </c>
    </row>
    <row r="981" spans="1:3" x14ac:dyDescent="0.25">
      <c r="A981">
        <v>980</v>
      </c>
      <c r="B981">
        <v>-0.63765337066861105</v>
      </c>
      <c r="C981">
        <v>-0.66969512567282996</v>
      </c>
    </row>
    <row r="982" spans="1:3" x14ac:dyDescent="0.25">
      <c r="A982">
        <v>981</v>
      </c>
      <c r="B982">
        <v>-0.61234280466070001</v>
      </c>
      <c r="C982">
        <v>-0.61528379724865101</v>
      </c>
    </row>
    <row r="983" spans="1:3" x14ac:dyDescent="0.25">
      <c r="A983">
        <v>982</v>
      </c>
      <c r="B983">
        <v>-0.489508078626124</v>
      </c>
      <c r="C983">
        <v>-0.57342877928417102</v>
      </c>
    </row>
    <row r="984" spans="1:3" x14ac:dyDescent="0.25">
      <c r="A984">
        <v>983</v>
      </c>
      <c r="B984">
        <v>-0.58693433471056899</v>
      </c>
      <c r="C984">
        <v>-0.49387912716243298</v>
      </c>
    </row>
    <row r="985" spans="1:3" x14ac:dyDescent="0.25">
      <c r="A985">
        <v>984</v>
      </c>
      <c r="B985">
        <v>-0.47313502133485802</v>
      </c>
      <c r="C985">
        <v>-0.49097396586792103</v>
      </c>
    </row>
    <row r="986" spans="1:3" x14ac:dyDescent="0.25">
      <c r="A986">
        <v>985</v>
      </c>
      <c r="B986">
        <v>-0.526527227850484</v>
      </c>
      <c r="C986">
        <v>-0.56337526452332998</v>
      </c>
    </row>
    <row r="987" spans="1:3" x14ac:dyDescent="0.25">
      <c r="A987">
        <v>986</v>
      </c>
      <c r="B987">
        <v>-0.43229696197969197</v>
      </c>
      <c r="C987">
        <v>-0.42644422130666898</v>
      </c>
    </row>
    <row r="988" spans="1:3" x14ac:dyDescent="0.25">
      <c r="A988">
        <v>987</v>
      </c>
      <c r="B988">
        <v>-0.41211462892934703</v>
      </c>
      <c r="C988">
        <v>-0.45447687806325698</v>
      </c>
    </row>
    <row r="989" spans="1:3" x14ac:dyDescent="0.25">
      <c r="A989">
        <v>988</v>
      </c>
      <c r="B989">
        <v>-0.36410506922217301</v>
      </c>
      <c r="C989">
        <v>-0.39281203739759102</v>
      </c>
    </row>
    <row r="990" spans="1:3" x14ac:dyDescent="0.25">
      <c r="A990">
        <v>989</v>
      </c>
      <c r="B990">
        <v>-0.36538414787978502</v>
      </c>
      <c r="C990">
        <v>-0.40371097092423103</v>
      </c>
    </row>
    <row r="991" spans="1:3" x14ac:dyDescent="0.25">
      <c r="A991">
        <v>990</v>
      </c>
      <c r="B991">
        <v>-0.21778745257615401</v>
      </c>
      <c r="C991">
        <v>-0.29355564450992699</v>
      </c>
    </row>
    <row r="992" spans="1:3" x14ac:dyDescent="0.25">
      <c r="A992">
        <v>991</v>
      </c>
      <c r="B992">
        <v>-0.18175292161453699</v>
      </c>
      <c r="C992">
        <v>-8.9741867311354306E-2</v>
      </c>
    </row>
    <row r="993" spans="1:3" x14ac:dyDescent="0.25">
      <c r="A993">
        <v>992</v>
      </c>
      <c r="B993">
        <v>-0.19817086389349101</v>
      </c>
      <c r="C993">
        <v>-0.169828100559231</v>
      </c>
    </row>
    <row r="994" spans="1:3" x14ac:dyDescent="0.25">
      <c r="A994">
        <v>993</v>
      </c>
      <c r="B994">
        <v>-0.11974858877233301</v>
      </c>
      <c r="C994">
        <v>-8.7961231932148304E-2</v>
      </c>
    </row>
    <row r="995" spans="1:3" x14ac:dyDescent="0.25">
      <c r="A995">
        <v>994</v>
      </c>
      <c r="B995">
        <v>-0.210295338034834</v>
      </c>
      <c r="C995">
        <v>-0.30800960338852701</v>
      </c>
    </row>
    <row r="996" spans="1:3" x14ac:dyDescent="0.25">
      <c r="A996">
        <v>995</v>
      </c>
      <c r="B996">
        <v>-9.2433189298867499E-2</v>
      </c>
      <c r="C996">
        <v>-0.17161240593563101</v>
      </c>
    </row>
    <row r="997" spans="1:3" x14ac:dyDescent="0.25">
      <c r="A997">
        <v>996</v>
      </c>
      <c r="B997">
        <v>-7.3573590743123807E-2</v>
      </c>
      <c r="C997">
        <v>-0.15367573495734699</v>
      </c>
    </row>
    <row r="998" spans="1:3" x14ac:dyDescent="0.25">
      <c r="A998">
        <v>997</v>
      </c>
      <c r="B998">
        <v>-0.12043423777609399</v>
      </c>
      <c r="C998">
        <v>-5.7630252739402997E-2</v>
      </c>
    </row>
    <row r="999" spans="1:3" x14ac:dyDescent="0.25">
      <c r="A999">
        <v>998</v>
      </c>
      <c r="B999">
        <v>-0.119649241091225</v>
      </c>
      <c r="C999">
        <v>-0.166686190494409</v>
      </c>
    </row>
    <row r="1000" spans="1:3" x14ac:dyDescent="0.25">
      <c r="A1000">
        <v>999</v>
      </c>
      <c r="B1000">
        <v>-0.113764331436029</v>
      </c>
      <c r="C1000">
        <v>-0.10279947355619699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dcterms:created xsi:type="dcterms:W3CDTF">2016-03-06T12:08:55Z</dcterms:created>
  <dcterms:modified xsi:type="dcterms:W3CDTF">2016-03-13T14:42:36Z</dcterms:modified>
</cp:coreProperties>
</file>