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rows5" sheetId="1" r:id="rId1"/>
  </sheets>
  <calcPr calcId="145621"/>
</workbook>
</file>

<file path=xl/calcChain.xml><?xml version="1.0" encoding="utf-8"?>
<calcChain xmlns="http://schemas.openxmlformats.org/spreadsheetml/2006/main">
  <c r="E100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  <c r="E1" i="1"/>
  <c r="G2" i="1"/>
  <c r="D2" i="1"/>
</calcChain>
</file>

<file path=xl/sharedStrings.xml><?xml version="1.0" encoding="utf-8"?>
<sst xmlns="http://schemas.openxmlformats.org/spreadsheetml/2006/main" count="2" uniqueCount="1">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</sst>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rows5!$B$1:$B$1000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3.1410759000000003E-2</c:v>
                </c:pt>
                <c:pt idx="2">
                  <c:v>6.2790520000000002E-2</c:v>
                </c:pt>
                <c:pt idx="3">
                  <c:v>9.4108312999999999E-2</c:v>
                </c:pt>
                <c:pt idx="4">
                  <c:v>0.12533323399999999</c:v>
                </c:pt>
                <c:pt idx="5">
                  <c:v>0.15643446499999999</c:v>
                </c:pt>
                <c:pt idx="6">
                  <c:v>0.18738131499999999</c:v>
                </c:pt>
                <c:pt idx="7">
                  <c:v>0.21814324099999999</c:v>
                </c:pt>
                <c:pt idx="8">
                  <c:v>0.248689887</c:v>
                </c:pt>
                <c:pt idx="9">
                  <c:v>0.27899110599999999</c:v>
                </c:pt>
                <c:pt idx="10">
                  <c:v>0.30901699399999999</c:v>
                </c:pt>
                <c:pt idx="11">
                  <c:v>0.33873792000000003</c:v>
                </c:pt>
                <c:pt idx="12">
                  <c:v>0.36812455300000002</c:v>
                </c:pt>
                <c:pt idx="13">
                  <c:v>0.39714789099999998</c:v>
                </c:pt>
                <c:pt idx="14">
                  <c:v>0.42577929199999998</c:v>
                </c:pt>
                <c:pt idx="15">
                  <c:v>0.45399050000000002</c:v>
                </c:pt>
                <c:pt idx="16">
                  <c:v>0.48175367400000002</c:v>
                </c:pt>
                <c:pt idx="17">
                  <c:v>0.50904141599999997</c:v>
                </c:pt>
                <c:pt idx="18">
                  <c:v>0.53582679499999997</c:v>
                </c:pt>
                <c:pt idx="19">
                  <c:v>0.56208337799999997</c:v>
                </c:pt>
                <c:pt idx="20">
                  <c:v>0.58778525199999998</c:v>
                </c:pt>
                <c:pt idx="21">
                  <c:v>0.61290705400000001</c:v>
                </c:pt>
                <c:pt idx="22">
                  <c:v>0.63742399000000005</c:v>
                </c:pt>
                <c:pt idx="23">
                  <c:v>0.66131186500000005</c:v>
                </c:pt>
                <c:pt idx="24">
                  <c:v>0.68454710600000002</c:v>
                </c:pt>
                <c:pt idx="25">
                  <c:v>0.70710678100000002</c:v>
                </c:pt>
                <c:pt idx="26">
                  <c:v>0.72896862699999998</c:v>
                </c:pt>
                <c:pt idx="27">
                  <c:v>0.75011106999999999</c:v>
                </c:pt>
                <c:pt idx="28">
                  <c:v>0.77051324300000001</c:v>
                </c:pt>
                <c:pt idx="29">
                  <c:v>0.79015501200000005</c:v>
                </c:pt>
                <c:pt idx="30">
                  <c:v>0.80901699400000004</c:v>
                </c:pt>
                <c:pt idx="31">
                  <c:v>0.82708057400000001</c:v>
                </c:pt>
                <c:pt idx="32">
                  <c:v>0.84432792599999995</c:v>
                </c:pt>
                <c:pt idx="33">
                  <c:v>0.86074202700000002</c:v>
                </c:pt>
                <c:pt idx="34">
                  <c:v>0.87630668</c:v>
                </c:pt>
                <c:pt idx="35">
                  <c:v>0.89100652400000002</c:v>
                </c:pt>
                <c:pt idx="36">
                  <c:v>0.90482705200000002</c:v>
                </c:pt>
                <c:pt idx="37">
                  <c:v>0.91775462600000002</c:v>
                </c:pt>
                <c:pt idx="38">
                  <c:v>0.92977648599999996</c:v>
                </c:pt>
                <c:pt idx="39">
                  <c:v>0.94088076899999995</c:v>
                </c:pt>
                <c:pt idx="40">
                  <c:v>0.95105651599999996</c:v>
                </c:pt>
                <c:pt idx="41">
                  <c:v>0.96029368599999998</c:v>
                </c:pt>
                <c:pt idx="42">
                  <c:v>0.96858316099999997</c:v>
                </c:pt>
                <c:pt idx="43">
                  <c:v>0.97591676199999999</c:v>
                </c:pt>
                <c:pt idx="44">
                  <c:v>0.98228725100000003</c:v>
                </c:pt>
                <c:pt idx="45">
                  <c:v>0.98768834100000003</c:v>
                </c:pt>
                <c:pt idx="46">
                  <c:v>0.99211470099999999</c:v>
                </c:pt>
                <c:pt idx="47">
                  <c:v>0.99556196500000005</c:v>
                </c:pt>
                <c:pt idx="48">
                  <c:v>0.99802672800000003</c:v>
                </c:pt>
                <c:pt idx="49">
                  <c:v>0.99950656000000004</c:v>
                </c:pt>
                <c:pt idx="50">
                  <c:v>1</c:v>
                </c:pt>
                <c:pt idx="51">
                  <c:v>0.99950656000000004</c:v>
                </c:pt>
                <c:pt idx="52">
                  <c:v>0.99802672800000003</c:v>
                </c:pt>
                <c:pt idx="53">
                  <c:v>0.99556196500000005</c:v>
                </c:pt>
                <c:pt idx="54">
                  <c:v>0.99211470099999999</c:v>
                </c:pt>
                <c:pt idx="55">
                  <c:v>0.98768834100000003</c:v>
                </c:pt>
                <c:pt idx="56">
                  <c:v>0.98228725100000003</c:v>
                </c:pt>
                <c:pt idx="57">
                  <c:v>0.97591676199999999</c:v>
                </c:pt>
                <c:pt idx="58">
                  <c:v>0.96858316099999997</c:v>
                </c:pt>
                <c:pt idx="59">
                  <c:v>0.96029368599999998</c:v>
                </c:pt>
                <c:pt idx="60">
                  <c:v>0.95105651599999996</c:v>
                </c:pt>
                <c:pt idx="61">
                  <c:v>0.94088076899999995</c:v>
                </c:pt>
                <c:pt idx="62">
                  <c:v>0.92977648599999996</c:v>
                </c:pt>
                <c:pt idx="63">
                  <c:v>0.91775462600000002</c:v>
                </c:pt>
                <c:pt idx="64">
                  <c:v>0.90482705200000002</c:v>
                </c:pt>
                <c:pt idx="65">
                  <c:v>0.89100652400000002</c:v>
                </c:pt>
                <c:pt idx="66">
                  <c:v>0.87630668</c:v>
                </c:pt>
                <c:pt idx="67">
                  <c:v>0.86074202700000002</c:v>
                </c:pt>
                <c:pt idx="68">
                  <c:v>0.84432792599999995</c:v>
                </c:pt>
                <c:pt idx="69">
                  <c:v>0.82708057400000001</c:v>
                </c:pt>
                <c:pt idx="70">
                  <c:v>0.80901699400000004</c:v>
                </c:pt>
                <c:pt idx="71">
                  <c:v>0.79015501200000005</c:v>
                </c:pt>
                <c:pt idx="72">
                  <c:v>0.77051324300000001</c:v>
                </c:pt>
                <c:pt idx="73">
                  <c:v>0.75011106999999999</c:v>
                </c:pt>
                <c:pt idx="74">
                  <c:v>0.72896862699999998</c:v>
                </c:pt>
                <c:pt idx="75">
                  <c:v>0.70710678100000002</c:v>
                </c:pt>
                <c:pt idx="76">
                  <c:v>0.68454710600000002</c:v>
                </c:pt>
                <c:pt idx="77">
                  <c:v>0.66131186500000005</c:v>
                </c:pt>
                <c:pt idx="78">
                  <c:v>0.63742399000000005</c:v>
                </c:pt>
                <c:pt idx="79">
                  <c:v>0.61290705400000001</c:v>
                </c:pt>
                <c:pt idx="80">
                  <c:v>0.58778525199999998</c:v>
                </c:pt>
                <c:pt idx="81">
                  <c:v>0.56208337799999997</c:v>
                </c:pt>
                <c:pt idx="82">
                  <c:v>0.53582679499999997</c:v>
                </c:pt>
                <c:pt idx="83">
                  <c:v>0.50904141599999997</c:v>
                </c:pt>
                <c:pt idx="84">
                  <c:v>0.48175367400000002</c:v>
                </c:pt>
                <c:pt idx="85">
                  <c:v>0.45399050000000002</c:v>
                </c:pt>
                <c:pt idx="86">
                  <c:v>0.42577929199999998</c:v>
                </c:pt>
                <c:pt idx="87">
                  <c:v>0.39714789099999998</c:v>
                </c:pt>
                <c:pt idx="88">
                  <c:v>0.36812455300000002</c:v>
                </c:pt>
                <c:pt idx="89">
                  <c:v>0.33873792000000003</c:v>
                </c:pt>
                <c:pt idx="90">
                  <c:v>0.30901699399999999</c:v>
                </c:pt>
                <c:pt idx="91">
                  <c:v>0.27899110599999999</c:v>
                </c:pt>
                <c:pt idx="92">
                  <c:v>0.248689887</c:v>
                </c:pt>
                <c:pt idx="93">
                  <c:v>0.21814324099999999</c:v>
                </c:pt>
                <c:pt idx="94">
                  <c:v>0.18738131499999999</c:v>
                </c:pt>
                <c:pt idx="95">
                  <c:v>0.15643446499999999</c:v>
                </c:pt>
                <c:pt idx="96">
                  <c:v>0.12533323399999999</c:v>
                </c:pt>
                <c:pt idx="97">
                  <c:v>9.4108312999999999E-2</c:v>
                </c:pt>
                <c:pt idx="98">
                  <c:v>6.2790520000000002E-2</c:v>
                </c:pt>
                <c:pt idx="99">
                  <c:v>3.1410759000000003E-2</c:v>
                </c:pt>
                <c:pt idx="100" formatCode="0.00E+00">
                  <c:v>1.2200000000000001E-16</c:v>
                </c:pt>
                <c:pt idx="101">
                  <c:v>-3.1410759000000003E-2</c:v>
                </c:pt>
                <c:pt idx="102">
                  <c:v>-6.2790520000000002E-2</c:v>
                </c:pt>
                <c:pt idx="103">
                  <c:v>-9.4108312999999999E-2</c:v>
                </c:pt>
                <c:pt idx="104">
                  <c:v>-0.12533323399999999</c:v>
                </c:pt>
                <c:pt idx="105">
                  <c:v>-0.15643446499999999</c:v>
                </c:pt>
                <c:pt idx="106">
                  <c:v>-0.18738131499999999</c:v>
                </c:pt>
                <c:pt idx="107">
                  <c:v>-0.21814324099999999</c:v>
                </c:pt>
                <c:pt idx="108">
                  <c:v>-0.248689887</c:v>
                </c:pt>
                <c:pt idx="109">
                  <c:v>-0.27899110599999999</c:v>
                </c:pt>
                <c:pt idx="110">
                  <c:v>-0.30901699399999999</c:v>
                </c:pt>
                <c:pt idx="111">
                  <c:v>-0.33873792000000003</c:v>
                </c:pt>
                <c:pt idx="112">
                  <c:v>-0.36812455300000002</c:v>
                </c:pt>
                <c:pt idx="113">
                  <c:v>-0.39714789099999998</c:v>
                </c:pt>
                <c:pt idx="114">
                  <c:v>-0.42577929199999998</c:v>
                </c:pt>
                <c:pt idx="115">
                  <c:v>-0.45399050000000002</c:v>
                </c:pt>
                <c:pt idx="116">
                  <c:v>-0.48175367400000002</c:v>
                </c:pt>
                <c:pt idx="117">
                  <c:v>-0.50904141599999997</c:v>
                </c:pt>
                <c:pt idx="118">
                  <c:v>-0.53582679499999997</c:v>
                </c:pt>
                <c:pt idx="119">
                  <c:v>-0.56208337799999997</c:v>
                </c:pt>
                <c:pt idx="120">
                  <c:v>-0.58778525199999998</c:v>
                </c:pt>
                <c:pt idx="121">
                  <c:v>-0.61290705400000001</c:v>
                </c:pt>
                <c:pt idx="122">
                  <c:v>-0.63742399000000005</c:v>
                </c:pt>
                <c:pt idx="123">
                  <c:v>-0.66131186500000005</c:v>
                </c:pt>
                <c:pt idx="124">
                  <c:v>-0.68454710600000002</c:v>
                </c:pt>
                <c:pt idx="125">
                  <c:v>-0.70710678100000002</c:v>
                </c:pt>
                <c:pt idx="126">
                  <c:v>-0.72896862699999998</c:v>
                </c:pt>
                <c:pt idx="127">
                  <c:v>-0.75011106999999999</c:v>
                </c:pt>
                <c:pt idx="128">
                  <c:v>-0.77051324300000001</c:v>
                </c:pt>
                <c:pt idx="129">
                  <c:v>-0.79015501200000005</c:v>
                </c:pt>
                <c:pt idx="130">
                  <c:v>-0.80901699400000004</c:v>
                </c:pt>
                <c:pt idx="131">
                  <c:v>-0.82708057400000001</c:v>
                </c:pt>
                <c:pt idx="132">
                  <c:v>-0.84432792599999995</c:v>
                </c:pt>
                <c:pt idx="133">
                  <c:v>-0.86074202700000002</c:v>
                </c:pt>
                <c:pt idx="134">
                  <c:v>-0.87630668</c:v>
                </c:pt>
                <c:pt idx="135">
                  <c:v>-0.89100652400000002</c:v>
                </c:pt>
                <c:pt idx="136">
                  <c:v>-0.90482705200000002</c:v>
                </c:pt>
                <c:pt idx="137">
                  <c:v>-0.91775462600000002</c:v>
                </c:pt>
                <c:pt idx="138">
                  <c:v>-0.92977648599999996</c:v>
                </c:pt>
                <c:pt idx="139">
                  <c:v>-0.94088076899999995</c:v>
                </c:pt>
                <c:pt idx="140">
                  <c:v>-0.95105651599999996</c:v>
                </c:pt>
                <c:pt idx="141">
                  <c:v>-0.96029368599999998</c:v>
                </c:pt>
                <c:pt idx="142">
                  <c:v>-0.96858316099999997</c:v>
                </c:pt>
                <c:pt idx="143">
                  <c:v>-0.97591676199999999</c:v>
                </c:pt>
                <c:pt idx="144">
                  <c:v>-0.98228725100000003</c:v>
                </c:pt>
                <c:pt idx="145">
                  <c:v>-0.98768834100000003</c:v>
                </c:pt>
                <c:pt idx="146">
                  <c:v>-0.99211470099999999</c:v>
                </c:pt>
                <c:pt idx="147">
                  <c:v>-0.99556196500000005</c:v>
                </c:pt>
                <c:pt idx="148">
                  <c:v>-0.99802672800000003</c:v>
                </c:pt>
                <c:pt idx="149">
                  <c:v>-0.99950656000000004</c:v>
                </c:pt>
                <c:pt idx="150">
                  <c:v>-1</c:v>
                </c:pt>
                <c:pt idx="151">
                  <c:v>-0.99950656000000004</c:v>
                </c:pt>
                <c:pt idx="152">
                  <c:v>-0.99802672800000003</c:v>
                </c:pt>
                <c:pt idx="153">
                  <c:v>-0.99556196500000005</c:v>
                </c:pt>
                <c:pt idx="154">
                  <c:v>-0.99211470099999999</c:v>
                </c:pt>
                <c:pt idx="155">
                  <c:v>-0.98768834100000003</c:v>
                </c:pt>
                <c:pt idx="156">
                  <c:v>-0.98228725100000003</c:v>
                </c:pt>
                <c:pt idx="157">
                  <c:v>-0.97591676199999999</c:v>
                </c:pt>
                <c:pt idx="158">
                  <c:v>-0.96858316099999997</c:v>
                </c:pt>
                <c:pt idx="159">
                  <c:v>-0.96029368599999998</c:v>
                </c:pt>
                <c:pt idx="160">
                  <c:v>-0.95105651599999996</c:v>
                </c:pt>
                <c:pt idx="161">
                  <c:v>-0.94088076899999995</c:v>
                </c:pt>
                <c:pt idx="162">
                  <c:v>-0.92977648599999996</c:v>
                </c:pt>
                <c:pt idx="163">
                  <c:v>-0.91775462600000002</c:v>
                </c:pt>
                <c:pt idx="164">
                  <c:v>-0.90482705200000002</c:v>
                </c:pt>
                <c:pt idx="165">
                  <c:v>-0.89100652400000002</c:v>
                </c:pt>
                <c:pt idx="166">
                  <c:v>-0.87630668</c:v>
                </c:pt>
                <c:pt idx="167">
                  <c:v>-0.86074202700000002</c:v>
                </c:pt>
                <c:pt idx="168">
                  <c:v>-0.84432792599999995</c:v>
                </c:pt>
                <c:pt idx="169">
                  <c:v>-0.82708057400000001</c:v>
                </c:pt>
                <c:pt idx="170">
                  <c:v>-0.80901699400000004</c:v>
                </c:pt>
                <c:pt idx="171">
                  <c:v>-0.79015501200000005</c:v>
                </c:pt>
                <c:pt idx="172">
                  <c:v>-0.77051324300000001</c:v>
                </c:pt>
                <c:pt idx="173">
                  <c:v>-0.75011106999999999</c:v>
                </c:pt>
                <c:pt idx="174">
                  <c:v>-0.72896862699999998</c:v>
                </c:pt>
                <c:pt idx="175">
                  <c:v>-0.70710678100000002</c:v>
                </c:pt>
                <c:pt idx="176">
                  <c:v>-0.68454710600000002</c:v>
                </c:pt>
                <c:pt idx="177">
                  <c:v>-0.66131186500000005</c:v>
                </c:pt>
                <c:pt idx="178">
                  <c:v>-0.63742399000000005</c:v>
                </c:pt>
                <c:pt idx="179">
                  <c:v>-0.61290705400000001</c:v>
                </c:pt>
                <c:pt idx="180">
                  <c:v>-0.58778525199999998</c:v>
                </c:pt>
                <c:pt idx="181">
                  <c:v>-0.56208337799999997</c:v>
                </c:pt>
                <c:pt idx="182">
                  <c:v>-0.53582679499999997</c:v>
                </c:pt>
                <c:pt idx="183">
                  <c:v>-0.50904141599999997</c:v>
                </c:pt>
                <c:pt idx="184">
                  <c:v>-0.48175367400000002</c:v>
                </c:pt>
                <c:pt idx="185">
                  <c:v>-0.45399050000000002</c:v>
                </c:pt>
                <c:pt idx="186">
                  <c:v>-0.42577929199999998</c:v>
                </c:pt>
                <c:pt idx="187">
                  <c:v>-0.39714789099999998</c:v>
                </c:pt>
                <c:pt idx="188">
                  <c:v>-0.36812455300000002</c:v>
                </c:pt>
                <c:pt idx="189">
                  <c:v>-0.33873792000000003</c:v>
                </c:pt>
                <c:pt idx="190">
                  <c:v>-0.30901699399999999</c:v>
                </c:pt>
                <c:pt idx="191">
                  <c:v>-0.27899110599999999</c:v>
                </c:pt>
                <c:pt idx="192">
                  <c:v>-0.248689887</c:v>
                </c:pt>
                <c:pt idx="193">
                  <c:v>-0.21814324099999999</c:v>
                </c:pt>
                <c:pt idx="194">
                  <c:v>-0.18738131499999999</c:v>
                </c:pt>
                <c:pt idx="195">
                  <c:v>-0.15643446499999999</c:v>
                </c:pt>
                <c:pt idx="196">
                  <c:v>-0.12533323399999999</c:v>
                </c:pt>
                <c:pt idx="197">
                  <c:v>-9.4108312999999999E-2</c:v>
                </c:pt>
                <c:pt idx="198">
                  <c:v>-6.2790520000000002E-2</c:v>
                </c:pt>
                <c:pt idx="199">
                  <c:v>-3.1410759000000003E-2</c:v>
                </c:pt>
                <c:pt idx="200" formatCode="0.00E+00">
                  <c:v>-2.4499999999999999E-16</c:v>
                </c:pt>
                <c:pt idx="201">
                  <c:v>3.1410759000000003E-2</c:v>
                </c:pt>
                <c:pt idx="202">
                  <c:v>6.2790520000000002E-2</c:v>
                </c:pt>
                <c:pt idx="203">
                  <c:v>9.4108312999999999E-2</c:v>
                </c:pt>
                <c:pt idx="204">
                  <c:v>0.12533323399999999</c:v>
                </c:pt>
                <c:pt idx="205">
                  <c:v>0.15643446499999999</c:v>
                </c:pt>
                <c:pt idx="206">
                  <c:v>0.18738131499999999</c:v>
                </c:pt>
                <c:pt idx="207">
                  <c:v>0.21814324099999999</c:v>
                </c:pt>
                <c:pt idx="208">
                  <c:v>0.248689887</c:v>
                </c:pt>
                <c:pt idx="209">
                  <c:v>0.27899110599999999</c:v>
                </c:pt>
                <c:pt idx="210">
                  <c:v>0.30901699399999999</c:v>
                </c:pt>
                <c:pt idx="211">
                  <c:v>0.33873792000000003</c:v>
                </c:pt>
                <c:pt idx="212">
                  <c:v>0.36812455300000002</c:v>
                </c:pt>
                <c:pt idx="213">
                  <c:v>0.39714789099999998</c:v>
                </c:pt>
                <c:pt idx="214">
                  <c:v>0.42577929199999998</c:v>
                </c:pt>
                <c:pt idx="215">
                  <c:v>0.45399050000000002</c:v>
                </c:pt>
                <c:pt idx="216">
                  <c:v>0.48175367400000002</c:v>
                </c:pt>
                <c:pt idx="217">
                  <c:v>0.50904141599999997</c:v>
                </c:pt>
                <c:pt idx="218">
                  <c:v>0.53582679499999997</c:v>
                </c:pt>
                <c:pt idx="219">
                  <c:v>0.56208337799999997</c:v>
                </c:pt>
                <c:pt idx="220">
                  <c:v>0.58778525199999998</c:v>
                </c:pt>
                <c:pt idx="221">
                  <c:v>0.61290705400000001</c:v>
                </c:pt>
                <c:pt idx="222">
                  <c:v>0.63742399000000005</c:v>
                </c:pt>
                <c:pt idx="223">
                  <c:v>0.66131186500000005</c:v>
                </c:pt>
                <c:pt idx="224">
                  <c:v>0.68454710600000002</c:v>
                </c:pt>
                <c:pt idx="225">
                  <c:v>0.70710678100000002</c:v>
                </c:pt>
                <c:pt idx="226">
                  <c:v>0.72896862699999998</c:v>
                </c:pt>
                <c:pt idx="227">
                  <c:v>0.75011106999999999</c:v>
                </c:pt>
                <c:pt idx="228">
                  <c:v>0.77051324300000001</c:v>
                </c:pt>
                <c:pt idx="229">
                  <c:v>0.79015501200000005</c:v>
                </c:pt>
                <c:pt idx="230">
                  <c:v>0.80901699400000004</c:v>
                </c:pt>
                <c:pt idx="231">
                  <c:v>0.82708057400000001</c:v>
                </c:pt>
                <c:pt idx="232">
                  <c:v>0.84432792599999995</c:v>
                </c:pt>
                <c:pt idx="233">
                  <c:v>0.86074202700000002</c:v>
                </c:pt>
                <c:pt idx="234">
                  <c:v>0.87630668</c:v>
                </c:pt>
                <c:pt idx="235">
                  <c:v>0.89100652400000002</c:v>
                </c:pt>
                <c:pt idx="236">
                  <c:v>0.90482705200000002</c:v>
                </c:pt>
                <c:pt idx="237">
                  <c:v>0.91775462600000002</c:v>
                </c:pt>
                <c:pt idx="238">
                  <c:v>0.92977648599999996</c:v>
                </c:pt>
                <c:pt idx="239">
                  <c:v>0.94088076899999995</c:v>
                </c:pt>
                <c:pt idx="240">
                  <c:v>0.95105651599999996</c:v>
                </c:pt>
                <c:pt idx="241">
                  <c:v>0.96029368599999998</c:v>
                </c:pt>
                <c:pt idx="242">
                  <c:v>0.96858316099999997</c:v>
                </c:pt>
                <c:pt idx="243">
                  <c:v>0.97591676199999999</c:v>
                </c:pt>
                <c:pt idx="244">
                  <c:v>0.98228725100000003</c:v>
                </c:pt>
                <c:pt idx="245">
                  <c:v>0.98768834100000003</c:v>
                </c:pt>
                <c:pt idx="246">
                  <c:v>0.99211470099999999</c:v>
                </c:pt>
                <c:pt idx="247">
                  <c:v>0.99556196500000005</c:v>
                </c:pt>
                <c:pt idx="248">
                  <c:v>0.99802672800000003</c:v>
                </c:pt>
                <c:pt idx="249">
                  <c:v>0.99950656000000004</c:v>
                </c:pt>
                <c:pt idx="250">
                  <c:v>1</c:v>
                </c:pt>
                <c:pt idx="251">
                  <c:v>0.99950656000000004</c:v>
                </c:pt>
                <c:pt idx="252">
                  <c:v>0.99802672800000003</c:v>
                </c:pt>
                <c:pt idx="253">
                  <c:v>0.99556196500000005</c:v>
                </c:pt>
                <c:pt idx="254">
                  <c:v>0.99211470099999999</c:v>
                </c:pt>
                <c:pt idx="255">
                  <c:v>0.98768834100000003</c:v>
                </c:pt>
                <c:pt idx="256">
                  <c:v>0.98228725100000003</c:v>
                </c:pt>
                <c:pt idx="257">
                  <c:v>0.97591676199999999</c:v>
                </c:pt>
                <c:pt idx="258">
                  <c:v>0.96858316099999997</c:v>
                </c:pt>
                <c:pt idx="259">
                  <c:v>0.96029368599999998</c:v>
                </c:pt>
                <c:pt idx="260">
                  <c:v>0.95105651599999996</c:v>
                </c:pt>
                <c:pt idx="261">
                  <c:v>0.94088076899999995</c:v>
                </c:pt>
                <c:pt idx="262">
                  <c:v>0.92977648599999996</c:v>
                </c:pt>
                <c:pt idx="263">
                  <c:v>0.91775462600000002</c:v>
                </c:pt>
                <c:pt idx="264">
                  <c:v>0.90482705200000002</c:v>
                </c:pt>
                <c:pt idx="265">
                  <c:v>0.89100652400000002</c:v>
                </c:pt>
                <c:pt idx="266">
                  <c:v>0.87630668</c:v>
                </c:pt>
                <c:pt idx="267">
                  <c:v>0.86074202700000002</c:v>
                </c:pt>
                <c:pt idx="268">
                  <c:v>0.84432792599999995</c:v>
                </c:pt>
                <c:pt idx="269">
                  <c:v>0.82708057400000001</c:v>
                </c:pt>
                <c:pt idx="270">
                  <c:v>0.80901699400000004</c:v>
                </c:pt>
                <c:pt idx="271">
                  <c:v>0.79015501200000005</c:v>
                </c:pt>
                <c:pt idx="272">
                  <c:v>0.77051324300000001</c:v>
                </c:pt>
                <c:pt idx="273">
                  <c:v>0.75011106999999999</c:v>
                </c:pt>
                <c:pt idx="274">
                  <c:v>0.72896862699999998</c:v>
                </c:pt>
                <c:pt idx="275">
                  <c:v>0.70710678100000002</c:v>
                </c:pt>
                <c:pt idx="276">
                  <c:v>0.68454710600000002</c:v>
                </c:pt>
                <c:pt idx="277">
                  <c:v>0.66131186500000005</c:v>
                </c:pt>
                <c:pt idx="278">
                  <c:v>0.63742399000000005</c:v>
                </c:pt>
                <c:pt idx="279">
                  <c:v>0.61290705400000001</c:v>
                </c:pt>
                <c:pt idx="280">
                  <c:v>0.58778525199999998</c:v>
                </c:pt>
                <c:pt idx="281">
                  <c:v>0.56208337799999997</c:v>
                </c:pt>
                <c:pt idx="282">
                  <c:v>0.53582679499999997</c:v>
                </c:pt>
                <c:pt idx="283">
                  <c:v>0.50904141599999997</c:v>
                </c:pt>
                <c:pt idx="284">
                  <c:v>0.48175367400000002</c:v>
                </c:pt>
                <c:pt idx="285">
                  <c:v>0.45399050000000002</c:v>
                </c:pt>
                <c:pt idx="286">
                  <c:v>0.42577929199999998</c:v>
                </c:pt>
                <c:pt idx="287">
                  <c:v>0.39714789099999998</c:v>
                </c:pt>
                <c:pt idx="288">
                  <c:v>0.36812455300000002</c:v>
                </c:pt>
                <c:pt idx="289">
                  <c:v>0.33873792000000003</c:v>
                </c:pt>
                <c:pt idx="290">
                  <c:v>0.30901699399999999</c:v>
                </c:pt>
                <c:pt idx="291">
                  <c:v>0.27899110599999999</c:v>
                </c:pt>
                <c:pt idx="292">
                  <c:v>0.248689887</c:v>
                </c:pt>
                <c:pt idx="293">
                  <c:v>0.21814324099999999</c:v>
                </c:pt>
                <c:pt idx="294">
                  <c:v>0.18738131499999999</c:v>
                </c:pt>
                <c:pt idx="295">
                  <c:v>0.15643446499999999</c:v>
                </c:pt>
                <c:pt idx="296">
                  <c:v>0.12533323399999999</c:v>
                </c:pt>
                <c:pt idx="297">
                  <c:v>9.4108312999999999E-2</c:v>
                </c:pt>
                <c:pt idx="298">
                  <c:v>6.2790520000000002E-2</c:v>
                </c:pt>
                <c:pt idx="299">
                  <c:v>3.1410759000000003E-2</c:v>
                </c:pt>
                <c:pt idx="300" formatCode="0.00E+00">
                  <c:v>3.67E-16</c:v>
                </c:pt>
                <c:pt idx="301">
                  <c:v>-3.1410759000000003E-2</c:v>
                </c:pt>
                <c:pt idx="302">
                  <c:v>-6.2790520000000002E-2</c:v>
                </c:pt>
                <c:pt idx="303">
                  <c:v>-9.4108312999999999E-2</c:v>
                </c:pt>
                <c:pt idx="304">
                  <c:v>-0.12533323399999999</c:v>
                </c:pt>
                <c:pt idx="305">
                  <c:v>-0.15643446499999999</c:v>
                </c:pt>
                <c:pt idx="306">
                  <c:v>-0.18738131499999999</c:v>
                </c:pt>
                <c:pt idx="307">
                  <c:v>-0.21814324099999999</c:v>
                </c:pt>
                <c:pt idx="308">
                  <c:v>-0.248689887</c:v>
                </c:pt>
                <c:pt idx="309">
                  <c:v>-0.27899110599999999</c:v>
                </c:pt>
                <c:pt idx="310">
                  <c:v>-0.30901699399999999</c:v>
                </c:pt>
                <c:pt idx="311">
                  <c:v>-0.33873792000000003</c:v>
                </c:pt>
                <c:pt idx="312">
                  <c:v>-0.36812455300000002</c:v>
                </c:pt>
                <c:pt idx="313">
                  <c:v>-0.39714789099999998</c:v>
                </c:pt>
                <c:pt idx="314">
                  <c:v>-0.42577929199999998</c:v>
                </c:pt>
                <c:pt idx="315">
                  <c:v>-0.45399050000000002</c:v>
                </c:pt>
                <c:pt idx="316">
                  <c:v>-0.48175367400000002</c:v>
                </c:pt>
                <c:pt idx="317">
                  <c:v>-0.50904141599999997</c:v>
                </c:pt>
                <c:pt idx="318">
                  <c:v>-0.53582679499999997</c:v>
                </c:pt>
                <c:pt idx="319">
                  <c:v>-0.56208337799999997</c:v>
                </c:pt>
                <c:pt idx="320">
                  <c:v>-0.58778525199999998</c:v>
                </c:pt>
                <c:pt idx="321">
                  <c:v>-0.61290705400000001</c:v>
                </c:pt>
                <c:pt idx="322">
                  <c:v>-0.63742399000000005</c:v>
                </c:pt>
                <c:pt idx="323">
                  <c:v>-0.66131186500000005</c:v>
                </c:pt>
                <c:pt idx="324">
                  <c:v>-0.68454710600000002</c:v>
                </c:pt>
                <c:pt idx="325">
                  <c:v>-0.70710678100000002</c:v>
                </c:pt>
                <c:pt idx="326">
                  <c:v>-0.72896862699999998</c:v>
                </c:pt>
                <c:pt idx="327">
                  <c:v>-0.75011106999999999</c:v>
                </c:pt>
                <c:pt idx="328">
                  <c:v>-0.77051324300000001</c:v>
                </c:pt>
                <c:pt idx="329">
                  <c:v>-0.79015501200000005</c:v>
                </c:pt>
                <c:pt idx="330">
                  <c:v>-0.80901699400000004</c:v>
                </c:pt>
                <c:pt idx="331">
                  <c:v>-0.82708057400000001</c:v>
                </c:pt>
                <c:pt idx="332">
                  <c:v>-0.84432792599999995</c:v>
                </c:pt>
                <c:pt idx="333">
                  <c:v>-0.86074202700000002</c:v>
                </c:pt>
                <c:pt idx="334">
                  <c:v>-0.87630668</c:v>
                </c:pt>
                <c:pt idx="335">
                  <c:v>-0.89100652400000002</c:v>
                </c:pt>
                <c:pt idx="336">
                  <c:v>-0.90482705200000002</c:v>
                </c:pt>
                <c:pt idx="337">
                  <c:v>-0.91775462600000002</c:v>
                </c:pt>
                <c:pt idx="338">
                  <c:v>-0.92977648599999996</c:v>
                </c:pt>
                <c:pt idx="339">
                  <c:v>-0.94088076899999995</c:v>
                </c:pt>
                <c:pt idx="340">
                  <c:v>-0.95105651599999996</c:v>
                </c:pt>
                <c:pt idx="341">
                  <c:v>-0.96029368599999998</c:v>
                </c:pt>
                <c:pt idx="342">
                  <c:v>-0.96858316099999997</c:v>
                </c:pt>
                <c:pt idx="343">
                  <c:v>-0.97591676199999999</c:v>
                </c:pt>
                <c:pt idx="344">
                  <c:v>-0.98228725100000003</c:v>
                </c:pt>
                <c:pt idx="345">
                  <c:v>-0.98768834100000003</c:v>
                </c:pt>
                <c:pt idx="346">
                  <c:v>-0.99211470099999999</c:v>
                </c:pt>
                <c:pt idx="347">
                  <c:v>-0.99556196500000005</c:v>
                </c:pt>
                <c:pt idx="348">
                  <c:v>-0.99802672800000003</c:v>
                </c:pt>
                <c:pt idx="349">
                  <c:v>-0.99950656000000004</c:v>
                </c:pt>
                <c:pt idx="350">
                  <c:v>-1</c:v>
                </c:pt>
                <c:pt idx="351">
                  <c:v>-0.99950656000000004</c:v>
                </c:pt>
                <c:pt idx="352">
                  <c:v>-0.99802672800000003</c:v>
                </c:pt>
                <c:pt idx="353">
                  <c:v>-0.99556196500000005</c:v>
                </c:pt>
                <c:pt idx="354">
                  <c:v>-0.99211470099999999</c:v>
                </c:pt>
                <c:pt idx="355">
                  <c:v>-0.98768834100000003</c:v>
                </c:pt>
                <c:pt idx="356">
                  <c:v>-0.98228725100000003</c:v>
                </c:pt>
                <c:pt idx="357">
                  <c:v>-0.97591676199999999</c:v>
                </c:pt>
                <c:pt idx="358">
                  <c:v>-0.96858316099999997</c:v>
                </c:pt>
                <c:pt idx="359">
                  <c:v>-0.96029368599999998</c:v>
                </c:pt>
                <c:pt idx="360">
                  <c:v>-0.95105651599999996</c:v>
                </c:pt>
                <c:pt idx="361">
                  <c:v>-0.94088076899999995</c:v>
                </c:pt>
                <c:pt idx="362">
                  <c:v>-0.92977648599999996</c:v>
                </c:pt>
                <c:pt idx="363">
                  <c:v>-0.91775462600000002</c:v>
                </c:pt>
                <c:pt idx="364">
                  <c:v>-0.90482705200000002</c:v>
                </c:pt>
                <c:pt idx="365">
                  <c:v>-0.89100652400000002</c:v>
                </c:pt>
                <c:pt idx="366">
                  <c:v>-0.87630668</c:v>
                </c:pt>
                <c:pt idx="367">
                  <c:v>-0.86074202700000002</c:v>
                </c:pt>
                <c:pt idx="368">
                  <c:v>-0.84432792599999995</c:v>
                </c:pt>
                <c:pt idx="369">
                  <c:v>-0.82708057400000001</c:v>
                </c:pt>
                <c:pt idx="370">
                  <c:v>-0.80901699400000004</c:v>
                </c:pt>
                <c:pt idx="371">
                  <c:v>-0.79015501200000005</c:v>
                </c:pt>
                <c:pt idx="372">
                  <c:v>-0.77051324300000001</c:v>
                </c:pt>
                <c:pt idx="373">
                  <c:v>-0.75011106999999999</c:v>
                </c:pt>
                <c:pt idx="374">
                  <c:v>-0.72896862699999998</c:v>
                </c:pt>
                <c:pt idx="375">
                  <c:v>-0.70710678100000002</c:v>
                </c:pt>
                <c:pt idx="376">
                  <c:v>-0.68454710600000002</c:v>
                </c:pt>
                <c:pt idx="377">
                  <c:v>-0.66131186500000005</c:v>
                </c:pt>
                <c:pt idx="378">
                  <c:v>-0.63742399000000005</c:v>
                </c:pt>
                <c:pt idx="379">
                  <c:v>-0.61290705400000001</c:v>
                </c:pt>
                <c:pt idx="380">
                  <c:v>-0.58778525199999998</c:v>
                </c:pt>
                <c:pt idx="381">
                  <c:v>-0.56208337799999997</c:v>
                </c:pt>
                <c:pt idx="382">
                  <c:v>-0.53582679499999997</c:v>
                </c:pt>
                <c:pt idx="383">
                  <c:v>-0.50904141599999997</c:v>
                </c:pt>
                <c:pt idx="384">
                  <c:v>-0.48175367400000002</c:v>
                </c:pt>
                <c:pt idx="385">
                  <c:v>-0.45399050000000002</c:v>
                </c:pt>
                <c:pt idx="386">
                  <c:v>-0.42577929199999998</c:v>
                </c:pt>
                <c:pt idx="387">
                  <c:v>-0.39714789099999998</c:v>
                </c:pt>
                <c:pt idx="388">
                  <c:v>-0.36812455300000002</c:v>
                </c:pt>
                <c:pt idx="389">
                  <c:v>-0.33873792000000003</c:v>
                </c:pt>
                <c:pt idx="390">
                  <c:v>-0.30901699399999999</c:v>
                </c:pt>
                <c:pt idx="391">
                  <c:v>-0.27899110599999999</c:v>
                </c:pt>
                <c:pt idx="392">
                  <c:v>-0.248689887</c:v>
                </c:pt>
                <c:pt idx="393">
                  <c:v>-0.21814324099999999</c:v>
                </c:pt>
                <c:pt idx="394">
                  <c:v>-0.18738131499999999</c:v>
                </c:pt>
                <c:pt idx="395">
                  <c:v>-0.15643446499999999</c:v>
                </c:pt>
                <c:pt idx="396">
                  <c:v>-0.12533323399999999</c:v>
                </c:pt>
                <c:pt idx="397">
                  <c:v>-9.4108312999999999E-2</c:v>
                </c:pt>
                <c:pt idx="398">
                  <c:v>-6.2790520000000002E-2</c:v>
                </c:pt>
                <c:pt idx="399">
                  <c:v>-3.1410759000000003E-2</c:v>
                </c:pt>
                <c:pt idx="400" formatCode="0.00E+00">
                  <c:v>-4.8999999999999997E-16</c:v>
                </c:pt>
                <c:pt idx="401">
                  <c:v>3.1410759000000003E-2</c:v>
                </c:pt>
                <c:pt idx="402">
                  <c:v>6.2790520000000002E-2</c:v>
                </c:pt>
                <c:pt idx="403">
                  <c:v>9.4108312999999999E-2</c:v>
                </c:pt>
                <c:pt idx="404">
                  <c:v>0.12533323399999999</c:v>
                </c:pt>
                <c:pt idx="405">
                  <c:v>0.15643446499999999</c:v>
                </c:pt>
                <c:pt idx="406">
                  <c:v>0.18738131499999999</c:v>
                </c:pt>
                <c:pt idx="407">
                  <c:v>0.21814324099999999</c:v>
                </c:pt>
                <c:pt idx="408">
                  <c:v>0.248689887</c:v>
                </c:pt>
                <c:pt idx="409">
                  <c:v>0.27899110599999999</c:v>
                </c:pt>
                <c:pt idx="410">
                  <c:v>0.30901699399999999</c:v>
                </c:pt>
                <c:pt idx="411">
                  <c:v>0.33873792000000003</c:v>
                </c:pt>
                <c:pt idx="412">
                  <c:v>0.36812455300000002</c:v>
                </c:pt>
                <c:pt idx="413">
                  <c:v>0.39714789099999998</c:v>
                </c:pt>
                <c:pt idx="414">
                  <c:v>0.42577929199999998</c:v>
                </c:pt>
                <c:pt idx="415">
                  <c:v>0.45399050000000002</c:v>
                </c:pt>
                <c:pt idx="416">
                  <c:v>0.48175367400000002</c:v>
                </c:pt>
                <c:pt idx="417">
                  <c:v>0.50904141599999997</c:v>
                </c:pt>
                <c:pt idx="418">
                  <c:v>0.53582679499999997</c:v>
                </c:pt>
                <c:pt idx="419">
                  <c:v>0.56208337799999997</c:v>
                </c:pt>
                <c:pt idx="420">
                  <c:v>0.58778525199999998</c:v>
                </c:pt>
                <c:pt idx="421">
                  <c:v>0.61290705400000001</c:v>
                </c:pt>
                <c:pt idx="422">
                  <c:v>0.63742399000000005</c:v>
                </c:pt>
                <c:pt idx="423">
                  <c:v>0.66131186500000005</c:v>
                </c:pt>
                <c:pt idx="424">
                  <c:v>0.68454710600000002</c:v>
                </c:pt>
                <c:pt idx="425">
                  <c:v>0.70710678100000002</c:v>
                </c:pt>
                <c:pt idx="426">
                  <c:v>0.72896862699999998</c:v>
                </c:pt>
                <c:pt idx="427">
                  <c:v>0.75011106999999999</c:v>
                </c:pt>
                <c:pt idx="428">
                  <c:v>0.77051324300000001</c:v>
                </c:pt>
                <c:pt idx="429">
                  <c:v>0.79015501200000005</c:v>
                </c:pt>
                <c:pt idx="430">
                  <c:v>0.80901699400000004</c:v>
                </c:pt>
                <c:pt idx="431">
                  <c:v>0.82708057400000001</c:v>
                </c:pt>
                <c:pt idx="432">
                  <c:v>0.84432792599999995</c:v>
                </c:pt>
                <c:pt idx="433">
                  <c:v>0.86074202700000002</c:v>
                </c:pt>
                <c:pt idx="434">
                  <c:v>0.87630668</c:v>
                </c:pt>
                <c:pt idx="435">
                  <c:v>0.89100652400000002</c:v>
                </c:pt>
                <c:pt idx="436">
                  <c:v>0.90482705200000002</c:v>
                </c:pt>
                <c:pt idx="437">
                  <c:v>0.91775462600000002</c:v>
                </c:pt>
                <c:pt idx="438">
                  <c:v>0.92977648599999996</c:v>
                </c:pt>
                <c:pt idx="439">
                  <c:v>0.94088076899999995</c:v>
                </c:pt>
                <c:pt idx="440">
                  <c:v>0.95105651599999996</c:v>
                </c:pt>
                <c:pt idx="441">
                  <c:v>0.96029368599999998</c:v>
                </c:pt>
                <c:pt idx="442">
                  <c:v>0.96858316099999997</c:v>
                </c:pt>
                <c:pt idx="443">
                  <c:v>0.97591676199999999</c:v>
                </c:pt>
                <c:pt idx="444">
                  <c:v>0.98228725100000003</c:v>
                </c:pt>
                <c:pt idx="445">
                  <c:v>0.98768834100000003</c:v>
                </c:pt>
                <c:pt idx="446">
                  <c:v>0.99211470099999999</c:v>
                </c:pt>
                <c:pt idx="447">
                  <c:v>0.99556196500000005</c:v>
                </c:pt>
                <c:pt idx="448">
                  <c:v>0.99802672800000003</c:v>
                </c:pt>
                <c:pt idx="449">
                  <c:v>0.99950656000000004</c:v>
                </c:pt>
                <c:pt idx="450">
                  <c:v>1</c:v>
                </c:pt>
                <c:pt idx="451">
                  <c:v>0.99950656000000004</c:v>
                </c:pt>
                <c:pt idx="452">
                  <c:v>0.99802672800000003</c:v>
                </c:pt>
                <c:pt idx="453">
                  <c:v>0.99556196500000005</c:v>
                </c:pt>
                <c:pt idx="454">
                  <c:v>0.99211470099999999</c:v>
                </c:pt>
                <c:pt idx="455">
                  <c:v>0.98768834100000003</c:v>
                </c:pt>
                <c:pt idx="456">
                  <c:v>0.98228725100000003</c:v>
                </c:pt>
                <c:pt idx="457">
                  <c:v>0.97591676199999999</c:v>
                </c:pt>
                <c:pt idx="458">
                  <c:v>0.96858316099999997</c:v>
                </c:pt>
                <c:pt idx="459">
                  <c:v>0.96029368599999998</c:v>
                </c:pt>
                <c:pt idx="460">
                  <c:v>0.95105651599999996</c:v>
                </c:pt>
                <c:pt idx="461">
                  <c:v>0.94088076899999995</c:v>
                </c:pt>
                <c:pt idx="462">
                  <c:v>0.92977648599999996</c:v>
                </c:pt>
                <c:pt idx="463">
                  <c:v>0.91775462600000002</c:v>
                </c:pt>
                <c:pt idx="464">
                  <c:v>0.90482705200000002</c:v>
                </c:pt>
                <c:pt idx="465">
                  <c:v>0.89100652400000002</c:v>
                </c:pt>
                <c:pt idx="466">
                  <c:v>0.87630668</c:v>
                </c:pt>
                <c:pt idx="467">
                  <c:v>0.86074202700000002</c:v>
                </c:pt>
                <c:pt idx="468">
                  <c:v>0.84432792599999995</c:v>
                </c:pt>
                <c:pt idx="469">
                  <c:v>0.82708057400000001</c:v>
                </c:pt>
                <c:pt idx="470">
                  <c:v>0.80901699400000004</c:v>
                </c:pt>
                <c:pt idx="471">
                  <c:v>0.79015501200000005</c:v>
                </c:pt>
                <c:pt idx="472">
                  <c:v>0.77051324300000001</c:v>
                </c:pt>
                <c:pt idx="473">
                  <c:v>0.75011106999999999</c:v>
                </c:pt>
                <c:pt idx="474">
                  <c:v>0.72896862699999998</c:v>
                </c:pt>
                <c:pt idx="475">
                  <c:v>0.70710678100000002</c:v>
                </c:pt>
                <c:pt idx="476">
                  <c:v>0.68454710600000002</c:v>
                </c:pt>
                <c:pt idx="477">
                  <c:v>0.66131186500000005</c:v>
                </c:pt>
                <c:pt idx="478">
                  <c:v>0.63742399000000005</c:v>
                </c:pt>
                <c:pt idx="479">
                  <c:v>0.61290705400000001</c:v>
                </c:pt>
                <c:pt idx="480">
                  <c:v>0.58778525199999998</c:v>
                </c:pt>
                <c:pt idx="481">
                  <c:v>0.56208337799999997</c:v>
                </c:pt>
                <c:pt idx="482">
                  <c:v>0.53582679499999997</c:v>
                </c:pt>
                <c:pt idx="483">
                  <c:v>0.50904141599999997</c:v>
                </c:pt>
                <c:pt idx="484">
                  <c:v>0.48175367400000002</c:v>
                </c:pt>
                <c:pt idx="485">
                  <c:v>0.45399050000000002</c:v>
                </c:pt>
                <c:pt idx="486">
                  <c:v>0.42577929199999998</c:v>
                </c:pt>
                <c:pt idx="487">
                  <c:v>0.39714789099999998</c:v>
                </c:pt>
                <c:pt idx="488">
                  <c:v>0.36812455300000002</c:v>
                </c:pt>
                <c:pt idx="489">
                  <c:v>0.33873792000000003</c:v>
                </c:pt>
                <c:pt idx="490">
                  <c:v>0.30901699399999999</c:v>
                </c:pt>
                <c:pt idx="491">
                  <c:v>0.27899110599999999</c:v>
                </c:pt>
                <c:pt idx="492">
                  <c:v>0.248689887</c:v>
                </c:pt>
                <c:pt idx="493">
                  <c:v>0.21814324099999999</c:v>
                </c:pt>
                <c:pt idx="494">
                  <c:v>0.18738131499999999</c:v>
                </c:pt>
                <c:pt idx="495">
                  <c:v>0.15643446499999999</c:v>
                </c:pt>
                <c:pt idx="496">
                  <c:v>0.12533323399999999</c:v>
                </c:pt>
                <c:pt idx="497">
                  <c:v>9.4108312999999999E-2</c:v>
                </c:pt>
                <c:pt idx="498">
                  <c:v>6.2790520000000002E-2</c:v>
                </c:pt>
                <c:pt idx="499">
                  <c:v>3.1410759000000003E-2</c:v>
                </c:pt>
                <c:pt idx="500" formatCode="0.00E+00">
                  <c:v>6.1199999999999999E-16</c:v>
                </c:pt>
                <c:pt idx="501">
                  <c:v>-3.1410759000000003E-2</c:v>
                </c:pt>
                <c:pt idx="502">
                  <c:v>-6.2790520000000002E-2</c:v>
                </c:pt>
                <c:pt idx="503">
                  <c:v>-9.4108312999999999E-2</c:v>
                </c:pt>
                <c:pt idx="504">
                  <c:v>-0.12533323399999999</c:v>
                </c:pt>
                <c:pt idx="505">
                  <c:v>-0.15643446499999999</c:v>
                </c:pt>
                <c:pt idx="506">
                  <c:v>-0.18738131499999999</c:v>
                </c:pt>
                <c:pt idx="507">
                  <c:v>-0.21814324099999999</c:v>
                </c:pt>
                <c:pt idx="508">
                  <c:v>-0.248689887</c:v>
                </c:pt>
                <c:pt idx="509">
                  <c:v>-0.27899110599999999</c:v>
                </c:pt>
                <c:pt idx="510">
                  <c:v>-0.30901699399999999</c:v>
                </c:pt>
                <c:pt idx="511">
                  <c:v>-0.33873792000000003</c:v>
                </c:pt>
                <c:pt idx="512">
                  <c:v>-0.36812455300000002</c:v>
                </c:pt>
                <c:pt idx="513">
                  <c:v>-0.39714789099999998</c:v>
                </c:pt>
                <c:pt idx="514">
                  <c:v>-0.42577929199999998</c:v>
                </c:pt>
                <c:pt idx="515">
                  <c:v>-0.45399050000000002</c:v>
                </c:pt>
                <c:pt idx="516">
                  <c:v>-0.48175367400000002</c:v>
                </c:pt>
                <c:pt idx="517">
                  <c:v>-0.50904141599999997</c:v>
                </c:pt>
                <c:pt idx="518">
                  <c:v>-0.53582679499999997</c:v>
                </c:pt>
                <c:pt idx="519">
                  <c:v>-0.56208337799999997</c:v>
                </c:pt>
                <c:pt idx="520">
                  <c:v>-0.58778525199999998</c:v>
                </c:pt>
                <c:pt idx="521">
                  <c:v>-0.61290705400000001</c:v>
                </c:pt>
                <c:pt idx="522">
                  <c:v>-0.63742399000000005</c:v>
                </c:pt>
                <c:pt idx="523">
                  <c:v>-0.66131186500000005</c:v>
                </c:pt>
                <c:pt idx="524">
                  <c:v>-0.68454710600000002</c:v>
                </c:pt>
                <c:pt idx="525">
                  <c:v>-0.70710678100000002</c:v>
                </c:pt>
                <c:pt idx="526">
                  <c:v>-0.72896862699999998</c:v>
                </c:pt>
                <c:pt idx="527">
                  <c:v>-0.75011106999999999</c:v>
                </c:pt>
                <c:pt idx="528">
                  <c:v>-0.77051324300000001</c:v>
                </c:pt>
                <c:pt idx="529">
                  <c:v>-0.79015501200000005</c:v>
                </c:pt>
                <c:pt idx="530">
                  <c:v>-0.80901699400000004</c:v>
                </c:pt>
                <c:pt idx="531">
                  <c:v>-0.82708057400000001</c:v>
                </c:pt>
                <c:pt idx="532">
                  <c:v>-0.84432792599999995</c:v>
                </c:pt>
                <c:pt idx="533">
                  <c:v>-0.86074202700000002</c:v>
                </c:pt>
                <c:pt idx="534">
                  <c:v>-0.87630668</c:v>
                </c:pt>
                <c:pt idx="535">
                  <c:v>-0.89100652400000002</c:v>
                </c:pt>
                <c:pt idx="536">
                  <c:v>-0.90482705200000002</c:v>
                </c:pt>
                <c:pt idx="537">
                  <c:v>-0.91775462600000002</c:v>
                </c:pt>
                <c:pt idx="538">
                  <c:v>-0.92977648599999996</c:v>
                </c:pt>
                <c:pt idx="539">
                  <c:v>-0.94088076899999995</c:v>
                </c:pt>
                <c:pt idx="540">
                  <c:v>-0.95105651599999996</c:v>
                </c:pt>
                <c:pt idx="541">
                  <c:v>-0.96029368599999998</c:v>
                </c:pt>
                <c:pt idx="542">
                  <c:v>-0.96858316099999997</c:v>
                </c:pt>
                <c:pt idx="543">
                  <c:v>-0.97591676199999999</c:v>
                </c:pt>
                <c:pt idx="544">
                  <c:v>-0.98228725100000003</c:v>
                </c:pt>
                <c:pt idx="545">
                  <c:v>-0.98768834100000003</c:v>
                </c:pt>
                <c:pt idx="546">
                  <c:v>-0.99211470099999999</c:v>
                </c:pt>
                <c:pt idx="547">
                  <c:v>-0.99556196500000005</c:v>
                </c:pt>
                <c:pt idx="548">
                  <c:v>-0.99802672800000003</c:v>
                </c:pt>
                <c:pt idx="549">
                  <c:v>-0.99950656000000004</c:v>
                </c:pt>
                <c:pt idx="550">
                  <c:v>-1</c:v>
                </c:pt>
                <c:pt idx="551">
                  <c:v>-0.99950656000000004</c:v>
                </c:pt>
                <c:pt idx="552">
                  <c:v>-0.99802672800000003</c:v>
                </c:pt>
                <c:pt idx="553">
                  <c:v>-0.99556196500000005</c:v>
                </c:pt>
                <c:pt idx="554">
                  <c:v>-0.99211470099999999</c:v>
                </c:pt>
                <c:pt idx="555">
                  <c:v>-0.98768834100000003</c:v>
                </c:pt>
                <c:pt idx="556">
                  <c:v>-0.98228725100000003</c:v>
                </c:pt>
                <c:pt idx="557">
                  <c:v>-0.97591676199999999</c:v>
                </c:pt>
                <c:pt idx="558">
                  <c:v>-0.96858316099999997</c:v>
                </c:pt>
                <c:pt idx="559">
                  <c:v>-0.96029368599999998</c:v>
                </c:pt>
                <c:pt idx="560">
                  <c:v>-0.95105651599999996</c:v>
                </c:pt>
                <c:pt idx="561">
                  <c:v>-0.94088076899999995</c:v>
                </c:pt>
                <c:pt idx="562">
                  <c:v>-0.92977648599999996</c:v>
                </c:pt>
                <c:pt idx="563">
                  <c:v>-0.91775462600000002</c:v>
                </c:pt>
                <c:pt idx="564">
                  <c:v>-0.90482705200000002</c:v>
                </c:pt>
                <c:pt idx="565">
                  <c:v>-0.89100652400000002</c:v>
                </c:pt>
                <c:pt idx="566">
                  <c:v>-0.87630668</c:v>
                </c:pt>
                <c:pt idx="567">
                  <c:v>-0.86074202700000002</c:v>
                </c:pt>
                <c:pt idx="568">
                  <c:v>-0.84432792599999995</c:v>
                </c:pt>
                <c:pt idx="569">
                  <c:v>-0.82708057400000001</c:v>
                </c:pt>
                <c:pt idx="570">
                  <c:v>-0.80901699400000004</c:v>
                </c:pt>
                <c:pt idx="571">
                  <c:v>-0.79015501200000005</c:v>
                </c:pt>
                <c:pt idx="572">
                  <c:v>-0.77051324300000001</c:v>
                </c:pt>
                <c:pt idx="573">
                  <c:v>-0.75011106999999999</c:v>
                </c:pt>
                <c:pt idx="574">
                  <c:v>-0.72896862699999998</c:v>
                </c:pt>
                <c:pt idx="575">
                  <c:v>-0.70710678100000002</c:v>
                </c:pt>
                <c:pt idx="576">
                  <c:v>-0.68454710600000002</c:v>
                </c:pt>
                <c:pt idx="577">
                  <c:v>-0.66131186500000005</c:v>
                </c:pt>
                <c:pt idx="578">
                  <c:v>-0.63742399000000005</c:v>
                </c:pt>
                <c:pt idx="579">
                  <c:v>-0.61290705400000001</c:v>
                </c:pt>
                <c:pt idx="580">
                  <c:v>-0.58778525199999998</c:v>
                </c:pt>
                <c:pt idx="581">
                  <c:v>-0.56208337799999997</c:v>
                </c:pt>
                <c:pt idx="582">
                  <c:v>-0.53582679499999997</c:v>
                </c:pt>
                <c:pt idx="583">
                  <c:v>-0.50904141599999997</c:v>
                </c:pt>
                <c:pt idx="584">
                  <c:v>-0.48175367400000002</c:v>
                </c:pt>
                <c:pt idx="585">
                  <c:v>-0.45399050000000002</c:v>
                </c:pt>
                <c:pt idx="586">
                  <c:v>-0.42577929199999998</c:v>
                </c:pt>
                <c:pt idx="587">
                  <c:v>-0.39714789099999998</c:v>
                </c:pt>
                <c:pt idx="588">
                  <c:v>-0.36812455300000002</c:v>
                </c:pt>
                <c:pt idx="589">
                  <c:v>-0.33873792000000003</c:v>
                </c:pt>
                <c:pt idx="590">
                  <c:v>-0.30901699399999999</c:v>
                </c:pt>
                <c:pt idx="591">
                  <c:v>-0.27899110599999999</c:v>
                </c:pt>
                <c:pt idx="592">
                  <c:v>-0.248689887</c:v>
                </c:pt>
                <c:pt idx="593">
                  <c:v>-0.21814324099999999</c:v>
                </c:pt>
                <c:pt idx="594">
                  <c:v>-0.18738131499999999</c:v>
                </c:pt>
                <c:pt idx="595">
                  <c:v>-0.15643446499999999</c:v>
                </c:pt>
                <c:pt idx="596">
                  <c:v>-0.12533323399999999</c:v>
                </c:pt>
                <c:pt idx="597">
                  <c:v>-9.4108312999999999E-2</c:v>
                </c:pt>
                <c:pt idx="598">
                  <c:v>-6.2790520000000002E-2</c:v>
                </c:pt>
                <c:pt idx="599">
                  <c:v>-3.1410759000000003E-2</c:v>
                </c:pt>
                <c:pt idx="600" formatCode="0.00E+00">
                  <c:v>-7.3500000000000001E-16</c:v>
                </c:pt>
                <c:pt idx="601">
                  <c:v>3.1410759000000003E-2</c:v>
                </c:pt>
                <c:pt idx="602">
                  <c:v>6.2790520000000002E-2</c:v>
                </c:pt>
                <c:pt idx="603">
                  <c:v>9.4108312999999999E-2</c:v>
                </c:pt>
                <c:pt idx="604">
                  <c:v>0.12533323399999999</c:v>
                </c:pt>
                <c:pt idx="605">
                  <c:v>0.15643446499999999</c:v>
                </c:pt>
                <c:pt idx="606">
                  <c:v>0.18738131499999999</c:v>
                </c:pt>
                <c:pt idx="607">
                  <c:v>0.21814324099999999</c:v>
                </c:pt>
                <c:pt idx="608">
                  <c:v>0.248689887</c:v>
                </c:pt>
                <c:pt idx="609">
                  <c:v>0.27899110599999999</c:v>
                </c:pt>
                <c:pt idx="610">
                  <c:v>0.30901699399999999</c:v>
                </c:pt>
                <c:pt idx="611">
                  <c:v>0.33873792000000003</c:v>
                </c:pt>
                <c:pt idx="612">
                  <c:v>0.36812455300000002</c:v>
                </c:pt>
                <c:pt idx="613">
                  <c:v>0.39714789099999998</c:v>
                </c:pt>
                <c:pt idx="614">
                  <c:v>0.42577929199999998</c:v>
                </c:pt>
                <c:pt idx="615">
                  <c:v>0.45399050000000002</c:v>
                </c:pt>
                <c:pt idx="616">
                  <c:v>0.48175367400000002</c:v>
                </c:pt>
                <c:pt idx="617">
                  <c:v>0.50904141599999997</c:v>
                </c:pt>
                <c:pt idx="618">
                  <c:v>0.53582679499999997</c:v>
                </c:pt>
                <c:pt idx="619">
                  <c:v>0.56208337799999997</c:v>
                </c:pt>
                <c:pt idx="620">
                  <c:v>0.58778525199999998</c:v>
                </c:pt>
                <c:pt idx="621">
                  <c:v>0.61290705400000001</c:v>
                </c:pt>
                <c:pt idx="622">
                  <c:v>0.63742399000000005</c:v>
                </c:pt>
                <c:pt idx="623">
                  <c:v>0.66131186500000005</c:v>
                </c:pt>
                <c:pt idx="624">
                  <c:v>0.68454710600000002</c:v>
                </c:pt>
                <c:pt idx="625">
                  <c:v>0.70710678100000002</c:v>
                </c:pt>
                <c:pt idx="626">
                  <c:v>0.72896862699999998</c:v>
                </c:pt>
                <c:pt idx="627">
                  <c:v>0.75011106999999999</c:v>
                </c:pt>
                <c:pt idx="628">
                  <c:v>0.77051324300000001</c:v>
                </c:pt>
                <c:pt idx="629">
                  <c:v>0.79015501200000005</c:v>
                </c:pt>
                <c:pt idx="630">
                  <c:v>0.80901699400000004</c:v>
                </c:pt>
                <c:pt idx="631">
                  <c:v>0.82708057400000001</c:v>
                </c:pt>
                <c:pt idx="632">
                  <c:v>0.84432792599999995</c:v>
                </c:pt>
                <c:pt idx="633">
                  <c:v>0.86074202700000002</c:v>
                </c:pt>
                <c:pt idx="634">
                  <c:v>0.87630668</c:v>
                </c:pt>
                <c:pt idx="635">
                  <c:v>0.89100652400000002</c:v>
                </c:pt>
                <c:pt idx="636">
                  <c:v>0.90482705200000002</c:v>
                </c:pt>
                <c:pt idx="637">
                  <c:v>0.91775462600000002</c:v>
                </c:pt>
                <c:pt idx="638">
                  <c:v>0.92977648599999996</c:v>
                </c:pt>
                <c:pt idx="639">
                  <c:v>0.94088076899999995</c:v>
                </c:pt>
                <c:pt idx="640">
                  <c:v>0.95105651599999996</c:v>
                </c:pt>
                <c:pt idx="641">
                  <c:v>0.96029368599999998</c:v>
                </c:pt>
                <c:pt idx="642">
                  <c:v>0.96858316099999997</c:v>
                </c:pt>
                <c:pt idx="643">
                  <c:v>0.97591676199999999</c:v>
                </c:pt>
                <c:pt idx="644">
                  <c:v>0.98228725100000003</c:v>
                </c:pt>
                <c:pt idx="645">
                  <c:v>0.98768834100000003</c:v>
                </c:pt>
                <c:pt idx="646">
                  <c:v>0.99211470099999999</c:v>
                </c:pt>
                <c:pt idx="647">
                  <c:v>0.99556196500000005</c:v>
                </c:pt>
                <c:pt idx="648">
                  <c:v>0.99802672800000003</c:v>
                </c:pt>
                <c:pt idx="649">
                  <c:v>0.99950656000000004</c:v>
                </c:pt>
                <c:pt idx="650">
                  <c:v>1</c:v>
                </c:pt>
                <c:pt idx="651">
                  <c:v>0.99950656000000004</c:v>
                </c:pt>
                <c:pt idx="652">
                  <c:v>0.99802672800000003</c:v>
                </c:pt>
                <c:pt idx="653">
                  <c:v>0.99556196500000005</c:v>
                </c:pt>
                <c:pt idx="654">
                  <c:v>0.99211470099999999</c:v>
                </c:pt>
                <c:pt idx="655">
                  <c:v>0.98768834100000003</c:v>
                </c:pt>
                <c:pt idx="656">
                  <c:v>0.98228725100000003</c:v>
                </c:pt>
                <c:pt idx="657">
                  <c:v>0.97591676199999999</c:v>
                </c:pt>
                <c:pt idx="658">
                  <c:v>0.96858316099999997</c:v>
                </c:pt>
                <c:pt idx="659">
                  <c:v>0.96029368599999998</c:v>
                </c:pt>
                <c:pt idx="660">
                  <c:v>0.95105651599999996</c:v>
                </c:pt>
                <c:pt idx="661">
                  <c:v>0.94088076899999995</c:v>
                </c:pt>
                <c:pt idx="662">
                  <c:v>0.92977648599999996</c:v>
                </c:pt>
                <c:pt idx="663">
                  <c:v>0.91775462600000002</c:v>
                </c:pt>
                <c:pt idx="664">
                  <c:v>0.90482705200000002</c:v>
                </c:pt>
                <c:pt idx="665">
                  <c:v>0.89100652400000002</c:v>
                </c:pt>
                <c:pt idx="666">
                  <c:v>0.87630668</c:v>
                </c:pt>
                <c:pt idx="667">
                  <c:v>0.86074202700000002</c:v>
                </c:pt>
                <c:pt idx="668">
                  <c:v>0.84432792599999995</c:v>
                </c:pt>
                <c:pt idx="669">
                  <c:v>0.82708057400000001</c:v>
                </c:pt>
                <c:pt idx="670">
                  <c:v>0.80901699400000004</c:v>
                </c:pt>
                <c:pt idx="671">
                  <c:v>0.79015501200000005</c:v>
                </c:pt>
                <c:pt idx="672">
                  <c:v>0.77051324300000001</c:v>
                </c:pt>
                <c:pt idx="673">
                  <c:v>0.75011106999999999</c:v>
                </c:pt>
                <c:pt idx="674">
                  <c:v>0.72896862699999998</c:v>
                </c:pt>
                <c:pt idx="675">
                  <c:v>0.70710678100000002</c:v>
                </c:pt>
                <c:pt idx="676">
                  <c:v>0.68454710600000002</c:v>
                </c:pt>
                <c:pt idx="677">
                  <c:v>0.66131186500000005</c:v>
                </c:pt>
                <c:pt idx="678">
                  <c:v>0.63742399000000005</c:v>
                </c:pt>
                <c:pt idx="679">
                  <c:v>0.61290705400000001</c:v>
                </c:pt>
                <c:pt idx="680">
                  <c:v>0.58778525199999998</c:v>
                </c:pt>
                <c:pt idx="681">
                  <c:v>0.56208337799999997</c:v>
                </c:pt>
                <c:pt idx="682">
                  <c:v>0.53582679499999997</c:v>
                </c:pt>
                <c:pt idx="683">
                  <c:v>0.50904141599999997</c:v>
                </c:pt>
                <c:pt idx="684">
                  <c:v>0.48175367400000002</c:v>
                </c:pt>
                <c:pt idx="685">
                  <c:v>0.45399050000000002</c:v>
                </c:pt>
                <c:pt idx="686">
                  <c:v>0.42577929199999998</c:v>
                </c:pt>
                <c:pt idx="687">
                  <c:v>0.39714789099999998</c:v>
                </c:pt>
                <c:pt idx="688">
                  <c:v>0.36812455300000002</c:v>
                </c:pt>
                <c:pt idx="689">
                  <c:v>0.33873792000000003</c:v>
                </c:pt>
                <c:pt idx="690">
                  <c:v>0.30901699399999999</c:v>
                </c:pt>
                <c:pt idx="691">
                  <c:v>0.27899110599999999</c:v>
                </c:pt>
                <c:pt idx="692">
                  <c:v>0.248689887</c:v>
                </c:pt>
                <c:pt idx="693">
                  <c:v>0.21814324099999999</c:v>
                </c:pt>
                <c:pt idx="694">
                  <c:v>0.18738131499999999</c:v>
                </c:pt>
                <c:pt idx="695">
                  <c:v>0.15643446499999999</c:v>
                </c:pt>
                <c:pt idx="696">
                  <c:v>0.12533323399999999</c:v>
                </c:pt>
                <c:pt idx="697">
                  <c:v>9.4108312999999999E-2</c:v>
                </c:pt>
                <c:pt idx="698">
                  <c:v>6.2790520000000002E-2</c:v>
                </c:pt>
                <c:pt idx="699">
                  <c:v>3.1410759000000003E-2</c:v>
                </c:pt>
                <c:pt idx="700" formatCode="0.00E+00">
                  <c:v>8.5700000000000002E-16</c:v>
                </c:pt>
                <c:pt idx="701">
                  <c:v>-3.1410759000000003E-2</c:v>
                </c:pt>
                <c:pt idx="702">
                  <c:v>-6.2790520000000002E-2</c:v>
                </c:pt>
                <c:pt idx="703">
                  <c:v>-9.4108312999999999E-2</c:v>
                </c:pt>
                <c:pt idx="704">
                  <c:v>-0.12533323399999999</c:v>
                </c:pt>
                <c:pt idx="705">
                  <c:v>-0.15643446499999999</c:v>
                </c:pt>
                <c:pt idx="706">
                  <c:v>-0.18738131499999999</c:v>
                </c:pt>
                <c:pt idx="707">
                  <c:v>-0.21814324099999999</c:v>
                </c:pt>
                <c:pt idx="708">
                  <c:v>-0.248689887</c:v>
                </c:pt>
                <c:pt idx="709">
                  <c:v>-0.27899110599999999</c:v>
                </c:pt>
                <c:pt idx="710">
                  <c:v>-0.30901699399999999</c:v>
                </c:pt>
                <c:pt idx="711">
                  <c:v>-0.33873792000000003</c:v>
                </c:pt>
                <c:pt idx="712">
                  <c:v>-0.36812455300000002</c:v>
                </c:pt>
                <c:pt idx="713">
                  <c:v>-0.39714789099999998</c:v>
                </c:pt>
                <c:pt idx="714">
                  <c:v>-0.42577929199999998</c:v>
                </c:pt>
                <c:pt idx="715">
                  <c:v>-0.45399050000000002</c:v>
                </c:pt>
                <c:pt idx="716">
                  <c:v>-0.48175367400000002</c:v>
                </c:pt>
                <c:pt idx="717">
                  <c:v>-0.50904141599999997</c:v>
                </c:pt>
                <c:pt idx="718">
                  <c:v>-0.53582679499999997</c:v>
                </c:pt>
                <c:pt idx="719">
                  <c:v>-0.56208337799999997</c:v>
                </c:pt>
                <c:pt idx="720">
                  <c:v>-0.58778525199999998</c:v>
                </c:pt>
                <c:pt idx="721">
                  <c:v>-0.61290705400000001</c:v>
                </c:pt>
                <c:pt idx="722">
                  <c:v>-0.63742399000000005</c:v>
                </c:pt>
                <c:pt idx="723">
                  <c:v>-0.66131186500000005</c:v>
                </c:pt>
                <c:pt idx="724">
                  <c:v>-0.68454710600000002</c:v>
                </c:pt>
                <c:pt idx="725">
                  <c:v>-0.70710678100000002</c:v>
                </c:pt>
                <c:pt idx="726">
                  <c:v>-0.72896862699999998</c:v>
                </c:pt>
                <c:pt idx="727">
                  <c:v>-0.75011106999999999</c:v>
                </c:pt>
                <c:pt idx="728">
                  <c:v>-0.77051324300000001</c:v>
                </c:pt>
                <c:pt idx="729">
                  <c:v>-0.79015501200000005</c:v>
                </c:pt>
                <c:pt idx="730">
                  <c:v>-0.80901699400000004</c:v>
                </c:pt>
                <c:pt idx="731">
                  <c:v>-0.82708057400000001</c:v>
                </c:pt>
                <c:pt idx="732">
                  <c:v>-0.84432792599999995</c:v>
                </c:pt>
                <c:pt idx="733">
                  <c:v>-0.86074202700000002</c:v>
                </c:pt>
                <c:pt idx="734">
                  <c:v>-0.87630668</c:v>
                </c:pt>
                <c:pt idx="735">
                  <c:v>-0.89100652400000002</c:v>
                </c:pt>
                <c:pt idx="736">
                  <c:v>-0.90482705200000002</c:v>
                </c:pt>
                <c:pt idx="737">
                  <c:v>-0.91775462600000002</c:v>
                </c:pt>
                <c:pt idx="738">
                  <c:v>-0.92977648599999996</c:v>
                </c:pt>
                <c:pt idx="739">
                  <c:v>-0.94088076899999995</c:v>
                </c:pt>
                <c:pt idx="740">
                  <c:v>-0.95105651599999996</c:v>
                </c:pt>
                <c:pt idx="741">
                  <c:v>-0.96029368599999998</c:v>
                </c:pt>
                <c:pt idx="742">
                  <c:v>-0.96858316099999997</c:v>
                </c:pt>
                <c:pt idx="743">
                  <c:v>-0.97591676199999999</c:v>
                </c:pt>
                <c:pt idx="744">
                  <c:v>-0.98228725100000003</c:v>
                </c:pt>
                <c:pt idx="745">
                  <c:v>-0.98768834100000003</c:v>
                </c:pt>
                <c:pt idx="746">
                  <c:v>-0.99211470099999999</c:v>
                </c:pt>
                <c:pt idx="747">
                  <c:v>-0.99556196500000005</c:v>
                </c:pt>
                <c:pt idx="748">
                  <c:v>-0.99802672800000003</c:v>
                </c:pt>
                <c:pt idx="749">
                  <c:v>-0.99950656000000004</c:v>
                </c:pt>
                <c:pt idx="750">
                  <c:v>-1</c:v>
                </c:pt>
                <c:pt idx="751">
                  <c:v>-0.99950656000000004</c:v>
                </c:pt>
                <c:pt idx="752">
                  <c:v>-0.99802672800000003</c:v>
                </c:pt>
                <c:pt idx="753">
                  <c:v>-0.99556196500000005</c:v>
                </c:pt>
                <c:pt idx="754">
                  <c:v>-0.99211470099999999</c:v>
                </c:pt>
                <c:pt idx="755">
                  <c:v>-0.98768834100000003</c:v>
                </c:pt>
                <c:pt idx="756">
                  <c:v>-0.98228725100000003</c:v>
                </c:pt>
                <c:pt idx="757">
                  <c:v>-0.97591676199999999</c:v>
                </c:pt>
                <c:pt idx="758">
                  <c:v>-0.96858316099999997</c:v>
                </c:pt>
                <c:pt idx="759">
                  <c:v>-0.96029368599999998</c:v>
                </c:pt>
                <c:pt idx="760">
                  <c:v>-0.95105651599999996</c:v>
                </c:pt>
                <c:pt idx="761">
                  <c:v>-0.94088076899999995</c:v>
                </c:pt>
                <c:pt idx="762">
                  <c:v>-0.92977648599999996</c:v>
                </c:pt>
                <c:pt idx="763">
                  <c:v>-0.91775462600000002</c:v>
                </c:pt>
                <c:pt idx="764">
                  <c:v>-0.90482705200000002</c:v>
                </c:pt>
                <c:pt idx="765">
                  <c:v>-0.89100652400000002</c:v>
                </c:pt>
                <c:pt idx="766">
                  <c:v>-0.87630668</c:v>
                </c:pt>
                <c:pt idx="767">
                  <c:v>-0.86074202700000002</c:v>
                </c:pt>
                <c:pt idx="768">
                  <c:v>-0.84432792599999995</c:v>
                </c:pt>
                <c:pt idx="769">
                  <c:v>-0.82708057400000001</c:v>
                </c:pt>
                <c:pt idx="770">
                  <c:v>-0.80901699400000004</c:v>
                </c:pt>
                <c:pt idx="771">
                  <c:v>-0.79015501200000005</c:v>
                </c:pt>
                <c:pt idx="772">
                  <c:v>-0.77051324300000001</c:v>
                </c:pt>
                <c:pt idx="773">
                  <c:v>-0.75011106999999999</c:v>
                </c:pt>
                <c:pt idx="774">
                  <c:v>-0.72896862699999998</c:v>
                </c:pt>
                <c:pt idx="775">
                  <c:v>-0.70710678100000002</c:v>
                </c:pt>
                <c:pt idx="776">
                  <c:v>-0.68454710600000002</c:v>
                </c:pt>
                <c:pt idx="777">
                  <c:v>-0.66131186500000005</c:v>
                </c:pt>
                <c:pt idx="778">
                  <c:v>-0.63742399000000005</c:v>
                </c:pt>
                <c:pt idx="779">
                  <c:v>-0.61290705400000001</c:v>
                </c:pt>
                <c:pt idx="780">
                  <c:v>-0.58778525199999998</c:v>
                </c:pt>
                <c:pt idx="781">
                  <c:v>-0.56208337799999997</c:v>
                </c:pt>
                <c:pt idx="782">
                  <c:v>-0.53582679499999997</c:v>
                </c:pt>
                <c:pt idx="783">
                  <c:v>-0.50904141599999997</c:v>
                </c:pt>
                <c:pt idx="784">
                  <c:v>-0.48175367400000002</c:v>
                </c:pt>
                <c:pt idx="785">
                  <c:v>-0.45399050000000002</c:v>
                </c:pt>
                <c:pt idx="786">
                  <c:v>-0.42577929199999998</c:v>
                </c:pt>
                <c:pt idx="787">
                  <c:v>-0.39714789099999998</c:v>
                </c:pt>
                <c:pt idx="788">
                  <c:v>-0.36812455300000002</c:v>
                </c:pt>
                <c:pt idx="789">
                  <c:v>-0.33873792000000003</c:v>
                </c:pt>
                <c:pt idx="790">
                  <c:v>-0.30901699399999999</c:v>
                </c:pt>
                <c:pt idx="791">
                  <c:v>-0.27899110599999999</c:v>
                </c:pt>
                <c:pt idx="792">
                  <c:v>-0.248689887</c:v>
                </c:pt>
                <c:pt idx="793">
                  <c:v>-0.21814324099999999</c:v>
                </c:pt>
                <c:pt idx="794">
                  <c:v>-0.18738131499999999</c:v>
                </c:pt>
                <c:pt idx="795">
                  <c:v>-0.15643446499999999</c:v>
                </c:pt>
                <c:pt idx="796">
                  <c:v>-0.12533323399999999</c:v>
                </c:pt>
                <c:pt idx="797">
                  <c:v>-9.4108312999999999E-2</c:v>
                </c:pt>
                <c:pt idx="798">
                  <c:v>-6.2790520000000002E-2</c:v>
                </c:pt>
                <c:pt idx="799">
                  <c:v>-3.1410759000000003E-2</c:v>
                </c:pt>
                <c:pt idx="800" formatCode="0.00E+00">
                  <c:v>-9.7999999999999995E-16</c:v>
                </c:pt>
                <c:pt idx="801">
                  <c:v>3.1410759000000003E-2</c:v>
                </c:pt>
                <c:pt idx="802">
                  <c:v>6.2790520000000002E-2</c:v>
                </c:pt>
                <c:pt idx="803">
                  <c:v>9.4108312999999999E-2</c:v>
                </c:pt>
                <c:pt idx="804">
                  <c:v>0.12533323399999999</c:v>
                </c:pt>
                <c:pt idx="805">
                  <c:v>0.15643446499999999</c:v>
                </c:pt>
                <c:pt idx="806">
                  <c:v>0.18738131499999999</c:v>
                </c:pt>
                <c:pt idx="807">
                  <c:v>0.21814324099999999</c:v>
                </c:pt>
                <c:pt idx="808">
                  <c:v>0.248689887</c:v>
                </c:pt>
                <c:pt idx="809">
                  <c:v>0.27899110599999999</c:v>
                </c:pt>
                <c:pt idx="810">
                  <c:v>0.30901699399999999</c:v>
                </c:pt>
                <c:pt idx="811">
                  <c:v>0.33873792000000003</c:v>
                </c:pt>
                <c:pt idx="812">
                  <c:v>0.36812455300000002</c:v>
                </c:pt>
                <c:pt idx="813">
                  <c:v>0.39714789099999998</c:v>
                </c:pt>
                <c:pt idx="814">
                  <c:v>0.42577929199999998</c:v>
                </c:pt>
                <c:pt idx="815">
                  <c:v>0.45399050000000002</c:v>
                </c:pt>
                <c:pt idx="816">
                  <c:v>0.48175367400000002</c:v>
                </c:pt>
                <c:pt idx="817">
                  <c:v>0.50904141599999997</c:v>
                </c:pt>
                <c:pt idx="818">
                  <c:v>0.53582679499999997</c:v>
                </c:pt>
                <c:pt idx="819">
                  <c:v>0.56208337799999997</c:v>
                </c:pt>
                <c:pt idx="820">
                  <c:v>0.58778525199999998</c:v>
                </c:pt>
                <c:pt idx="821">
                  <c:v>0.61290705400000001</c:v>
                </c:pt>
                <c:pt idx="822">
                  <c:v>0.63742399000000005</c:v>
                </c:pt>
                <c:pt idx="823">
                  <c:v>0.66131186500000005</c:v>
                </c:pt>
                <c:pt idx="824">
                  <c:v>0.68454710600000002</c:v>
                </c:pt>
                <c:pt idx="825">
                  <c:v>0.70710678100000002</c:v>
                </c:pt>
                <c:pt idx="826">
                  <c:v>0.72896862699999998</c:v>
                </c:pt>
                <c:pt idx="827">
                  <c:v>0.75011106999999999</c:v>
                </c:pt>
                <c:pt idx="828">
                  <c:v>0.77051324300000001</c:v>
                </c:pt>
                <c:pt idx="829">
                  <c:v>0.79015501200000005</c:v>
                </c:pt>
                <c:pt idx="830">
                  <c:v>0.80901699400000004</c:v>
                </c:pt>
                <c:pt idx="831">
                  <c:v>0.82708057400000001</c:v>
                </c:pt>
                <c:pt idx="832">
                  <c:v>0.84432792599999995</c:v>
                </c:pt>
                <c:pt idx="833">
                  <c:v>0.86074202700000002</c:v>
                </c:pt>
                <c:pt idx="834">
                  <c:v>0.87630668</c:v>
                </c:pt>
                <c:pt idx="835">
                  <c:v>0.89100652400000002</c:v>
                </c:pt>
                <c:pt idx="836">
                  <c:v>0.90482705200000002</c:v>
                </c:pt>
                <c:pt idx="837">
                  <c:v>0.91775462600000002</c:v>
                </c:pt>
                <c:pt idx="838">
                  <c:v>0.92977648599999996</c:v>
                </c:pt>
                <c:pt idx="839">
                  <c:v>0.94088076899999995</c:v>
                </c:pt>
                <c:pt idx="840">
                  <c:v>0.95105651599999996</c:v>
                </c:pt>
                <c:pt idx="841">
                  <c:v>0.96029368599999998</c:v>
                </c:pt>
                <c:pt idx="842">
                  <c:v>0.96858316099999997</c:v>
                </c:pt>
                <c:pt idx="843">
                  <c:v>0.97591676199999999</c:v>
                </c:pt>
                <c:pt idx="844">
                  <c:v>0.98228725100000003</c:v>
                </c:pt>
                <c:pt idx="845">
                  <c:v>0.98768834100000003</c:v>
                </c:pt>
                <c:pt idx="846">
                  <c:v>0.99211470099999999</c:v>
                </c:pt>
                <c:pt idx="847">
                  <c:v>0.99556196500000005</c:v>
                </c:pt>
                <c:pt idx="848">
                  <c:v>0.99802672800000003</c:v>
                </c:pt>
                <c:pt idx="849">
                  <c:v>0.99950656000000004</c:v>
                </c:pt>
                <c:pt idx="850">
                  <c:v>1</c:v>
                </c:pt>
                <c:pt idx="851">
                  <c:v>0.99950656000000004</c:v>
                </c:pt>
                <c:pt idx="852">
                  <c:v>0.99802672800000003</c:v>
                </c:pt>
                <c:pt idx="853">
                  <c:v>0.99556196500000005</c:v>
                </c:pt>
                <c:pt idx="854">
                  <c:v>0.99211470099999999</c:v>
                </c:pt>
                <c:pt idx="855">
                  <c:v>0.98768834100000003</c:v>
                </c:pt>
                <c:pt idx="856">
                  <c:v>0.98228725100000003</c:v>
                </c:pt>
                <c:pt idx="857">
                  <c:v>0.97591676199999999</c:v>
                </c:pt>
                <c:pt idx="858">
                  <c:v>0.96858316099999997</c:v>
                </c:pt>
                <c:pt idx="859">
                  <c:v>0.96029368599999998</c:v>
                </c:pt>
                <c:pt idx="860">
                  <c:v>0.95105651599999996</c:v>
                </c:pt>
                <c:pt idx="861">
                  <c:v>0.94088076899999995</c:v>
                </c:pt>
                <c:pt idx="862">
                  <c:v>0.92977648599999996</c:v>
                </c:pt>
                <c:pt idx="863">
                  <c:v>0.91775462600000002</c:v>
                </c:pt>
                <c:pt idx="864">
                  <c:v>0.90482705200000002</c:v>
                </c:pt>
                <c:pt idx="865">
                  <c:v>0.89100652400000002</c:v>
                </c:pt>
                <c:pt idx="866">
                  <c:v>0.87630668</c:v>
                </c:pt>
                <c:pt idx="867">
                  <c:v>0.86074202700000002</c:v>
                </c:pt>
                <c:pt idx="868">
                  <c:v>0.84432792599999995</c:v>
                </c:pt>
                <c:pt idx="869">
                  <c:v>0.82708057400000001</c:v>
                </c:pt>
                <c:pt idx="870">
                  <c:v>0.80901699400000004</c:v>
                </c:pt>
                <c:pt idx="871">
                  <c:v>0.79015501200000005</c:v>
                </c:pt>
                <c:pt idx="872">
                  <c:v>0.77051324300000001</c:v>
                </c:pt>
                <c:pt idx="873">
                  <c:v>0.75011106999999999</c:v>
                </c:pt>
                <c:pt idx="874">
                  <c:v>0.72896862699999998</c:v>
                </c:pt>
                <c:pt idx="875">
                  <c:v>0.70710678100000002</c:v>
                </c:pt>
                <c:pt idx="876">
                  <c:v>0.68454710600000002</c:v>
                </c:pt>
                <c:pt idx="877">
                  <c:v>0.66131186500000005</c:v>
                </c:pt>
                <c:pt idx="878">
                  <c:v>0.63742399000000005</c:v>
                </c:pt>
                <c:pt idx="879">
                  <c:v>0.61290705400000001</c:v>
                </c:pt>
                <c:pt idx="880">
                  <c:v>0.58778525199999998</c:v>
                </c:pt>
                <c:pt idx="881">
                  <c:v>0.56208337799999997</c:v>
                </c:pt>
                <c:pt idx="882">
                  <c:v>0.53582679499999997</c:v>
                </c:pt>
                <c:pt idx="883">
                  <c:v>0.50904141599999997</c:v>
                </c:pt>
                <c:pt idx="884">
                  <c:v>0.48175367400000002</c:v>
                </c:pt>
                <c:pt idx="885">
                  <c:v>0.45399050000000002</c:v>
                </c:pt>
                <c:pt idx="886">
                  <c:v>0.42577929199999998</c:v>
                </c:pt>
                <c:pt idx="887">
                  <c:v>0.39714789099999998</c:v>
                </c:pt>
                <c:pt idx="888">
                  <c:v>0.36812455300000002</c:v>
                </c:pt>
                <c:pt idx="889">
                  <c:v>0.33873792000000003</c:v>
                </c:pt>
                <c:pt idx="890">
                  <c:v>0.30901699399999999</c:v>
                </c:pt>
                <c:pt idx="891">
                  <c:v>0.27899110599999999</c:v>
                </c:pt>
                <c:pt idx="892">
                  <c:v>0.248689887</c:v>
                </c:pt>
                <c:pt idx="893">
                  <c:v>0.21814324099999999</c:v>
                </c:pt>
                <c:pt idx="894">
                  <c:v>0.18738131499999999</c:v>
                </c:pt>
                <c:pt idx="895">
                  <c:v>0.15643446499999999</c:v>
                </c:pt>
                <c:pt idx="896">
                  <c:v>0.12533323399999999</c:v>
                </c:pt>
                <c:pt idx="897">
                  <c:v>9.4108312999999999E-2</c:v>
                </c:pt>
                <c:pt idx="898">
                  <c:v>6.2790520000000002E-2</c:v>
                </c:pt>
                <c:pt idx="899">
                  <c:v>3.1410759000000003E-2</c:v>
                </c:pt>
                <c:pt idx="900" formatCode="0.00E+00">
                  <c:v>1.0999999999999999E-15</c:v>
                </c:pt>
                <c:pt idx="901">
                  <c:v>-3.1410759000000003E-2</c:v>
                </c:pt>
                <c:pt idx="902">
                  <c:v>-6.2790520000000002E-2</c:v>
                </c:pt>
                <c:pt idx="903">
                  <c:v>-9.4108312999999999E-2</c:v>
                </c:pt>
                <c:pt idx="904">
                  <c:v>-0.12533323399999999</c:v>
                </c:pt>
                <c:pt idx="905">
                  <c:v>-0.15643446499999999</c:v>
                </c:pt>
                <c:pt idx="906">
                  <c:v>-0.18738131499999999</c:v>
                </c:pt>
                <c:pt idx="907">
                  <c:v>-0.21814324099999999</c:v>
                </c:pt>
                <c:pt idx="908">
                  <c:v>-0.248689887</c:v>
                </c:pt>
                <c:pt idx="909">
                  <c:v>-0.27899110599999999</c:v>
                </c:pt>
                <c:pt idx="910">
                  <c:v>-0.30901699399999999</c:v>
                </c:pt>
                <c:pt idx="911">
                  <c:v>-0.33873792000000003</c:v>
                </c:pt>
                <c:pt idx="912">
                  <c:v>-0.36812455300000002</c:v>
                </c:pt>
                <c:pt idx="913">
                  <c:v>-0.39714789099999998</c:v>
                </c:pt>
                <c:pt idx="914">
                  <c:v>-0.42577929199999998</c:v>
                </c:pt>
                <c:pt idx="915">
                  <c:v>-0.45399050000000002</c:v>
                </c:pt>
                <c:pt idx="916">
                  <c:v>-0.48175367400000002</c:v>
                </c:pt>
                <c:pt idx="917">
                  <c:v>-0.50904141599999997</c:v>
                </c:pt>
                <c:pt idx="918">
                  <c:v>-0.53582679499999997</c:v>
                </c:pt>
                <c:pt idx="919">
                  <c:v>-0.56208337799999997</c:v>
                </c:pt>
                <c:pt idx="920">
                  <c:v>-0.58778525199999998</c:v>
                </c:pt>
                <c:pt idx="921">
                  <c:v>-0.61290705400000001</c:v>
                </c:pt>
                <c:pt idx="922">
                  <c:v>-0.63742399000000005</c:v>
                </c:pt>
                <c:pt idx="923">
                  <c:v>-0.66131186500000005</c:v>
                </c:pt>
                <c:pt idx="924">
                  <c:v>-0.68454710600000002</c:v>
                </c:pt>
                <c:pt idx="925">
                  <c:v>-0.70710678100000002</c:v>
                </c:pt>
                <c:pt idx="926">
                  <c:v>-0.72896862699999998</c:v>
                </c:pt>
                <c:pt idx="927">
                  <c:v>-0.75011106999999999</c:v>
                </c:pt>
                <c:pt idx="928">
                  <c:v>-0.77051324300000001</c:v>
                </c:pt>
                <c:pt idx="929">
                  <c:v>-0.79015501200000005</c:v>
                </c:pt>
                <c:pt idx="930">
                  <c:v>-0.80901699400000004</c:v>
                </c:pt>
                <c:pt idx="931">
                  <c:v>-0.82708057400000001</c:v>
                </c:pt>
                <c:pt idx="932">
                  <c:v>-0.84432792599999995</c:v>
                </c:pt>
                <c:pt idx="933">
                  <c:v>-0.86074202700000002</c:v>
                </c:pt>
                <c:pt idx="934">
                  <c:v>-0.87630668</c:v>
                </c:pt>
                <c:pt idx="935">
                  <c:v>-0.89100652400000002</c:v>
                </c:pt>
                <c:pt idx="936">
                  <c:v>-0.90482705200000002</c:v>
                </c:pt>
                <c:pt idx="937">
                  <c:v>-0.91775462600000002</c:v>
                </c:pt>
                <c:pt idx="938">
                  <c:v>-0.92977648599999996</c:v>
                </c:pt>
                <c:pt idx="939">
                  <c:v>-0.94088076899999995</c:v>
                </c:pt>
                <c:pt idx="940">
                  <c:v>-0.95105651599999996</c:v>
                </c:pt>
                <c:pt idx="941">
                  <c:v>-0.96029368599999998</c:v>
                </c:pt>
                <c:pt idx="942">
                  <c:v>-0.96858316099999997</c:v>
                </c:pt>
                <c:pt idx="943">
                  <c:v>-0.97591676199999999</c:v>
                </c:pt>
                <c:pt idx="944">
                  <c:v>-0.98228725100000003</c:v>
                </c:pt>
                <c:pt idx="945">
                  <c:v>-0.98768834100000003</c:v>
                </c:pt>
                <c:pt idx="946">
                  <c:v>-0.99211470099999999</c:v>
                </c:pt>
                <c:pt idx="947">
                  <c:v>-0.99556196500000005</c:v>
                </c:pt>
                <c:pt idx="948">
                  <c:v>-0.99802672800000003</c:v>
                </c:pt>
                <c:pt idx="949">
                  <c:v>-0.99950656000000004</c:v>
                </c:pt>
                <c:pt idx="950">
                  <c:v>-1</c:v>
                </c:pt>
                <c:pt idx="951">
                  <c:v>-0.99950656000000004</c:v>
                </c:pt>
                <c:pt idx="952">
                  <c:v>-0.99802672800000003</c:v>
                </c:pt>
                <c:pt idx="953">
                  <c:v>-0.99556196500000005</c:v>
                </c:pt>
                <c:pt idx="954">
                  <c:v>-0.99211470099999999</c:v>
                </c:pt>
                <c:pt idx="955">
                  <c:v>-0.98768834100000003</c:v>
                </c:pt>
                <c:pt idx="956">
                  <c:v>-0.98228725100000003</c:v>
                </c:pt>
                <c:pt idx="957">
                  <c:v>-0.97591676199999999</c:v>
                </c:pt>
                <c:pt idx="958">
                  <c:v>-0.96858316099999997</c:v>
                </c:pt>
                <c:pt idx="959">
                  <c:v>-0.96029368599999998</c:v>
                </c:pt>
                <c:pt idx="960">
                  <c:v>-0.95105651599999996</c:v>
                </c:pt>
                <c:pt idx="961">
                  <c:v>-0.94088076899999995</c:v>
                </c:pt>
                <c:pt idx="962">
                  <c:v>-0.92977648599999996</c:v>
                </c:pt>
                <c:pt idx="963">
                  <c:v>-0.91775462600000002</c:v>
                </c:pt>
                <c:pt idx="964">
                  <c:v>-0.90482705200000002</c:v>
                </c:pt>
                <c:pt idx="965">
                  <c:v>-0.89100652400000002</c:v>
                </c:pt>
                <c:pt idx="966">
                  <c:v>-0.87630668</c:v>
                </c:pt>
                <c:pt idx="967">
                  <c:v>-0.86074202700000002</c:v>
                </c:pt>
                <c:pt idx="968">
                  <c:v>-0.84432792599999995</c:v>
                </c:pt>
                <c:pt idx="969">
                  <c:v>-0.82708057400000001</c:v>
                </c:pt>
                <c:pt idx="970">
                  <c:v>-0.80901699400000004</c:v>
                </c:pt>
                <c:pt idx="971">
                  <c:v>-0.79015501200000005</c:v>
                </c:pt>
                <c:pt idx="972">
                  <c:v>-0.77051324300000001</c:v>
                </c:pt>
                <c:pt idx="973">
                  <c:v>-0.75011106999999999</c:v>
                </c:pt>
                <c:pt idx="974">
                  <c:v>-0.72896862699999998</c:v>
                </c:pt>
                <c:pt idx="975">
                  <c:v>-0.70710678100000002</c:v>
                </c:pt>
                <c:pt idx="976">
                  <c:v>-0.68454710600000002</c:v>
                </c:pt>
                <c:pt idx="977">
                  <c:v>-0.66131186500000005</c:v>
                </c:pt>
                <c:pt idx="978">
                  <c:v>-0.63742399000000005</c:v>
                </c:pt>
                <c:pt idx="979">
                  <c:v>-0.61290705400000001</c:v>
                </c:pt>
                <c:pt idx="980">
                  <c:v>-0.58778525199999998</c:v>
                </c:pt>
                <c:pt idx="981">
                  <c:v>-0.56208337799999997</c:v>
                </c:pt>
                <c:pt idx="982">
                  <c:v>-0.53582679499999997</c:v>
                </c:pt>
                <c:pt idx="983">
                  <c:v>-0.50904141599999997</c:v>
                </c:pt>
                <c:pt idx="984">
                  <c:v>-0.48175367400000002</c:v>
                </c:pt>
                <c:pt idx="985">
                  <c:v>-0.45399050000000002</c:v>
                </c:pt>
                <c:pt idx="986">
                  <c:v>-0.42577929199999998</c:v>
                </c:pt>
                <c:pt idx="987">
                  <c:v>-0.39714789099999998</c:v>
                </c:pt>
                <c:pt idx="988">
                  <c:v>-0.36812455300000002</c:v>
                </c:pt>
                <c:pt idx="989">
                  <c:v>-0.33873792000000003</c:v>
                </c:pt>
                <c:pt idx="990">
                  <c:v>-0.30901699399999999</c:v>
                </c:pt>
                <c:pt idx="991">
                  <c:v>-0.27899110599999999</c:v>
                </c:pt>
                <c:pt idx="992">
                  <c:v>-0.248689887</c:v>
                </c:pt>
                <c:pt idx="993">
                  <c:v>-0.21814324099999999</c:v>
                </c:pt>
                <c:pt idx="994">
                  <c:v>-0.18738131499999999</c:v>
                </c:pt>
                <c:pt idx="995">
                  <c:v>-0.15643446499999999</c:v>
                </c:pt>
                <c:pt idx="996">
                  <c:v>-0.12533323399999999</c:v>
                </c:pt>
                <c:pt idx="997">
                  <c:v>-9.4108312999999999E-2</c:v>
                </c:pt>
                <c:pt idx="998">
                  <c:v>-6.2790520000000002E-2</c:v>
                </c:pt>
                <c:pt idx="999">
                  <c:v>-3.1410759000000003E-2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rows5!$C$1:$C$1000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-1.7276897999999999E-2</c:v>
                </c:pt>
                <c:pt idx="2">
                  <c:v>1.1974861E-2</c:v>
                </c:pt>
                <c:pt idx="3">
                  <c:v>-3.7518652E-2</c:v>
                </c:pt>
                <c:pt idx="4">
                  <c:v>0.118375407</c:v>
                </c:pt>
                <c:pt idx="5">
                  <c:v>4.1367449000000001E-2</c:v>
                </c:pt>
                <c:pt idx="6">
                  <c:v>1.1563804E-2</c:v>
                </c:pt>
                <c:pt idx="7">
                  <c:v>9.3464125999999995E-2</c:v>
                </c:pt>
                <c:pt idx="8">
                  <c:v>0.17565256900000001</c:v>
                </c:pt>
                <c:pt idx="9">
                  <c:v>3.6921885000000002E-2</c:v>
                </c:pt>
                <c:pt idx="10">
                  <c:v>-0.106777175</c:v>
                </c:pt>
                <c:pt idx="11">
                  <c:v>-0.29648786399999999</c:v>
                </c:pt>
                <c:pt idx="12">
                  <c:v>-0.243749364</c:v>
                </c:pt>
                <c:pt idx="13" formatCode="0.00E+00">
                  <c:v>6.69E-4</c:v>
                </c:pt>
                <c:pt idx="14">
                  <c:v>0.38072010000000001</c:v>
                </c:pt>
                <c:pt idx="15">
                  <c:v>8.2622143999999995E-2</c:v>
                </c:pt>
                <c:pt idx="16">
                  <c:v>-0.36375028300000001</c:v>
                </c:pt>
                <c:pt idx="17">
                  <c:v>0.415021474</c:v>
                </c:pt>
                <c:pt idx="18">
                  <c:v>-0.22495788</c:v>
                </c:pt>
                <c:pt idx="19">
                  <c:v>-0.55676030300000001</c:v>
                </c:pt>
                <c:pt idx="20">
                  <c:v>-0.26163127400000002</c:v>
                </c:pt>
                <c:pt idx="21">
                  <c:v>0.27859657700000001</c:v>
                </c:pt>
                <c:pt idx="22">
                  <c:v>-0.129986615</c:v>
                </c:pt>
                <c:pt idx="23">
                  <c:v>-0.33745759400000003</c:v>
                </c:pt>
                <c:pt idx="24">
                  <c:v>3.8973520999999997E-2</c:v>
                </c:pt>
                <c:pt idx="25">
                  <c:v>-0.485168131</c:v>
                </c:pt>
                <c:pt idx="26">
                  <c:v>-0.43541781499999999</c:v>
                </c:pt>
                <c:pt idx="27">
                  <c:v>0.61519986000000004</c:v>
                </c:pt>
                <c:pt idx="28">
                  <c:v>-0.53234468599999996</c:v>
                </c:pt>
                <c:pt idx="29">
                  <c:v>-0.46622391499999999</c:v>
                </c:pt>
                <c:pt idx="30">
                  <c:v>-0.464326352</c:v>
                </c:pt>
                <c:pt idx="31">
                  <c:v>-0.73165424400000001</c:v>
                </c:pt>
                <c:pt idx="32">
                  <c:v>0.17677455</c:v>
                </c:pt>
                <c:pt idx="33">
                  <c:v>-3.2080616999999999E-2</c:v>
                </c:pt>
                <c:pt idx="34">
                  <c:v>0.56052805999999999</c:v>
                </c:pt>
                <c:pt idx="35">
                  <c:v>-0.614851382</c:v>
                </c:pt>
                <c:pt idx="36">
                  <c:v>8.7462696000000006E-2</c:v>
                </c:pt>
                <c:pt idx="37">
                  <c:v>0.90009255600000004</c:v>
                </c:pt>
                <c:pt idx="38">
                  <c:v>0.175140397</c:v>
                </c:pt>
                <c:pt idx="39">
                  <c:v>0.49670649500000003</c:v>
                </c:pt>
                <c:pt idx="40">
                  <c:v>0.26374324199999999</c:v>
                </c:pt>
                <c:pt idx="41">
                  <c:v>-0.43958752200000001</c:v>
                </c:pt>
                <c:pt idx="42">
                  <c:v>-0.27753543600000002</c:v>
                </c:pt>
                <c:pt idx="43">
                  <c:v>-0.70693823300000003</c:v>
                </c:pt>
                <c:pt idx="44">
                  <c:v>-0.23082704400000001</c:v>
                </c:pt>
                <c:pt idx="45">
                  <c:v>-0.80681048099999997</c:v>
                </c:pt>
                <c:pt idx="46">
                  <c:v>0.110253801</c:v>
                </c:pt>
                <c:pt idx="47">
                  <c:v>-0.432960858</c:v>
                </c:pt>
                <c:pt idx="48">
                  <c:v>-2.2430585999999999E-2</c:v>
                </c:pt>
                <c:pt idx="49">
                  <c:v>-0.91218506700000002</c:v>
                </c:pt>
                <c:pt idx="50">
                  <c:v>0.79410511100000003</c:v>
                </c:pt>
                <c:pt idx="51">
                  <c:v>-0.60851743700000005</c:v>
                </c:pt>
                <c:pt idx="52">
                  <c:v>-0.84727186899999996</c:v>
                </c:pt>
                <c:pt idx="53">
                  <c:v>0.616919667</c:v>
                </c:pt>
                <c:pt idx="54">
                  <c:v>-0.86888481399999995</c:v>
                </c:pt>
                <c:pt idx="55">
                  <c:v>0.85041585600000003</c:v>
                </c:pt>
                <c:pt idx="56">
                  <c:v>-0.67485173200000004</c:v>
                </c:pt>
                <c:pt idx="57">
                  <c:v>0.14629064999999999</c:v>
                </c:pt>
                <c:pt idx="58">
                  <c:v>0.52811069399999999</c:v>
                </c:pt>
                <c:pt idx="59">
                  <c:v>0.68703241299999995</c:v>
                </c:pt>
                <c:pt idx="60">
                  <c:v>0.75758725299999996</c:v>
                </c:pt>
                <c:pt idx="61">
                  <c:v>-0.85783452299999996</c:v>
                </c:pt>
                <c:pt idx="62">
                  <c:v>-0.121446888</c:v>
                </c:pt>
                <c:pt idx="63">
                  <c:v>0.90172819599999998</c:v>
                </c:pt>
                <c:pt idx="64">
                  <c:v>-0.46495087099999999</c:v>
                </c:pt>
                <c:pt idx="65">
                  <c:v>0.52052409700000002</c:v>
                </c:pt>
                <c:pt idx="66">
                  <c:v>-0.73904257399999995</c:v>
                </c:pt>
                <c:pt idx="67">
                  <c:v>5.9265149000000003E-2</c:v>
                </c:pt>
                <c:pt idx="68">
                  <c:v>0.21002621099999999</c:v>
                </c:pt>
                <c:pt idx="69">
                  <c:v>-0.46541259400000001</c:v>
                </c:pt>
                <c:pt idx="70">
                  <c:v>-0.26238502600000002</c:v>
                </c:pt>
                <c:pt idx="71">
                  <c:v>0.56921189800000005</c:v>
                </c:pt>
                <c:pt idx="72">
                  <c:v>0.26096862999999998</c:v>
                </c:pt>
                <c:pt idx="73">
                  <c:v>-0.429963341</c:v>
                </c:pt>
                <c:pt idx="74">
                  <c:v>0.397767804</c:v>
                </c:pt>
                <c:pt idx="75">
                  <c:v>0.68940661299999995</c:v>
                </c:pt>
                <c:pt idx="76">
                  <c:v>0.65274759800000004</c:v>
                </c:pt>
                <c:pt idx="77">
                  <c:v>0.32221659699999999</c:v>
                </c:pt>
                <c:pt idx="78">
                  <c:v>0.53077897900000004</c:v>
                </c:pt>
                <c:pt idx="79">
                  <c:v>-0.31885566300000001</c:v>
                </c:pt>
                <c:pt idx="80">
                  <c:v>-0.249486713</c:v>
                </c:pt>
                <c:pt idx="81">
                  <c:v>0.52850127099999999</c:v>
                </c:pt>
                <c:pt idx="82">
                  <c:v>-0.47656526599999999</c:v>
                </c:pt>
                <c:pt idx="83">
                  <c:v>-0.32491034200000002</c:v>
                </c:pt>
                <c:pt idx="84">
                  <c:v>0.12036100700000001</c:v>
                </c:pt>
                <c:pt idx="85">
                  <c:v>-0.29994578900000002</c:v>
                </c:pt>
                <c:pt idx="86">
                  <c:v>0.33837482299999999</c:v>
                </c:pt>
                <c:pt idx="87">
                  <c:v>-0.31129536899999999</c:v>
                </c:pt>
                <c:pt idx="88">
                  <c:v>-0.17264749400000001</c:v>
                </c:pt>
                <c:pt idx="89">
                  <c:v>0.132586489</c:v>
                </c:pt>
                <c:pt idx="90">
                  <c:v>0.28391113699999998</c:v>
                </c:pt>
                <c:pt idx="91">
                  <c:v>-7.8688448999999994E-2</c:v>
                </c:pt>
                <c:pt idx="92">
                  <c:v>0.11739137099999999</c:v>
                </c:pt>
                <c:pt idx="93">
                  <c:v>-2.3772077999999999E-2</c:v>
                </c:pt>
                <c:pt idx="94">
                  <c:v>8.4023259000000003E-2</c:v>
                </c:pt>
                <c:pt idx="95">
                  <c:v>-2.1674566999999999E-2</c:v>
                </c:pt>
                <c:pt idx="96">
                  <c:v>-3.3233564E-2</c:v>
                </c:pt>
                <c:pt idx="97">
                  <c:v>5.9717012999999999E-2</c:v>
                </c:pt>
                <c:pt idx="98">
                  <c:v>-1.8084992000000001E-2</c:v>
                </c:pt>
                <c:pt idx="99">
                  <c:v>-3.1274509999999998E-3</c:v>
                </c:pt>
                <c:pt idx="100" formatCode="0.00E+00">
                  <c:v>-4.0499999999999999E-17</c:v>
                </c:pt>
                <c:pt idx="101">
                  <c:v>-2.7621837E-2</c:v>
                </c:pt>
                <c:pt idx="102">
                  <c:v>5.7961236999999999E-2</c:v>
                </c:pt>
                <c:pt idx="103">
                  <c:v>-6.4517386999999995E-2</c:v>
                </c:pt>
                <c:pt idx="104">
                  <c:v>-4.521298E-3</c:v>
                </c:pt>
                <c:pt idx="105">
                  <c:v>0.14554265999999999</c:v>
                </c:pt>
                <c:pt idx="106">
                  <c:v>-0.11477883699999999</c:v>
                </c:pt>
                <c:pt idx="107">
                  <c:v>0.15560000099999999</c:v>
                </c:pt>
                <c:pt idx="108">
                  <c:v>-0.23561776400000001</c:v>
                </c:pt>
                <c:pt idx="109">
                  <c:v>0.203173935</c:v>
                </c:pt>
                <c:pt idx="110">
                  <c:v>0.26167339099999998</c:v>
                </c:pt>
                <c:pt idx="111">
                  <c:v>-0.18271463900000001</c:v>
                </c:pt>
                <c:pt idx="112">
                  <c:v>0.16845924400000001</c:v>
                </c:pt>
                <c:pt idx="113">
                  <c:v>0.37891903199999999</c:v>
                </c:pt>
                <c:pt idx="114">
                  <c:v>-0.38837272499999997</c:v>
                </c:pt>
                <c:pt idx="115">
                  <c:v>0.24103134100000001</c:v>
                </c:pt>
                <c:pt idx="116">
                  <c:v>2.5833396000000002E-2</c:v>
                </c:pt>
                <c:pt idx="117">
                  <c:v>0.34362312699999997</c:v>
                </c:pt>
                <c:pt idx="118">
                  <c:v>-0.31907232600000002</c:v>
                </c:pt>
                <c:pt idx="119">
                  <c:v>-0.23818392899999999</c:v>
                </c:pt>
                <c:pt idx="120">
                  <c:v>0.509725125</c:v>
                </c:pt>
                <c:pt idx="121">
                  <c:v>-0.172480614</c:v>
                </c:pt>
                <c:pt idx="122">
                  <c:v>0.11035866900000001</c:v>
                </c:pt>
                <c:pt idx="123">
                  <c:v>0.53892260400000003</c:v>
                </c:pt>
                <c:pt idx="124">
                  <c:v>-0.30983902299999999</c:v>
                </c:pt>
                <c:pt idx="125">
                  <c:v>-9.3762999E-2</c:v>
                </c:pt>
                <c:pt idx="126">
                  <c:v>-0.450009347</c:v>
                </c:pt>
                <c:pt idx="127">
                  <c:v>-0.24755543499999999</c:v>
                </c:pt>
                <c:pt idx="128">
                  <c:v>0.15284708399999999</c:v>
                </c:pt>
                <c:pt idx="129">
                  <c:v>0.49902942099999997</c:v>
                </c:pt>
                <c:pt idx="130">
                  <c:v>0.32291153</c:v>
                </c:pt>
                <c:pt idx="131">
                  <c:v>0.265012949</c:v>
                </c:pt>
                <c:pt idx="132">
                  <c:v>-0.55965974500000004</c:v>
                </c:pt>
                <c:pt idx="133">
                  <c:v>-0.84458241499999998</c:v>
                </c:pt>
                <c:pt idx="134">
                  <c:v>0.170303973</c:v>
                </c:pt>
                <c:pt idx="135">
                  <c:v>-0.71082842499999999</c:v>
                </c:pt>
                <c:pt idx="136">
                  <c:v>0.369782367</c:v>
                </c:pt>
                <c:pt idx="137">
                  <c:v>5.9340606999999997E-2</c:v>
                </c:pt>
                <c:pt idx="138">
                  <c:v>-0.78251403399999997</c:v>
                </c:pt>
                <c:pt idx="139">
                  <c:v>0.75816343100000005</c:v>
                </c:pt>
                <c:pt idx="140">
                  <c:v>0.85451966899999998</c:v>
                </c:pt>
                <c:pt idx="141">
                  <c:v>-0.322159574</c:v>
                </c:pt>
                <c:pt idx="142">
                  <c:v>0.42709650599999999</c:v>
                </c:pt>
                <c:pt idx="143">
                  <c:v>-0.13131461899999999</c:v>
                </c:pt>
                <c:pt idx="144">
                  <c:v>-0.36560696399999998</c:v>
                </c:pt>
                <c:pt idx="145">
                  <c:v>-0.52851278099999999</c:v>
                </c:pt>
                <c:pt idx="146">
                  <c:v>0.52619710600000003</c:v>
                </c:pt>
                <c:pt idx="147">
                  <c:v>0.22017034499999999</c:v>
                </c:pt>
                <c:pt idx="148">
                  <c:v>0.29758120900000001</c:v>
                </c:pt>
                <c:pt idx="149">
                  <c:v>-0.77221871600000003</c:v>
                </c:pt>
                <c:pt idx="150">
                  <c:v>-0.51938009799999996</c:v>
                </c:pt>
                <c:pt idx="151">
                  <c:v>-0.74283248899999998</c:v>
                </c:pt>
                <c:pt idx="152">
                  <c:v>-0.22629601899999999</c:v>
                </c:pt>
                <c:pt idx="153">
                  <c:v>-0.82717555200000004</c:v>
                </c:pt>
                <c:pt idx="154">
                  <c:v>0.82822478300000002</c:v>
                </c:pt>
                <c:pt idx="155">
                  <c:v>-0.119663705</c:v>
                </c:pt>
                <c:pt idx="156">
                  <c:v>-5.6870301999999998E-2</c:v>
                </c:pt>
                <c:pt idx="157">
                  <c:v>-0.67002709500000002</c:v>
                </c:pt>
                <c:pt idx="158">
                  <c:v>-0.12549944599999999</c:v>
                </c:pt>
                <c:pt idx="159">
                  <c:v>-0.48215426300000003</c:v>
                </c:pt>
                <c:pt idx="160">
                  <c:v>0.28879848800000002</c:v>
                </c:pt>
                <c:pt idx="161">
                  <c:v>0.80090243699999997</c:v>
                </c:pt>
                <c:pt idx="162">
                  <c:v>0.28328076200000002</c:v>
                </c:pt>
                <c:pt idx="163">
                  <c:v>-0.54039350900000005</c:v>
                </c:pt>
                <c:pt idx="164">
                  <c:v>0.58317039000000004</c:v>
                </c:pt>
                <c:pt idx="165">
                  <c:v>-7.3238788999999999E-2</c:v>
                </c:pt>
                <c:pt idx="166">
                  <c:v>4.3603019E-2</c:v>
                </c:pt>
                <c:pt idx="167">
                  <c:v>0.30685131799999998</c:v>
                </c:pt>
                <c:pt idx="168">
                  <c:v>-0.54733639899999997</c:v>
                </c:pt>
                <c:pt idx="169">
                  <c:v>-0.80098235100000004</c:v>
                </c:pt>
                <c:pt idx="170">
                  <c:v>-2.7074999999999998E-3</c:v>
                </c:pt>
                <c:pt idx="171">
                  <c:v>0.64767006299999996</c:v>
                </c:pt>
                <c:pt idx="172">
                  <c:v>-0.76253215900000004</c:v>
                </c:pt>
                <c:pt idx="173">
                  <c:v>-0.20972317100000001</c:v>
                </c:pt>
                <c:pt idx="174">
                  <c:v>9.6156121999999997E-2</c:v>
                </c:pt>
                <c:pt idx="175">
                  <c:v>-5.3363794999999999E-2</c:v>
                </c:pt>
                <c:pt idx="176">
                  <c:v>0.67041242400000001</c:v>
                </c:pt>
                <c:pt idx="177">
                  <c:v>-0.27864825900000001</c:v>
                </c:pt>
                <c:pt idx="178">
                  <c:v>0.35426465000000001</c:v>
                </c:pt>
                <c:pt idx="179">
                  <c:v>0.25787317700000001</c:v>
                </c:pt>
                <c:pt idx="180">
                  <c:v>0.36642144599999998</c:v>
                </c:pt>
                <c:pt idx="181">
                  <c:v>8.4845783999999994E-2</c:v>
                </c:pt>
                <c:pt idx="182">
                  <c:v>-0.44409578300000002</c:v>
                </c:pt>
                <c:pt idx="183">
                  <c:v>-0.30156339599999998</c:v>
                </c:pt>
                <c:pt idx="184">
                  <c:v>0.38371750700000001</c:v>
                </c:pt>
                <c:pt idx="185">
                  <c:v>0.287148925</c:v>
                </c:pt>
                <c:pt idx="186">
                  <c:v>0.405219734</c:v>
                </c:pt>
                <c:pt idx="187">
                  <c:v>0.394117098</c:v>
                </c:pt>
                <c:pt idx="188">
                  <c:v>-0.35638727399999998</c:v>
                </c:pt>
                <c:pt idx="189">
                  <c:v>0.136505184</c:v>
                </c:pt>
                <c:pt idx="190">
                  <c:v>-7.0241955999999994E-2</c:v>
                </c:pt>
                <c:pt idx="191">
                  <c:v>2.2337731E-2</c:v>
                </c:pt>
                <c:pt idx="192">
                  <c:v>-7.7873661999999996E-2</c:v>
                </c:pt>
                <c:pt idx="193">
                  <c:v>0.19183798499999999</c:v>
                </c:pt>
                <c:pt idx="194">
                  <c:v>0.150613465</c:v>
                </c:pt>
                <c:pt idx="195">
                  <c:v>-1.1480445000000001E-2</c:v>
                </c:pt>
                <c:pt idx="196">
                  <c:v>3.0435140000000002E-3</c:v>
                </c:pt>
                <c:pt idx="197">
                  <c:v>7.2322360000000004E-3</c:v>
                </c:pt>
                <c:pt idx="198">
                  <c:v>-3.6933438999999998E-2</c:v>
                </c:pt>
                <c:pt idx="199">
                  <c:v>-1.223493E-3</c:v>
                </c:pt>
                <c:pt idx="200" formatCode="0.00E+00">
                  <c:v>2.1600000000000001E-16</c:v>
                </c:pt>
                <c:pt idx="201">
                  <c:v>1.2317023E-2</c:v>
                </c:pt>
                <c:pt idx="202">
                  <c:v>3.6928390999999998E-2</c:v>
                </c:pt>
                <c:pt idx="203">
                  <c:v>-6.5163393E-2</c:v>
                </c:pt>
                <c:pt idx="204">
                  <c:v>-2.3437089000000001E-2</c:v>
                </c:pt>
                <c:pt idx="205">
                  <c:v>5.7718224999999998E-2</c:v>
                </c:pt>
                <c:pt idx="206">
                  <c:v>0.125385728</c:v>
                </c:pt>
                <c:pt idx="207">
                  <c:v>0.16025492499999999</c:v>
                </c:pt>
                <c:pt idx="208">
                  <c:v>0.21774927399999999</c:v>
                </c:pt>
                <c:pt idx="209">
                  <c:v>-0.13260660599999999</c:v>
                </c:pt>
                <c:pt idx="210">
                  <c:v>-3.4165341000000002E-2</c:v>
                </c:pt>
                <c:pt idx="211">
                  <c:v>-0.140131845</c:v>
                </c:pt>
                <c:pt idx="212">
                  <c:v>-8.7042484000000003E-2</c:v>
                </c:pt>
                <c:pt idx="213">
                  <c:v>-0.12776443400000001</c:v>
                </c:pt>
                <c:pt idx="214">
                  <c:v>0.26400736800000002</c:v>
                </c:pt>
                <c:pt idx="215">
                  <c:v>0.370152119</c:v>
                </c:pt>
                <c:pt idx="216">
                  <c:v>-8.1060254999999998E-2</c:v>
                </c:pt>
                <c:pt idx="217">
                  <c:v>-0.21141827699999999</c:v>
                </c:pt>
                <c:pt idx="218">
                  <c:v>-3.3970588000000003E-2</c:v>
                </c:pt>
                <c:pt idx="219">
                  <c:v>7.4789891999999997E-2</c:v>
                </c:pt>
                <c:pt idx="220">
                  <c:v>0.518657865</c:v>
                </c:pt>
                <c:pt idx="221">
                  <c:v>-0.49648583099999999</c:v>
                </c:pt>
                <c:pt idx="222">
                  <c:v>-0.42652283499999999</c:v>
                </c:pt>
                <c:pt idx="223">
                  <c:v>-3.5115977999999999E-2</c:v>
                </c:pt>
                <c:pt idx="224">
                  <c:v>-0.23874568700000001</c:v>
                </c:pt>
                <c:pt idx="225">
                  <c:v>-0.43497344799999998</c:v>
                </c:pt>
                <c:pt idx="226">
                  <c:v>0.64524692400000005</c:v>
                </c:pt>
                <c:pt idx="227">
                  <c:v>0.222252798</c:v>
                </c:pt>
                <c:pt idx="228">
                  <c:v>-0.27831234999999999</c:v>
                </c:pt>
                <c:pt idx="229">
                  <c:v>0.69752238799999999</c:v>
                </c:pt>
                <c:pt idx="230">
                  <c:v>0.48599638000000001</c:v>
                </c:pt>
                <c:pt idx="231">
                  <c:v>-0.37411707999999999</c:v>
                </c:pt>
                <c:pt idx="232">
                  <c:v>0.44439502199999997</c:v>
                </c:pt>
                <c:pt idx="233">
                  <c:v>6.1118960000000003E-3</c:v>
                </c:pt>
                <c:pt idx="234">
                  <c:v>-0.71577451599999997</c:v>
                </c:pt>
                <c:pt idx="235">
                  <c:v>-0.179902803</c:v>
                </c:pt>
                <c:pt idx="236">
                  <c:v>0.27887537400000001</c:v>
                </c:pt>
                <c:pt idx="237">
                  <c:v>-9.7735781999999993E-2</c:v>
                </c:pt>
                <c:pt idx="238">
                  <c:v>-0.68671243800000004</c:v>
                </c:pt>
                <c:pt idx="239">
                  <c:v>-0.29225295699999998</c:v>
                </c:pt>
                <c:pt idx="240">
                  <c:v>0.216619271</c:v>
                </c:pt>
                <c:pt idx="241">
                  <c:v>0.85992988999999997</c:v>
                </c:pt>
                <c:pt idx="242">
                  <c:v>-0.23926088400000001</c:v>
                </c:pt>
                <c:pt idx="243">
                  <c:v>0.63317908700000003</c:v>
                </c:pt>
                <c:pt idx="244">
                  <c:v>-0.37213280700000001</c:v>
                </c:pt>
                <c:pt idx="245">
                  <c:v>-0.170078691</c:v>
                </c:pt>
                <c:pt idx="246">
                  <c:v>0.88082611099999997</c:v>
                </c:pt>
                <c:pt idx="247">
                  <c:v>-0.54806611299999997</c:v>
                </c:pt>
                <c:pt idx="248">
                  <c:v>0.85215219499999995</c:v>
                </c:pt>
                <c:pt idx="249">
                  <c:v>9.0123734999999996E-2</c:v>
                </c:pt>
                <c:pt idx="250">
                  <c:v>-0.73656583399999997</c:v>
                </c:pt>
                <c:pt idx="251">
                  <c:v>0.42300174000000001</c:v>
                </c:pt>
                <c:pt idx="252">
                  <c:v>-0.32244977200000002</c:v>
                </c:pt>
                <c:pt idx="253">
                  <c:v>-0.31407075600000001</c:v>
                </c:pt>
                <c:pt idx="254">
                  <c:v>-0.76572178199999996</c:v>
                </c:pt>
                <c:pt idx="255">
                  <c:v>0.65183667099999998</c:v>
                </c:pt>
                <c:pt idx="256">
                  <c:v>-0.45616591699999998</c:v>
                </c:pt>
                <c:pt idx="257">
                  <c:v>-0.31979015599999999</c:v>
                </c:pt>
                <c:pt idx="258">
                  <c:v>0.84889688799999996</c:v>
                </c:pt>
                <c:pt idx="259">
                  <c:v>-0.87059483500000001</c:v>
                </c:pt>
                <c:pt idx="260">
                  <c:v>-0.35213508300000002</c:v>
                </c:pt>
                <c:pt idx="261">
                  <c:v>-0.26919996200000001</c:v>
                </c:pt>
                <c:pt idx="262">
                  <c:v>-1.1979452999999999E-2</c:v>
                </c:pt>
                <c:pt idx="263">
                  <c:v>-0.46063250500000003</c:v>
                </c:pt>
                <c:pt idx="264">
                  <c:v>-0.13015997400000001</c:v>
                </c:pt>
                <c:pt idx="265">
                  <c:v>-8.5284220000000008E-3</c:v>
                </c:pt>
                <c:pt idx="266">
                  <c:v>-0.56991566800000004</c:v>
                </c:pt>
                <c:pt idx="267">
                  <c:v>9.7949457000000004E-2</c:v>
                </c:pt>
                <c:pt idx="268">
                  <c:v>-0.71298609400000001</c:v>
                </c:pt>
                <c:pt idx="269">
                  <c:v>2.4393635E-2</c:v>
                </c:pt>
                <c:pt idx="270">
                  <c:v>7.6026415E-2</c:v>
                </c:pt>
                <c:pt idx="271">
                  <c:v>0.68307375599999998</c:v>
                </c:pt>
                <c:pt idx="272">
                  <c:v>-0.58439459599999999</c:v>
                </c:pt>
                <c:pt idx="273">
                  <c:v>0.5538073</c:v>
                </c:pt>
                <c:pt idx="274">
                  <c:v>-8.8390254000000001E-2</c:v>
                </c:pt>
                <c:pt idx="275">
                  <c:v>0.67418750599999999</c:v>
                </c:pt>
                <c:pt idx="276">
                  <c:v>-0.54300881300000003</c:v>
                </c:pt>
                <c:pt idx="277">
                  <c:v>0.194992363</c:v>
                </c:pt>
                <c:pt idx="278">
                  <c:v>5.7140285999999998E-2</c:v>
                </c:pt>
                <c:pt idx="279">
                  <c:v>0.60900246499999999</c:v>
                </c:pt>
                <c:pt idx="280">
                  <c:v>4.7944639999999997E-2</c:v>
                </c:pt>
                <c:pt idx="281">
                  <c:v>-0.30631708000000002</c:v>
                </c:pt>
                <c:pt idx="282">
                  <c:v>0.30107168299999998</c:v>
                </c:pt>
                <c:pt idx="283">
                  <c:v>0.39254993500000002</c:v>
                </c:pt>
                <c:pt idx="284">
                  <c:v>3.0414015999999999E-2</c:v>
                </c:pt>
                <c:pt idx="285">
                  <c:v>-0.31576991799999998</c:v>
                </c:pt>
                <c:pt idx="286">
                  <c:v>-0.100349045</c:v>
                </c:pt>
                <c:pt idx="287">
                  <c:v>9.6230710999999997E-2</c:v>
                </c:pt>
                <c:pt idx="288">
                  <c:v>0.30837019399999999</c:v>
                </c:pt>
                <c:pt idx="289">
                  <c:v>0.175234538</c:v>
                </c:pt>
                <c:pt idx="290">
                  <c:v>0.26854836500000001</c:v>
                </c:pt>
                <c:pt idx="291">
                  <c:v>-0.15943206100000001</c:v>
                </c:pt>
                <c:pt idx="292">
                  <c:v>-0.20230358100000001</c:v>
                </c:pt>
                <c:pt idx="293">
                  <c:v>-4.8029804000000002E-2</c:v>
                </c:pt>
                <c:pt idx="294">
                  <c:v>-6.0104291999999997E-2</c:v>
                </c:pt>
                <c:pt idx="295">
                  <c:v>7.8395122999999997E-2</c:v>
                </c:pt>
                <c:pt idx="296">
                  <c:v>-1.2985405E-2</c:v>
                </c:pt>
                <c:pt idx="297">
                  <c:v>1.8290145000000001E-2</c:v>
                </c:pt>
                <c:pt idx="298">
                  <c:v>6.2747668000000006E-2</c:v>
                </c:pt>
                <c:pt idx="299">
                  <c:v>1.6849724999999999E-2</c:v>
                </c:pt>
                <c:pt idx="300" formatCode="0.00E+00">
                  <c:v>-4.1399999999999998E-17</c:v>
                </c:pt>
                <c:pt idx="301">
                  <c:v>-6.309935E-3</c:v>
                </c:pt>
                <c:pt idx="302">
                  <c:v>1.8513029E-2</c:v>
                </c:pt>
                <c:pt idx="303">
                  <c:v>-1.6438596999999999E-2</c:v>
                </c:pt>
                <c:pt idx="304">
                  <c:v>7.1990740999999997E-2</c:v>
                </c:pt>
                <c:pt idx="305">
                  <c:v>2.5701159000000001E-2</c:v>
                </c:pt>
                <c:pt idx="306">
                  <c:v>9.2044754000000006E-2</c:v>
                </c:pt>
                <c:pt idx="307">
                  <c:v>5.8917050999999998E-2</c:v>
                </c:pt>
                <c:pt idx="308">
                  <c:v>-7.7033545999999994E-2</c:v>
                </c:pt>
                <c:pt idx="309">
                  <c:v>1.982415E-3</c:v>
                </c:pt>
                <c:pt idx="310">
                  <c:v>-6.4993000999999995E-2</c:v>
                </c:pt>
                <c:pt idx="311">
                  <c:v>-5.9362761E-2</c:v>
                </c:pt>
                <c:pt idx="312">
                  <c:v>-0.36511211799999999</c:v>
                </c:pt>
                <c:pt idx="313">
                  <c:v>9.4358895999999998E-2</c:v>
                </c:pt>
                <c:pt idx="314">
                  <c:v>0.38669379799999998</c:v>
                </c:pt>
                <c:pt idx="315">
                  <c:v>6.0230798000000002E-2</c:v>
                </c:pt>
                <c:pt idx="316">
                  <c:v>-0.35938158399999998</c:v>
                </c:pt>
                <c:pt idx="317">
                  <c:v>-0.45268237099999997</c:v>
                </c:pt>
                <c:pt idx="318">
                  <c:v>-1.6499906000000002E-2</c:v>
                </c:pt>
                <c:pt idx="319">
                  <c:v>-0.492327552</c:v>
                </c:pt>
                <c:pt idx="320">
                  <c:v>0.47256150499999999</c:v>
                </c:pt>
                <c:pt idx="321">
                  <c:v>-0.57099086499999996</c:v>
                </c:pt>
                <c:pt idx="322">
                  <c:v>-0.57277165299999999</c:v>
                </c:pt>
                <c:pt idx="323">
                  <c:v>0.43083391799999998</c:v>
                </c:pt>
                <c:pt idx="324">
                  <c:v>0.14837440099999999</c:v>
                </c:pt>
                <c:pt idx="325">
                  <c:v>0.14798850799999999</c:v>
                </c:pt>
                <c:pt idx="326">
                  <c:v>0.104984192</c:v>
                </c:pt>
                <c:pt idx="327">
                  <c:v>-0.35089493599999999</c:v>
                </c:pt>
                <c:pt idx="328">
                  <c:v>-6.6369835000000002E-2</c:v>
                </c:pt>
                <c:pt idx="329">
                  <c:v>4.3363383999999998E-2</c:v>
                </c:pt>
                <c:pt idx="330">
                  <c:v>-0.21990079000000001</c:v>
                </c:pt>
                <c:pt idx="331">
                  <c:v>-0.204825268</c:v>
                </c:pt>
                <c:pt idx="332">
                  <c:v>-0.249455231</c:v>
                </c:pt>
                <c:pt idx="333">
                  <c:v>-0.80966001099999996</c:v>
                </c:pt>
                <c:pt idx="334">
                  <c:v>-0.14205023</c:v>
                </c:pt>
                <c:pt idx="335">
                  <c:v>0.29643387399999999</c:v>
                </c:pt>
                <c:pt idx="336">
                  <c:v>0.35866936700000002</c:v>
                </c:pt>
                <c:pt idx="337">
                  <c:v>0.48446840200000002</c:v>
                </c:pt>
                <c:pt idx="338">
                  <c:v>0.66457974600000003</c:v>
                </c:pt>
                <c:pt idx="339">
                  <c:v>0.51188369600000005</c:v>
                </c:pt>
                <c:pt idx="340">
                  <c:v>-0.74637796999999995</c:v>
                </c:pt>
                <c:pt idx="341">
                  <c:v>0.25177032500000002</c:v>
                </c:pt>
                <c:pt idx="342">
                  <c:v>0.65241232699999996</c:v>
                </c:pt>
                <c:pt idx="343">
                  <c:v>-0.212934706</c:v>
                </c:pt>
                <c:pt idx="344">
                  <c:v>0.17457466499999999</c:v>
                </c:pt>
                <c:pt idx="345">
                  <c:v>-0.64827759299999999</c:v>
                </c:pt>
                <c:pt idx="346">
                  <c:v>3.3001018999999999E-2</c:v>
                </c:pt>
                <c:pt idx="347">
                  <c:v>-0.52727239800000003</c:v>
                </c:pt>
                <c:pt idx="348">
                  <c:v>-8.1928687E-2</c:v>
                </c:pt>
                <c:pt idx="349">
                  <c:v>0.99376759199999998</c:v>
                </c:pt>
                <c:pt idx="350">
                  <c:v>-5.5158967000000003E-2</c:v>
                </c:pt>
                <c:pt idx="351">
                  <c:v>0.86549572900000005</c:v>
                </c:pt>
                <c:pt idx="352">
                  <c:v>0.76138716500000003</c:v>
                </c:pt>
                <c:pt idx="353">
                  <c:v>-0.57565231800000005</c:v>
                </c:pt>
                <c:pt idx="354">
                  <c:v>-0.58454493200000002</c:v>
                </c:pt>
                <c:pt idx="355">
                  <c:v>-0.43285667900000002</c:v>
                </c:pt>
                <c:pt idx="356">
                  <c:v>8.5062702000000004E-2</c:v>
                </c:pt>
                <c:pt idx="357">
                  <c:v>0.937060436</c:v>
                </c:pt>
                <c:pt idx="358">
                  <c:v>-0.73389000000000004</c:v>
                </c:pt>
                <c:pt idx="359">
                  <c:v>0.83866409099999994</c:v>
                </c:pt>
                <c:pt idx="360">
                  <c:v>0.13255735900000001</c:v>
                </c:pt>
                <c:pt idx="361">
                  <c:v>-0.32160861600000001</c:v>
                </c:pt>
                <c:pt idx="362">
                  <c:v>8.2386198999999993E-2</c:v>
                </c:pt>
                <c:pt idx="363">
                  <c:v>8.3434911E-2</c:v>
                </c:pt>
                <c:pt idx="364">
                  <c:v>-0.308338218</c:v>
                </c:pt>
                <c:pt idx="365">
                  <c:v>0.66636531899999996</c:v>
                </c:pt>
                <c:pt idx="366">
                  <c:v>0.87620720900000004</c:v>
                </c:pt>
                <c:pt idx="367">
                  <c:v>-0.14189036999999999</c:v>
                </c:pt>
                <c:pt idx="368">
                  <c:v>-0.32501426300000003</c:v>
                </c:pt>
                <c:pt idx="369">
                  <c:v>0.117772237</c:v>
                </c:pt>
                <c:pt idx="370">
                  <c:v>-0.60858741699999996</c:v>
                </c:pt>
                <c:pt idx="371">
                  <c:v>-0.44440262400000002</c:v>
                </c:pt>
                <c:pt idx="372">
                  <c:v>0.31979662199999997</c:v>
                </c:pt>
                <c:pt idx="373">
                  <c:v>0.19927476899999999</c:v>
                </c:pt>
                <c:pt idx="374">
                  <c:v>-0.488929155</c:v>
                </c:pt>
                <c:pt idx="375">
                  <c:v>0.275611261</c:v>
                </c:pt>
                <c:pt idx="376">
                  <c:v>0.57011906099999998</c:v>
                </c:pt>
                <c:pt idx="377">
                  <c:v>7.2285824999999998E-2</c:v>
                </c:pt>
                <c:pt idx="378">
                  <c:v>-0.49777510200000002</c:v>
                </c:pt>
                <c:pt idx="379">
                  <c:v>-0.32695365500000001</c:v>
                </c:pt>
                <c:pt idx="380">
                  <c:v>-0.139859711</c:v>
                </c:pt>
                <c:pt idx="381">
                  <c:v>0.24783899200000001</c:v>
                </c:pt>
                <c:pt idx="382">
                  <c:v>-0.53067502200000005</c:v>
                </c:pt>
                <c:pt idx="383">
                  <c:v>-0.44496375199999999</c:v>
                </c:pt>
                <c:pt idx="384">
                  <c:v>0.33919321600000002</c:v>
                </c:pt>
                <c:pt idx="385">
                  <c:v>-0.202132639</c:v>
                </c:pt>
                <c:pt idx="386">
                  <c:v>-0.38557841399999998</c:v>
                </c:pt>
                <c:pt idx="387">
                  <c:v>-0.308122532</c:v>
                </c:pt>
                <c:pt idx="388">
                  <c:v>-0.13731408000000001</c:v>
                </c:pt>
                <c:pt idx="389">
                  <c:v>0.29136087399999999</c:v>
                </c:pt>
                <c:pt idx="390" formatCode="0.00E+00">
                  <c:v>-2.02E-4</c:v>
                </c:pt>
                <c:pt idx="391">
                  <c:v>0.26739484800000002</c:v>
                </c:pt>
                <c:pt idx="392">
                  <c:v>-0.123586081</c:v>
                </c:pt>
                <c:pt idx="393">
                  <c:v>0.206104648</c:v>
                </c:pt>
                <c:pt idx="394">
                  <c:v>-2.6975178999999998E-2</c:v>
                </c:pt>
                <c:pt idx="395">
                  <c:v>-0.116145914</c:v>
                </c:pt>
                <c:pt idx="396">
                  <c:v>-7.0212087000000006E-2</c:v>
                </c:pt>
                <c:pt idx="397">
                  <c:v>-4.425714E-2</c:v>
                </c:pt>
                <c:pt idx="398">
                  <c:v>2.1211667999999999E-2</c:v>
                </c:pt>
                <c:pt idx="399">
                  <c:v>-1.2800538E-2</c:v>
                </c:pt>
                <c:pt idx="400" formatCode="0.00E+00">
                  <c:v>4.2399999999999999E-16</c:v>
                </c:pt>
                <c:pt idx="401">
                  <c:v>-2.9785342999999999E-2</c:v>
                </c:pt>
                <c:pt idx="402">
                  <c:v>2.2482249999999999E-2</c:v>
                </c:pt>
                <c:pt idx="403">
                  <c:v>6.0079814000000002E-2</c:v>
                </c:pt>
                <c:pt idx="404">
                  <c:v>3.6976369000000002E-2</c:v>
                </c:pt>
                <c:pt idx="405">
                  <c:v>-6.8472613000000002E-2</c:v>
                </c:pt>
                <c:pt idx="406">
                  <c:v>3.6837672000000002E-2</c:v>
                </c:pt>
                <c:pt idx="407">
                  <c:v>-0.13729264299999999</c:v>
                </c:pt>
                <c:pt idx="408">
                  <c:v>1.8126216000000001E-2</c:v>
                </c:pt>
                <c:pt idx="409">
                  <c:v>0.10540317</c:v>
                </c:pt>
                <c:pt idx="410">
                  <c:v>0.22748821</c:v>
                </c:pt>
                <c:pt idx="411">
                  <c:v>-1.9706695999999999E-2</c:v>
                </c:pt>
                <c:pt idx="412">
                  <c:v>-5.5907329999999998E-2</c:v>
                </c:pt>
                <c:pt idx="413">
                  <c:v>-3.7987986000000001E-2</c:v>
                </c:pt>
                <c:pt idx="414">
                  <c:v>-8.3311247000000005E-2</c:v>
                </c:pt>
                <c:pt idx="415">
                  <c:v>0.28593659199999999</c:v>
                </c:pt>
                <c:pt idx="416">
                  <c:v>0.30675425200000001</c:v>
                </c:pt>
                <c:pt idx="417">
                  <c:v>1.0011324E-2</c:v>
                </c:pt>
                <c:pt idx="418">
                  <c:v>0.216962237</c:v>
                </c:pt>
                <c:pt idx="419">
                  <c:v>0.21787112</c:v>
                </c:pt>
                <c:pt idx="420">
                  <c:v>2.578314E-2</c:v>
                </c:pt>
                <c:pt idx="421">
                  <c:v>0.15897724799999999</c:v>
                </c:pt>
                <c:pt idx="422">
                  <c:v>0.24955742</c:v>
                </c:pt>
                <c:pt idx="423">
                  <c:v>-0.57592085699999995</c:v>
                </c:pt>
                <c:pt idx="424">
                  <c:v>-0.36979702599999997</c:v>
                </c:pt>
                <c:pt idx="425">
                  <c:v>-0.26412717200000002</c:v>
                </c:pt>
                <c:pt idx="426">
                  <c:v>3.9369822999999998E-2</c:v>
                </c:pt>
                <c:pt idx="427">
                  <c:v>8.2218096000000004E-2</c:v>
                </c:pt>
                <c:pt idx="428">
                  <c:v>0.75159783199999997</c:v>
                </c:pt>
                <c:pt idx="429">
                  <c:v>0.492362313</c:v>
                </c:pt>
                <c:pt idx="430">
                  <c:v>0.35468115</c:v>
                </c:pt>
                <c:pt idx="431">
                  <c:v>0.57552770799999997</c:v>
                </c:pt>
                <c:pt idx="432">
                  <c:v>-0.46610916099999999</c:v>
                </c:pt>
                <c:pt idx="433">
                  <c:v>0.33348397099999999</c:v>
                </c:pt>
                <c:pt idx="434">
                  <c:v>-3.7901797000000001E-2</c:v>
                </c:pt>
                <c:pt idx="435">
                  <c:v>0.12142755500000001</c:v>
                </c:pt>
                <c:pt idx="436">
                  <c:v>-0.755875568</c:v>
                </c:pt>
                <c:pt idx="437">
                  <c:v>0.608445232</c:v>
                </c:pt>
                <c:pt idx="438">
                  <c:v>0.597448384</c:v>
                </c:pt>
                <c:pt idx="439">
                  <c:v>0.76940793500000004</c:v>
                </c:pt>
                <c:pt idx="440">
                  <c:v>0.60278682900000002</c:v>
                </c:pt>
                <c:pt idx="441">
                  <c:v>-0.25210068000000002</c:v>
                </c:pt>
                <c:pt idx="442">
                  <c:v>0.26043592900000001</c:v>
                </c:pt>
                <c:pt idx="443">
                  <c:v>0.91292455400000005</c:v>
                </c:pt>
                <c:pt idx="444">
                  <c:v>-0.81183906500000003</c:v>
                </c:pt>
                <c:pt idx="445">
                  <c:v>-0.53550940000000002</c:v>
                </c:pt>
                <c:pt idx="446">
                  <c:v>0.465501004</c:v>
                </c:pt>
                <c:pt idx="447">
                  <c:v>-0.49369726600000002</c:v>
                </c:pt>
                <c:pt idx="448">
                  <c:v>-0.82453823699999995</c:v>
                </c:pt>
                <c:pt idx="449">
                  <c:v>0.96078172399999995</c:v>
                </c:pt>
                <c:pt idx="450">
                  <c:v>-1.1232366000000001E-2</c:v>
                </c:pt>
                <c:pt idx="451">
                  <c:v>-0.79636153700000001</c:v>
                </c:pt>
                <c:pt idx="452">
                  <c:v>0.17637908699999999</c:v>
                </c:pt>
                <c:pt idx="453">
                  <c:v>-0.140355497</c:v>
                </c:pt>
                <c:pt idx="454">
                  <c:v>0.23984080099999999</c:v>
                </c:pt>
                <c:pt idx="455">
                  <c:v>0.66799146499999995</c:v>
                </c:pt>
                <c:pt idx="456">
                  <c:v>-0.73956446600000003</c:v>
                </c:pt>
                <c:pt idx="457">
                  <c:v>-0.71611181400000001</c:v>
                </c:pt>
                <c:pt idx="458">
                  <c:v>-0.52151097800000001</c:v>
                </c:pt>
                <c:pt idx="459">
                  <c:v>-0.39121044399999999</c:v>
                </c:pt>
                <c:pt idx="460">
                  <c:v>0.47658182300000002</c:v>
                </c:pt>
                <c:pt idx="461">
                  <c:v>-0.66523069700000004</c:v>
                </c:pt>
                <c:pt idx="462">
                  <c:v>-8.7901902000000004E-2</c:v>
                </c:pt>
                <c:pt idx="463">
                  <c:v>-0.88722698899999997</c:v>
                </c:pt>
                <c:pt idx="464">
                  <c:v>-0.80230531299999996</c:v>
                </c:pt>
                <c:pt idx="465">
                  <c:v>0.35170128099999998</c:v>
                </c:pt>
                <c:pt idx="466">
                  <c:v>-0.166161843</c:v>
                </c:pt>
                <c:pt idx="467">
                  <c:v>0.496450322</c:v>
                </c:pt>
                <c:pt idx="468">
                  <c:v>-0.30274893000000003</c:v>
                </c:pt>
                <c:pt idx="469">
                  <c:v>-0.55789967299999998</c:v>
                </c:pt>
                <c:pt idx="470">
                  <c:v>7.8248381000000006E-2</c:v>
                </c:pt>
                <c:pt idx="471">
                  <c:v>-0.129109326</c:v>
                </c:pt>
                <c:pt idx="472">
                  <c:v>-0.70279243599999996</c:v>
                </c:pt>
                <c:pt idx="473">
                  <c:v>0.25934522700000001</c:v>
                </c:pt>
                <c:pt idx="474">
                  <c:v>-0.59995633599999998</c:v>
                </c:pt>
                <c:pt idx="475">
                  <c:v>0.100976449</c:v>
                </c:pt>
                <c:pt idx="476">
                  <c:v>-0.164642334</c:v>
                </c:pt>
                <c:pt idx="477">
                  <c:v>0.53447742099999995</c:v>
                </c:pt>
                <c:pt idx="478">
                  <c:v>-0.222469999</c:v>
                </c:pt>
                <c:pt idx="479">
                  <c:v>-0.26875042300000002</c:v>
                </c:pt>
                <c:pt idx="480">
                  <c:v>-0.180977941</c:v>
                </c:pt>
                <c:pt idx="481">
                  <c:v>-0.406773934</c:v>
                </c:pt>
                <c:pt idx="482">
                  <c:v>8.3120810000000003E-2</c:v>
                </c:pt>
                <c:pt idx="483">
                  <c:v>-0.249019508</c:v>
                </c:pt>
                <c:pt idx="484">
                  <c:v>-0.39767515599999997</c:v>
                </c:pt>
                <c:pt idx="485">
                  <c:v>-3.2746437000000003E-2</c:v>
                </c:pt>
                <c:pt idx="486">
                  <c:v>7.7547237000000005E-2</c:v>
                </c:pt>
                <c:pt idx="487">
                  <c:v>-5.6363819000000003E-2</c:v>
                </c:pt>
                <c:pt idx="488">
                  <c:v>0.27086149399999998</c:v>
                </c:pt>
                <c:pt idx="489">
                  <c:v>-0.28686503899999999</c:v>
                </c:pt>
                <c:pt idx="490">
                  <c:v>-0.21656312</c:v>
                </c:pt>
                <c:pt idx="491">
                  <c:v>-0.118892237</c:v>
                </c:pt>
                <c:pt idx="492">
                  <c:v>0.21209836200000001</c:v>
                </c:pt>
                <c:pt idx="493">
                  <c:v>0.213301663</c:v>
                </c:pt>
                <c:pt idx="494">
                  <c:v>0.16227560599999999</c:v>
                </c:pt>
                <c:pt idx="495">
                  <c:v>-3.6194219999999999E-2</c:v>
                </c:pt>
                <c:pt idx="496">
                  <c:v>7.4039949999999993E-2</c:v>
                </c:pt>
                <c:pt idx="497">
                  <c:v>-7.2968706999999994E-2</c:v>
                </c:pt>
                <c:pt idx="498">
                  <c:v>5.7048979999999999E-3</c:v>
                </c:pt>
                <c:pt idx="499">
                  <c:v>-2.3430590000000001E-2</c:v>
                </c:pt>
                <c:pt idx="500" formatCode="0.00E+00">
                  <c:v>-3.6500000000000001E-16</c:v>
                </c:pt>
                <c:pt idx="501">
                  <c:v>-5.4324789999999996E-3</c:v>
                </c:pt>
                <c:pt idx="502">
                  <c:v>5.8953237999999998E-2</c:v>
                </c:pt>
                <c:pt idx="503">
                  <c:v>3.3274296000000002E-2</c:v>
                </c:pt>
                <c:pt idx="504">
                  <c:v>7.3641861000000003E-2</c:v>
                </c:pt>
                <c:pt idx="505">
                  <c:v>1.8194907999999999E-2</c:v>
                </c:pt>
                <c:pt idx="506">
                  <c:v>0.14112798200000001</c:v>
                </c:pt>
                <c:pt idx="507">
                  <c:v>0.115577927</c:v>
                </c:pt>
                <c:pt idx="508">
                  <c:v>-0.14774356699999999</c:v>
                </c:pt>
                <c:pt idx="509">
                  <c:v>0.187459344</c:v>
                </c:pt>
                <c:pt idx="510">
                  <c:v>-0.27778467299999998</c:v>
                </c:pt>
                <c:pt idx="511">
                  <c:v>-0.24419680199999999</c:v>
                </c:pt>
                <c:pt idx="512">
                  <c:v>-0.209041792</c:v>
                </c:pt>
                <c:pt idx="513">
                  <c:v>3.3633930000000001E-3</c:v>
                </c:pt>
                <c:pt idx="514">
                  <c:v>-0.31946059799999998</c:v>
                </c:pt>
                <c:pt idx="515">
                  <c:v>-0.41397399699999998</c:v>
                </c:pt>
                <c:pt idx="516">
                  <c:v>5.9950283E-2</c:v>
                </c:pt>
                <c:pt idx="517">
                  <c:v>-0.36641325600000002</c:v>
                </c:pt>
                <c:pt idx="518">
                  <c:v>-0.255674442</c:v>
                </c:pt>
                <c:pt idx="519">
                  <c:v>-0.424294644</c:v>
                </c:pt>
                <c:pt idx="520">
                  <c:v>0.57164754299999998</c:v>
                </c:pt>
                <c:pt idx="521">
                  <c:v>0.47015786999999998</c:v>
                </c:pt>
                <c:pt idx="522">
                  <c:v>-0.31159069499999997</c:v>
                </c:pt>
                <c:pt idx="523">
                  <c:v>-0.209019544</c:v>
                </c:pt>
                <c:pt idx="524">
                  <c:v>-0.65422290699999996</c:v>
                </c:pt>
                <c:pt idx="525">
                  <c:v>-0.67358390800000001</c:v>
                </c:pt>
                <c:pt idx="526">
                  <c:v>-0.574608126</c:v>
                </c:pt>
                <c:pt idx="527">
                  <c:v>-0.55424345399999997</c:v>
                </c:pt>
                <c:pt idx="528">
                  <c:v>1.6355794999999999E-2</c:v>
                </c:pt>
                <c:pt idx="529">
                  <c:v>0.33740230999999998</c:v>
                </c:pt>
                <c:pt idx="530">
                  <c:v>-0.71345098399999995</c:v>
                </c:pt>
                <c:pt idx="531">
                  <c:v>-0.36461860000000001</c:v>
                </c:pt>
                <c:pt idx="532">
                  <c:v>8.6932135999999993E-2</c:v>
                </c:pt>
                <c:pt idx="533">
                  <c:v>-0.128319668</c:v>
                </c:pt>
                <c:pt idx="534">
                  <c:v>-1.4271934E-2</c:v>
                </c:pt>
                <c:pt idx="535">
                  <c:v>-6.0839608000000003E-2</c:v>
                </c:pt>
                <c:pt idx="536">
                  <c:v>0.52502041200000005</c:v>
                </c:pt>
                <c:pt idx="537">
                  <c:v>-0.35452413999999999</c:v>
                </c:pt>
                <c:pt idx="538">
                  <c:v>0.57620196199999996</c:v>
                </c:pt>
                <c:pt idx="539">
                  <c:v>0.53461694599999998</c:v>
                </c:pt>
                <c:pt idx="540">
                  <c:v>-0.72877896499999995</c:v>
                </c:pt>
                <c:pt idx="541">
                  <c:v>0.68647455999999996</c:v>
                </c:pt>
                <c:pt idx="542">
                  <c:v>0.64413058599999995</c:v>
                </c:pt>
                <c:pt idx="543">
                  <c:v>-0.14436575099999999</c:v>
                </c:pt>
                <c:pt idx="544">
                  <c:v>-0.97194815499999998</c:v>
                </c:pt>
                <c:pt idx="545">
                  <c:v>-0.32380484399999998</c:v>
                </c:pt>
                <c:pt idx="546">
                  <c:v>0.77298127900000002</c:v>
                </c:pt>
                <c:pt idx="547">
                  <c:v>0.22249577100000001</c:v>
                </c:pt>
                <c:pt idx="548">
                  <c:v>0.66199324800000003</c:v>
                </c:pt>
                <c:pt idx="549">
                  <c:v>-0.98933320999999996</c:v>
                </c:pt>
                <c:pt idx="550">
                  <c:v>-0.83952185000000001</c:v>
                </c:pt>
                <c:pt idx="551">
                  <c:v>-0.86979396099999995</c:v>
                </c:pt>
                <c:pt idx="552">
                  <c:v>0.20551266700000001</c:v>
                </c:pt>
                <c:pt idx="553">
                  <c:v>0.48084953400000002</c:v>
                </c:pt>
                <c:pt idx="554">
                  <c:v>0.67575171700000003</c:v>
                </c:pt>
                <c:pt idx="555">
                  <c:v>0.45188721500000001</c:v>
                </c:pt>
                <c:pt idx="556">
                  <c:v>0.145269443</c:v>
                </c:pt>
                <c:pt idx="557">
                  <c:v>0.36049764299999998</c:v>
                </c:pt>
                <c:pt idx="558">
                  <c:v>-0.72182431899999999</c:v>
                </c:pt>
                <c:pt idx="559">
                  <c:v>-0.87537354999999994</c:v>
                </c:pt>
                <c:pt idx="560">
                  <c:v>-0.46204592700000002</c:v>
                </c:pt>
                <c:pt idx="561">
                  <c:v>-9.8112798000000001E-2</c:v>
                </c:pt>
                <c:pt idx="562">
                  <c:v>-0.63309580700000001</c:v>
                </c:pt>
                <c:pt idx="563">
                  <c:v>0.83198997699999999</c:v>
                </c:pt>
                <c:pt idx="564">
                  <c:v>-0.32608316700000001</c:v>
                </c:pt>
                <c:pt idx="565">
                  <c:v>0.88721206500000005</c:v>
                </c:pt>
                <c:pt idx="566">
                  <c:v>0.45068847400000001</c:v>
                </c:pt>
                <c:pt idx="567">
                  <c:v>0.60886838099999996</c:v>
                </c:pt>
                <c:pt idx="568">
                  <c:v>0.54634563199999997</c:v>
                </c:pt>
                <c:pt idx="569">
                  <c:v>0.17265069399999999</c:v>
                </c:pt>
                <c:pt idx="570">
                  <c:v>0.62983293900000004</c:v>
                </c:pt>
                <c:pt idx="571">
                  <c:v>-0.77424957599999999</c:v>
                </c:pt>
                <c:pt idx="572">
                  <c:v>-0.480906367</c:v>
                </c:pt>
                <c:pt idx="573">
                  <c:v>-0.34022763499999997</c:v>
                </c:pt>
                <c:pt idx="574">
                  <c:v>-0.61468217599999997</c:v>
                </c:pt>
                <c:pt idx="575">
                  <c:v>-0.104420468</c:v>
                </c:pt>
                <c:pt idx="576">
                  <c:v>-0.46420551399999999</c:v>
                </c:pt>
                <c:pt idx="577">
                  <c:v>0.41384056499999999</c:v>
                </c:pt>
                <c:pt idx="578">
                  <c:v>0.40431672600000002</c:v>
                </c:pt>
                <c:pt idx="579">
                  <c:v>0.49122281699999998</c:v>
                </c:pt>
                <c:pt idx="580">
                  <c:v>0.519251829</c:v>
                </c:pt>
                <c:pt idx="581">
                  <c:v>-0.41050044600000002</c:v>
                </c:pt>
                <c:pt idx="582">
                  <c:v>-0.39894996900000002</c:v>
                </c:pt>
                <c:pt idx="583">
                  <c:v>0.43349610100000002</c:v>
                </c:pt>
                <c:pt idx="584">
                  <c:v>-5.9606671999999999E-2</c:v>
                </c:pt>
                <c:pt idx="585">
                  <c:v>5.3772764000000001E-2</c:v>
                </c:pt>
                <c:pt idx="586">
                  <c:v>0.28907379799999999</c:v>
                </c:pt>
                <c:pt idx="587">
                  <c:v>-0.205257996</c:v>
                </c:pt>
                <c:pt idx="588">
                  <c:v>-4.0596809999999997E-2</c:v>
                </c:pt>
                <c:pt idx="589">
                  <c:v>0.194852634</c:v>
                </c:pt>
                <c:pt idx="590">
                  <c:v>-0.26404086100000002</c:v>
                </c:pt>
                <c:pt idx="591">
                  <c:v>-0.14715145600000001</c:v>
                </c:pt>
                <c:pt idx="592">
                  <c:v>-9.9716400999999996E-2</c:v>
                </c:pt>
                <c:pt idx="593">
                  <c:v>0.13624803699999999</c:v>
                </c:pt>
                <c:pt idx="594">
                  <c:v>0.11221105000000001</c:v>
                </c:pt>
                <c:pt idx="595">
                  <c:v>0.14754203699999999</c:v>
                </c:pt>
                <c:pt idx="596">
                  <c:v>-4.5927612999999999E-2</c:v>
                </c:pt>
                <c:pt idx="597">
                  <c:v>-2.6537649E-2</c:v>
                </c:pt>
                <c:pt idx="598">
                  <c:v>-3.7684446000000003E-2</c:v>
                </c:pt>
                <c:pt idx="599">
                  <c:v>-4.6134369999999997E-3</c:v>
                </c:pt>
                <c:pt idx="600" formatCode="0.00E+00">
                  <c:v>-7.2099999999999998E-16</c:v>
                </c:pt>
                <c:pt idx="601" formatCode="0.00E+00">
                  <c:v>-3.8299999999999999E-4</c:v>
                </c:pt>
                <c:pt idx="602">
                  <c:v>-4.4959565999999999E-2</c:v>
                </c:pt>
                <c:pt idx="603">
                  <c:v>-1.5555667E-2</c:v>
                </c:pt>
                <c:pt idx="604">
                  <c:v>-7.1061740999999998E-2</c:v>
                </c:pt>
                <c:pt idx="605">
                  <c:v>-0.12118114200000001</c:v>
                </c:pt>
                <c:pt idx="606">
                  <c:v>-4.5089717000000001E-2</c:v>
                </c:pt>
                <c:pt idx="607">
                  <c:v>0.12155023199999999</c:v>
                </c:pt>
                <c:pt idx="608">
                  <c:v>2.6969190000000001E-2</c:v>
                </c:pt>
                <c:pt idx="609">
                  <c:v>7.2955059000000003E-2</c:v>
                </c:pt>
                <c:pt idx="610">
                  <c:v>0.181643533</c:v>
                </c:pt>
                <c:pt idx="611">
                  <c:v>-0.18616819600000001</c:v>
                </c:pt>
                <c:pt idx="612">
                  <c:v>2.1676783000000002E-2</c:v>
                </c:pt>
                <c:pt idx="613">
                  <c:v>0.16183066700000001</c:v>
                </c:pt>
                <c:pt idx="614">
                  <c:v>0.104175367</c:v>
                </c:pt>
                <c:pt idx="615">
                  <c:v>0.223323141</c:v>
                </c:pt>
                <c:pt idx="616">
                  <c:v>-6.4435307999999997E-2</c:v>
                </c:pt>
                <c:pt idx="617">
                  <c:v>0.186372391</c:v>
                </c:pt>
                <c:pt idx="618">
                  <c:v>-0.188903973</c:v>
                </c:pt>
                <c:pt idx="619">
                  <c:v>0.35044595499999998</c:v>
                </c:pt>
                <c:pt idx="620">
                  <c:v>-0.15734705099999999</c:v>
                </c:pt>
                <c:pt idx="621">
                  <c:v>6.6787370999999998E-2</c:v>
                </c:pt>
                <c:pt idx="622">
                  <c:v>0.138448717</c:v>
                </c:pt>
                <c:pt idx="623">
                  <c:v>-0.16993697799999999</c:v>
                </c:pt>
                <c:pt idx="624">
                  <c:v>-0.29804546199999998</c:v>
                </c:pt>
                <c:pt idx="625">
                  <c:v>0.183594695</c:v>
                </c:pt>
                <c:pt idx="626">
                  <c:v>-9.2223283000000003E-2</c:v>
                </c:pt>
                <c:pt idx="627">
                  <c:v>-0.172694916</c:v>
                </c:pt>
                <c:pt idx="628">
                  <c:v>0.65593780199999996</c:v>
                </c:pt>
                <c:pt idx="629">
                  <c:v>0.63623947400000003</c:v>
                </c:pt>
                <c:pt idx="630">
                  <c:v>0.131325671</c:v>
                </c:pt>
                <c:pt idx="631">
                  <c:v>0.71377473800000002</c:v>
                </c:pt>
                <c:pt idx="632">
                  <c:v>-0.67808316499999999</c:v>
                </c:pt>
                <c:pt idx="633">
                  <c:v>-0.54608747099999999</c:v>
                </c:pt>
                <c:pt idx="634">
                  <c:v>-0.37018778499999999</c:v>
                </c:pt>
                <c:pt idx="635">
                  <c:v>-0.61057338000000005</c:v>
                </c:pt>
                <c:pt idx="636">
                  <c:v>-0.42183148300000001</c:v>
                </c:pt>
                <c:pt idx="637">
                  <c:v>0.2033922</c:v>
                </c:pt>
                <c:pt idx="638">
                  <c:v>-0.87382055599999997</c:v>
                </c:pt>
                <c:pt idx="639">
                  <c:v>-0.340450523</c:v>
                </c:pt>
                <c:pt idx="640">
                  <c:v>-0.73299073699999995</c:v>
                </c:pt>
                <c:pt idx="641">
                  <c:v>0.80304270600000005</c:v>
                </c:pt>
                <c:pt idx="642">
                  <c:v>-0.34250749800000002</c:v>
                </c:pt>
                <c:pt idx="643">
                  <c:v>0.91579880000000002</c:v>
                </c:pt>
                <c:pt idx="644">
                  <c:v>-0.41710019300000001</c:v>
                </c:pt>
                <c:pt idx="645">
                  <c:v>0.688989988</c:v>
                </c:pt>
                <c:pt idx="646">
                  <c:v>-0.71049822399999996</c:v>
                </c:pt>
                <c:pt idx="647">
                  <c:v>0.77561690699999997</c:v>
                </c:pt>
                <c:pt idx="648">
                  <c:v>-0.51998994899999995</c:v>
                </c:pt>
                <c:pt idx="649">
                  <c:v>-2.7410940000000002E-2</c:v>
                </c:pt>
                <c:pt idx="650">
                  <c:v>-5.2671494999999999E-2</c:v>
                </c:pt>
                <c:pt idx="651">
                  <c:v>0.44724859</c:v>
                </c:pt>
                <c:pt idx="652">
                  <c:v>0.56128254099999997</c:v>
                </c:pt>
                <c:pt idx="653">
                  <c:v>0.67637577699999996</c:v>
                </c:pt>
                <c:pt idx="654">
                  <c:v>-0.63687417499999999</c:v>
                </c:pt>
                <c:pt idx="655">
                  <c:v>-0.223984709</c:v>
                </c:pt>
                <c:pt idx="656">
                  <c:v>0.333191713</c:v>
                </c:pt>
                <c:pt idx="657">
                  <c:v>0.84933086000000002</c:v>
                </c:pt>
                <c:pt idx="658">
                  <c:v>-0.14685889499999999</c:v>
                </c:pt>
                <c:pt idx="659">
                  <c:v>-0.50913034300000004</c:v>
                </c:pt>
                <c:pt idx="660">
                  <c:v>-0.33447891400000002</c:v>
                </c:pt>
                <c:pt idx="661">
                  <c:v>0.623427273</c:v>
                </c:pt>
                <c:pt idx="662">
                  <c:v>0.19628670400000001</c:v>
                </c:pt>
                <c:pt idx="663">
                  <c:v>0.31673010000000001</c:v>
                </c:pt>
                <c:pt idx="664">
                  <c:v>9.8455405999999995E-2</c:v>
                </c:pt>
                <c:pt idx="665">
                  <c:v>-0.12176134700000001</c:v>
                </c:pt>
                <c:pt idx="666">
                  <c:v>0.64432905799999995</c:v>
                </c:pt>
                <c:pt idx="667">
                  <c:v>-0.28693412699999998</c:v>
                </c:pt>
                <c:pt idx="668">
                  <c:v>-0.84342600999999995</c:v>
                </c:pt>
                <c:pt idx="669">
                  <c:v>0.33409551700000001</c:v>
                </c:pt>
                <c:pt idx="670">
                  <c:v>-0.76619013700000005</c:v>
                </c:pt>
                <c:pt idx="671">
                  <c:v>-0.41932163900000002</c:v>
                </c:pt>
                <c:pt idx="672">
                  <c:v>0.52732565200000003</c:v>
                </c:pt>
                <c:pt idx="673">
                  <c:v>0.62600938100000003</c:v>
                </c:pt>
                <c:pt idx="674">
                  <c:v>0.662414418</c:v>
                </c:pt>
                <c:pt idx="675">
                  <c:v>-0.24206893500000001</c:v>
                </c:pt>
                <c:pt idx="676">
                  <c:v>-0.39068379399999997</c:v>
                </c:pt>
                <c:pt idx="677">
                  <c:v>0.47832405</c:v>
                </c:pt>
                <c:pt idx="678">
                  <c:v>-0.31101173700000001</c:v>
                </c:pt>
                <c:pt idx="679">
                  <c:v>0.233915655</c:v>
                </c:pt>
                <c:pt idx="680">
                  <c:v>0.21892878199999999</c:v>
                </c:pt>
                <c:pt idx="681">
                  <c:v>-2.0298487E-2</c:v>
                </c:pt>
                <c:pt idx="682">
                  <c:v>-0.137055975</c:v>
                </c:pt>
                <c:pt idx="683">
                  <c:v>-0.32852175300000003</c:v>
                </c:pt>
                <c:pt idx="684">
                  <c:v>-0.38778279599999999</c:v>
                </c:pt>
                <c:pt idx="685">
                  <c:v>-0.129001689</c:v>
                </c:pt>
                <c:pt idx="686">
                  <c:v>-0.35579277999999998</c:v>
                </c:pt>
                <c:pt idx="687">
                  <c:v>0.21201443</c:v>
                </c:pt>
                <c:pt idx="688">
                  <c:v>-0.33869969</c:v>
                </c:pt>
                <c:pt idx="689">
                  <c:v>-5.1974880000000001E-3</c:v>
                </c:pt>
                <c:pt idx="690">
                  <c:v>0.15385837399999999</c:v>
                </c:pt>
                <c:pt idx="691">
                  <c:v>0.250664622</c:v>
                </c:pt>
                <c:pt idx="692">
                  <c:v>-0.119043845</c:v>
                </c:pt>
                <c:pt idx="693">
                  <c:v>-6.6548034000000006E-2</c:v>
                </c:pt>
                <c:pt idx="694">
                  <c:v>1.6144782E-2</c:v>
                </c:pt>
                <c:pt idx="695">
                  <c:v>-9.8546229999999999E-3</c:v>
                </c:pt>
                <c:pt idx="696">
                  <c:v>-4.5096002000000003E-2</c:v>
                </c:pt>
                <c:pt idx="697">
                  <c:v>4.8747763999999999E-2</c:v>
                </c:pt>
                <c:pt idx="698">
                  <c:v>-2.2581632000000001E-2</c:v>
                </c:pt>
                <c:pt idx="699">
                  <c:v>-3.285413E-3</c:v>
                </c:pt>
                <c:pt idx="700" formatCode="0.00E+00">
                  <c:v>6.8700000000000002E-16</c:v>
                </c:pt>
                <c:pt idx="701">
                  <c:v>9.8721810000000007E-3</c:v>
                </c:pt>
                <c:pt idx="702">
                  <c:v>-3.5468845999999998E-2</c:v>
                </c:pt>
                <c:pt idx="703">
                  <c:v>1.5133568999999999E-2</c:v>
                </c:pt>
                <c:pt idx="704">
                  <c:v>5.8523440000000003E-2</c:v>
                </c:pt>
                <c:pt idx="705">
                  <c:v>6.9476622000000002E-2</c:v>
                </c:pt>
                <c:pt idx="706">
                  <c:v>0.168249495</c:v>
                </c:pt>
                <c:pt idx="707">
                  <c:v>0.18601014699999999</c:v>
                </c:pt>
                <c:pt idx="708">
                  <c:v>-4.5723129999999997E-3</c:v>
                </c:pt>
                <c:pt idx="709">
                  <c:v>-0.220422179</c:v>
                </c:pt>
                <c:pt idx="710">
                  <c:v>-0.185341006</c:v>
                </c:pt>
                <c:pt idx="711">
                  <c:v>-6.1780355000000002E-2</c:v>
                </c:pt>
                <c:pt idx="712">
                  <c:v>8.9776008000000004E-2</c:v>
                </c:pt>
                <c:pt idx="713">
                  <c:v>0.13384645000000001</c:v>
                </c:pt>
                <c:pt idx="714">
                  <c:v>-0.13318453899999999</c:v>
                </c:pt>
                <c:pt idx="715">
                  <c:v>0.194482773</c:v>
                </c:pt>
                <c:pt idx="716">
                  <c:v>-0.18467689800000001</c:v>
                </c:pt>
                <c:pt idx="717">
                  <c:v>-0.123752891</c:v>
                </c:pt>
                <c:pt idx="718">
                  <c:v>-0.174490425</c:v>
                </c:pt>
                <c:pt idx="719">
                  <c:v>-0.44079955999999998</c:v>
                </c:pt>
                <c:pt idx="720">
                  <c:v>-6.1979510000000002E-2</c:v>
                </c:pt>
                <c:pt idx="721">
                  <c:v>-0.593176975</c:v>
                </c:pt>
                <c:pt idx="722">
                  <c:v>0.37121056299999999</c:v>
                </c:pt>
                <c:pt idx="723">
                  <c:v>0.32655023</c:v>
                </c:pt>
                <c:pt idx="724">
                  <c:v>-0.47772009999999998</c:v>
                </c:pt>
                <c:pt idx="725">
                  <c:v>-0.34039636099999998</c:v>
                </c:pt>
                <c:pt idx="726">
                  <c:v>-0.72335507799999998</c:v>
                </c:pt>
                <c:pt idx="727">
                  <c:v>0.23271201899999999</c:v>
                </c:pt>
                <c:pt idx="728">
                  <c:v>-0.48026424000000001</c:v>
                </c:pt>
                <c:pt idx="729">
                  <c:v>0.38462887299999998</c:v>
                </c:pt>
                <c:pt idx="730">
                  <c:v>0.36146942599999998</c:v>
                </c:pt>
                <c:pt idx="731">
                  <c:v>-7.8069344999999998E-2</c:v>
                </c:pt>
                <c:pt idx="732">
                  <c:v>-0.380956083</c:v>
                </c:pt>
                <c:pt idx="733">
                  <c:v>-3.7351892999999997E-2</c:v>
                </c:pt>
                <c:pt idx="734">
                  <c:v>-0.55440473000000001</c:v>
                </c:pt>
                <c:pt idx="735">
                  <c:v>-0.56898370099999995</c:v>
                </c:pt>
                <c:pt idx="736">
                  <c:v>0.47870689900000002</c:v>
                </c:pt>
                <c:pt idx="737">
                  <c:v>-3.3814144999999997E-2</c:v>
                </c:pt>
                <c:pt idx="738">
                  <c:v>-0.52618555199999995</c:v>
                </c:pt>
                <c:pt idx="739">
                  <c:v>-0.88955815699999996</c:v>
                </c:pt>
                <c:pt idx="740">
                  <c:v>0.80052575699999995</c:v>
                </c:pt>
                <c:pt idx="741">
                  <c:v>0.36260004000000001</c:v>
                </c:pt>
                <c:pt idx="742">
                  <c:v>0.91794609500000002</c:v>
                </c:pt>
                <c:pt idx="743">
                  <c:v>-9.0367295E-2</c:v>
                </c:pt>
                <c:pt idx="744">
                  <c:v>1.5716752E-2</c:v>
                </c:pt>
                <c:pt idx="745">
                  <c:v>-0.74229831000000002</c:v>
                </c:pt>
                <c:pt idx="746">
                  <c:v>0.93666229099999998</c:v>
                </c:pt>
                <c:pt idx="747">
                  <c:v>-0.76262616900000002</c:v>
                </c:pt>
                <c:pt idx="748">
                  <c:v>-0.94512622400000001</c:v>
                </c:pt>
                <c:pt idx="749">
                  <c:v>0.90733191999999996</c:v>
                </c:pt>
                <c:pt idx="750">
                  <c:v>0.72694687000000002</c:v>
                </c:pt>
                <c:pt idx="751">
                  <c:v>-0.76941720000000002</c:v>
                </c:pt>
                <c:pt idx="752">
                  <c:v>-0.168200818</c:v>
                </c:pt>
                <c:pt idx="753">
                  <c:v>-0.19554962000000001</c:v>
                </c:pt>
                <c:pt idx="754">
                  <c:v>-0.12767241300000001</c:v>
                </c:pt>
                <c:pt idx="755">
                  <c:v>-0.155652872</c:v>
                </c:pt>
                <c:pt idx="756">
                  <c:v>9.5888189999999998E-2</c:v>
                </c:pt>
                <c:pt idx="757">
                  <c:v>0.16991061099999999</c:v>
                </c:pt>
                <c:pt idx="758">
                  <c:v>0.90660296100000004</c:v>
                </c:pt>
                <c:pt idx="759">
                  <c:v>0.83609228000000002</c:v>
                </c:pt>
                <c:pt idx="760">
                  <c:v>-0.37602007799999998</c:v>
                </c:pt>
                <c:pt idx="761">
                  <c:v>-0.68535307899999998</c:v>
                </c:pt>
                <c:pt idx="762">
                  <c:v>-0.68641063499999999</c:v>
                </c:pt>
                <c:pt idx="763">
                  <c:v>-0.25278356000000002</c:v>
                </c:pt>
                <c:pt idx="764">
                  <c:v>-0.15889608099999999</c:v>
                </c:pt>
                <c:pt idx="765">
                  <c:v>0.77700504800000003</c:v>
                </c:pt>
                <c:pt idx="766">
                  <c:v>-0.60625112599999997</c:v>
                </c:pt>
                <c:pt idx="767">
                  <c:v>-0.648305837</c:v>
                </c:pt>
                <c:pt idx="768">
                  <c:v>0.379387009</c:v>
                </c:pt>
                <c:pt idx="769">
                  <c:v>0.227341556</c:v>
                </c:pt>
                <c:pt idx="770">
                  <c:v>0.80619963699999997</c:v>
                </c:pt>
                <c:pt idx="771">
                  <c:v>0.360029457</c:v>
                </c:pt>
                <c:pt idx="772">
                  <c:v>0.48886042699999999</c:v>
                </c:pt>
                <c:pt idx="773">
                  <c:v>-7.5178629999999996E-2</c:v>
                </c:pt>
                <c:pt idx="774">
                  <c:v>0.34677876699999999</c:v>
                </c:pt>
                <c:pt idx="775">
                  <c:v>-4.9327397000000002E-2</c:v>
                </c:pt>
                <c:pt idx="776">
                  <c:v>-0.27410639199999998</c:v>
                </c:pt>
                <c:pt idx="777">
                  <c:v>-4.5559605000000003E-2</c:v>
                </c:pt>
                <c:pt idx="778">
                  <c:v>-0.243094481</c:v>
                </c:pt>
                <c:pt idx="779">
                  <c:v>0.53540180599999998</c:v>
                </c:pt>
                <c:pt idx="780">
                  <c:v>-0.10620787800000001</c:v>
                </c:pt>
                <c:pt idx="781">
                  <c:v>-0.428217183</c:v>
                </c:pt>
                <c:pt idx="782">
                  <c:v>-0.33159968099999998</c:v>
                </c:pt>
                <c:pt idx="783">
                  <c:v>0.32341549800000002</c:v>
                </c:pt>
                <c:pt idx="784">
                  <c:v>0.27612211599999997</c:v>
                </c:pt>
                <c:pt idx="785">
                  <c:v>7.9000010000000002E-3</c:v>
                </c:pt>
                <c:pt idx="786">
                  <c:v>-3.3873134999999999E-2</c:v>
                </c:pt>
                <c:pt idx="787">
                  <c:v>-0.13357064499999999</c:v>
                </c:pt>
                <c:pt idx="788">
                  <c:v>4.0711932999999999E-2</c:v>
                </c:pt>
                <c:pt idx="789">
                  <c:v>-0.251828369</c:v>
                </c:pt>
                <c:pt idx="790">
                  <c:v>-0.28731839799999997</c:v>
                </c:pt>
                <c:pt idx="791">
                  <c:v>-0.14622268499999999</c:v>
                </c:pt>
                <c:pt idx="792">
                  <c:v>-0.22239487599999999</c:v>
                </c:pt>
                <c:pt idx="793">
                  <c:v>-0.171783616</c:v>
                </c:pt>
                <c:pt idx="794">
                  <c:v>7.6629103000000004E-2</c:v>
                </c:pt>
                <c:pt idx="795">
                  <c:v>4.7099574999999998E-2</c:v>
                </c:pt>
                <c:pt idx="796">
                  <c:v>5.4390236000000002E-2</c:v>
                </c:pt>
                <c:pt idx="797">
                  <c:v>-3.5391702999999997E-2</c:v>
                </c:pt>
                <c:pt idx="798">
                  <c:v>4.6073837999999999E-2</c:v>
                </c:pt>
                <c:pt idx="799">
                  <c:v>1.7082256000000001E-2</c:v>
                </c:pt>
                <c:pt idx="800" formatCode="0.00E+00">
                  <c:v>5.8500000000000004E-16</c:v>
                </c:pt>
                <c:pt idx="801">
                  <c:v>-1.0892279E-2</c:v>
                </c:pt>
                <c:pt idx="802">
                  <c:v>-1.6703228000000001E-2</c:v>
                </c:pt>
                <c:pt idx="803">
                  <c:v>-1.4545038999999999E-2</c:v>
                </c:pt>
                <c:pt idx="804">
                  <c:v>-4.5000498E-2</c:v>
                </c:pt>
                <c:pt idx="805">
                  <c:v>-7.8974184000000003E-2</c:v>
                </c:pt>
                <c:pt idx="806">
                  <c:v>0.118858725</c:v>
                </c:pt>
                <c:pt idx="807">
                  <c:v>-7.9607378000000006E-2</c:v>
                </c:pt>
                <c:pt idx="808">
                  <c:v>-7.8156400000000001E-2</c:v>
                </c:pt>
                <c:pt idx="809">
                  <c:v>0.25408525300000001</c:v>
                </c:pt>
                <c:pt idx="810">
                  <c:v>-0.28456144500000002</c:v>
                </c:pt>
                <c:pt idx="811">
                  <c:v>0.319287653</c:v>
                </c:pt>
                <c:pt idx="812">
                  <c:v>0.28059717499999998</c:v>
                </c:pt>
                <c:pt idx="813">
                  <c:v>-8.7545803000000005E-2</c:v>
                </c:pt>
                <c:pt idx="814">
                  <c:v>4.0820782999999999E-2</c:v>
                </c:pt>
                <c:pt idx="815">
                  <c:v>-0.129772158</c:v>
                </c:pt>
                <c:pt idx="816">
                  <c:v>0.44011421299999998</c:v>
                </c:pt>
                <c:pt idx="817">
                  <c:v>-1.1670809999999999E-3</c:v>
                </c:pt>
                <c:pt idx="818">
                  <c:v>-0.45644342199999999</c:v>
                </c:pt>
                <c:pt idx="819">
                  <c:v>-8.4125885999999997E-2</c:v>
                </c:pt>
                <c:pt idx="820">
                  <c:v>-0.30754730400000002</c:v>
                </c:pt>
                <c:pt idx="821">
                  <c:v>0.58004323400000002</c:v>
                </c:pt>
                <c:pt idx="822">
                  <c:v>-0.142297387</c:v>
                </c:pt>
                <c:pt idx="823">
                  <c:v>0.43150179599999999</c:v>
                </c:pt>
                <c:pt idx="824">
                  <c:v>-0.51052043999999996</c:v>
                </c:pt>
                <c:pt idx="825">
                  <c:v>0.429683649</c:v>
                </c:pt>
                <c:pt idx="826">
                  <c:v>0.19326750500000001</c:v>
                </c:pt>
                <c:pt idx="827">
                  <c:v>0.52795268100000003</c:v>
                </c:pt>
                <c:pt idx="828">
                  <c:v>0.56914841999999999</c:v>
                </c:pt>
                <c:pt idx="829">
                  <c:v>-0.29900192199999998</c:v>
                </c:pt>
                <c:pt idx="830">
                  <c:v>-0.68158791500000004</c:v>
                </c:pt>
                <c:pt idx="831">
                  <c:v>0.24869122499999999</c:v>
                </c:pt>
                <c:pt idx="832">
                  <c:v>0.80665335599999999</c:v>
                </c:pt>
                <c:pt idx="833">
                  <c:v>9.6692363000000003E-2</c:v>
                </c:pt>
                <c:pt idx="834">
                  <c:v>0.38953402999999998</c:v>
                </c:pt>
                <c:pt idx="835">
                  <c:v>-0.78906469999999995</c:v>
                </c:pt>
                <c:pt idx="836">
                  <c:v>-0.22376015799999999</c:v>
                </c:pt>
                <c:pt idx="837">
                  <c:v>0.18990559300000001</c:v>
                </c:pt>
                <c:pt idx="838">
                  <c:v>-0.67024172500000001</c:v>
                </c:pt>
                <c:pt idx="839">
                  <c:v>-0.102529172</c:v>
                </c:pt>
                <c:pt idx="840">
                  <c:v>0.66761515599999999</c:v>
                </c:pt>
                <c:pt idx="841">
                  <c:v>0.79516092699999996</c:v>
                </c:pt>
                <c:pt idx="842">
                  <c:v>0.19186568800000001</c:v>
                </c:pt>
                <c:pt idx="843">
                  <c:v>0.66873556099999998</c:v>
                </c:pt>
                <c:pt idx="844">
                  <c:v>0.15790521499999999</c:v>
                </c:pt>
                <c:pt idx="845">
                  <c:v>-0.431366264</c:v>
                </c:pt>
                <c:pt idx="846">
                  <c:v>-3.0491350000000001E-3</c:v>
                </c:pt>
                <c:pt idx="847">
                  <c:v>-0.61978524099999999</c:v>
                </c:pt>
                <c:pt idx="848">
                  <c:v>0.50717460199999997</c:v>
                </c:pt>
                <c:pt idx="849">
                  <c:v>-0.80340175400000002</c:v>
                </c:pt>
                <c:pt idx="850">
                  <c:v>0.64372326400000002</c:v>
                </c:pt>
                <c:pt idx="851">
                  <c:v>-0.96267637900000003</c:v>
                </c:pt>
                <c:pt idx="852">
                  <c:v>7.8650766999999996E-2</c:v>
                </c:pt>
                <c:pt idx="853">
                  <c:v>-0.16839952699999999</c:v>
                </c:pt>
                <c:pt idx="854">
                  <c:v>-8.4317551000000004E-2</c:v>
                </c:pt>
                <c:pt idx="855">
                  <c:v>-0.91807576400000002</c:v>
                </c:pt>
                <c:pt idx="856">
                  <c:v>0.88556303800000002</c:v>
                </c:pt>
                <c:pt idx="857">
                  <c:v>-0.53832915599999998</c:v>
                </c:pt>
                <c:pt idx="858">
                  <c:v>0.77385292000000006</c:v>
                </c:pt>
                <c:pt idx="859">
                  <c:v>-0.92392053100000004</c:v>
                </c:pt>
                <c:pt idx="860">
                  <c:v>-7.0296359999999997E-3</c:v>
                </c:pt>
                <c:pt idx="861">
                  <c:v>0.19451890799999999</c:v>
                </c:pt>
                <c:pt idx="862">
                  <c:v>-0.80468423600000005</c:v>
                </c:pt>
                <c:pt idx="863">
                  <c:v>-0.44735417900000002</c:v>
                </c:pt>
                <c:pt idx="864">
                  <c:v>0.59444602499999999</c:v>
                </c:pt>
                <c:pt idx="865">
                  <c:v>0.73608507499999998</c:v>
                </c:pt>
                <c:pt idx="866">
                  <c:v>0.38731437000000002</c:v>
                </c:pt>
                <c:pt idx="867">
                  <c:v>-0.48519947800000002</c:v>
                </c:pt>
                <c:pt idx="868">
                  <c:v>-0.827794311</c:v>
                </c:pt>
                <c:pt idx="869">
                  <c:v>0.82675221399999999</c:v>
                </c:pt>
                <c:pt idx="870">
                  <c:v>-0.44637249499999998</c:v>
                </c:pt>
                <c:pt idx="871">
                  <c:v>3.0838998999999999E-2</c:v>
                </c:pt>
                <c:pt idx="872">
                  <c:v>-0.124348112</c:v>
                </c:pt>
                <c:pt idx="873">
                  <c:v>-5.5591631000000002E-2</c:v>
                </c:pt>
                <c:pt idx="874">
                  <c:v>-0.42058760099999998</c:v>
                </c:pt>
                <c:pt idx="875">
                  <c:v>-0.29238506600000003</c:v>
                </c:pt>
                <c:pt idx="876">
                  <c:v>0.37301485699999998</c:v>
                </c:pt>
                <c:pt idx="877">
                  <c:v>-0.14391738300000001</c:v>
                </c:pt>
                <c:pt idx="878">
                  <c:v>-0.56456814300000002</c:v>
                </c:pt>
                <c:pt idx="879">
                  <c:v>0.59460087100000003</c:v>
                </c:pt>
                <c:pt idx="880">
                  <c:v>-0.34849989300000001</c:v>
                </c:pt>
                <c:pt idx="881">
                  <c:v>0.134592661</c:v>
                </c:pt>
                <c:pt idx="882">
                  <c:v>0.43338611599999999</c:v>
                </c:pt>
                <c:pt idx="883">
                  <c:v>-0.27106981600000002</c:v>
                </c:pt>
                <c:pt idx="884">
                  <c:v>0.35628702299999998</c:v>
                </c:pt>
                <c:pt idx="885">
                  <c:v>-1.6799003999999999E-2</c:v>
                </c:pt>
                <c:pt idx="886">
                  <c:v>-6.7246739999999999E-2</c:v>
                </c:pt>
                <c:pt idx="887">
                  <c:v>0.34919051099999998</c:v>
                </c:pt>
                <c:pt idx="888">
                  <c:v>-0.31281261300000002</c:v>
                </c:pt>
                <c:pt idx="889">
                  <c:v>-0.18289691599999999</c:v>
                </c:pt>
                <c:pt idx="890">
                  <c:v>-7.9438070999999999E-2</c:v>
                </c:pt>
                <c:pt idx="891">
                  <c:v>0.19181346899999999</c:v>
                </c:pt>
                <c:pt idx="892">
                  <c:v>-7.9258499999999999E-3</c:v>
                </c:pt>
                <c:pt idx="893">
                  <c:v>0.12947424599999999</c:v>
                </c:pt>
                <c:pt idx="894">
                  <c:v>2.302382E-2</c:v>
                </c:pt>
                <c:pt idx="895">
                  <c:v>0.138095727</c:v>
                </c:pt>
                <c:pt idx="896">
                  <c:v>2.4441337E-2</c:v>
                </c:pt>
                <c:pt idx="897">
                  <c:v>-3.5326280000000002E-2</c:v>
                </c:pt>
                <c:pt idx="898">
                  <c:v>2.5434063999999999E-2</c:v>
                </c:pt>
                <c:pt idx="899">
                  <c:v>2.1063175E-2</c:v>
                </c:pt>
                <c:pt idx="900" formatCode="0.00E+00">
                  <c:v>-4.4699999999999997E-16</c:v>
                </c:pt>
                <c:pt idx="901">
                  <c:v>-2.3181268000000001E-2</c:v>
                </c:pt>
                <c:pt idx="902">
                  <c:v>2.8988114999999998E-2</c:v>
                </c:pt>
                <c:pt idx="903">
                  <c:v>-3.7353641E-2</c:v>
                </c:pt>
                <c:pt idx="904">
                  <c:v>-0.107565832</c:v>
                </c:pt>
                <c:pt idx="905">
                  <c:v>5.2834976999999998E-2</c:v>
                </c:pt>
                <c:pt idx="906">
                  <c:v>9.0522209999999992E-3</c:v>
                </c:pt>
                <c:pt idx="907">
                  <c:v>-0.15701343200000001</c:v>
                </c:pt>
                <c:pt idx="908">
                  <c:v>0.201166498</c:v>
                </c:pt>
                <c:pt idx="909">
                  <c:v>-6.1183237000000001E-2</c:v>
                </c:pt>
                <c:pt idx="910">
                  <c:v>0.25364815699999999</c:v>
                </c:pt>
                <c:pt idx="911">
                  <c:v>0.23482968400000001</c:v>
                </c:pt>
                <c:pt idx="912">
                  <c:v>0.33336760399999998</c:v>
                </c:pt>
                <c:pt idx="913">
                  <c:v>-0.16663470699999999</c:v>
                </c:pt>
                <c:pt idx="914">
                  <c:v>-0.34966227300000002</c:v>
                </c:pt>
                <c:pt idx="915">
                  <c:v>0.384378885</c:v>
                </c:pt>
                <c:pt idx="916">
                  <c:v>0.16090891800000001</c:v>
                </c:pt>
                <c:pt idx="917">
                  <c:v>0.47577077099999998</c:v>
                </c:pt>
                <c:pt idx="918">
                  <c:v>0.10323285</c:v>
                </c:pt>
                <c:pt idx="919">
                  <c:v>4.0951750000000004E-3</c:v>
                </c:pt>
                <c:pt idx="920">
                  <c:v>0.41267748799999998</c:v>
                </c:pt>
                <c:pt idx="921">
                  <c:v>-0.44922489300000001</c:v>
                </c:pt>
                <c:pt idx="922">
                  <c:v>0.45491726100000002</c:v>
                </c:pt>
                <c:pt idx="923">
                  <c:v>0.52368853500000001</c:v>
                </c:pt>
                <c:pt idx="924">
                  <c:v>-0.20865937800000001</c:v>
                </c:pt>
                <c:pt idx="925">
                  <c:v>-0.33590576300000002</c:v>
                </c:pt>
                <c:pt idx="926">
                  <c:v>7.7126440000000004E-2</c:v>
                </c:pt>
                <c:pt idx="927">
                  <c:v>0.63002176399999998</c:v>
                </c:pt>
                <c:pt idx="928">
                  <c:v>0.21752788300000001</c:v>
                </c:pt>
                <c:pt idx="929">
                  <c:v>0.30184651000000001</c:v>
                </c:pt>
                <c:pt idx="930">
                  <c:v>-0.51465747399999995</c:v>
                </c:pt>
                <c:pt idx="931">
                  <c:v>7.7591228999999998E-2</c:v>
                </c:pt>
                <c:pt idx="932">
                  <c:v>-0.20781388200000001</c:v>
                </c:pt>
                <c:pt idx="933">
                  <c:v>-0.53708381999999999</c:v>
                </c:pt>
                <c:pt idx="934">
                  <c:v>-0.14694200499999999</c:v>
                </c:pt>
                <c:pt idx="935">
                  <c:v>7.4310484999999996E-2</c:v>
                </c:pt>
                <c:pt idx="936">
                  <c:v>0.68564589899999995</c:v>
                </c:pt>
                <c:pt idx="937">
                  <c:v>-0.134777918</c:v>
                </c:pt>
                <c:pt idx="938">
                  <c:v>0.119388592</c:v>
                </c:pt>
                <c:pt idx="939">
                  <c:v>-0.54554676199999996</c:v>
                </c:pt>
                <c:pt idx="940">
                  <c:v>0.57857656099999999</c:v>
                </c:pt>
                <c:pt idx="941">
                  <c:v>0.83481661799999995</c:v>
                </c:pt>
                <c:pt idx="942">
                  <c:v>0.19262852899999999</c:v>
                </c:pt>
                <c:pt idx="943">
                  <c:v>0.93353581600000002</c:v>
                </c:pt>
                <c:pt idx="944">
                  <c:v>-0.79820433300000004</c:v>
                </c:pt>
                <c:pt idx="945">
                  <c:v>0.90544647</c:v>
                </c:pt>
                <c:pt idx="946">
                  <c:v>0.69849350799999999</c:v>
                </c:pt>
                <c:pt idx="947">
                  <c:v>-0.24888365600000001</c:v>
                </c:pt>
                <c:pt idx="948">
                  <c:v>-0.26065172599999997</c:v>
                </c:pt>
                <c:pt idx="949">
                  <c:v>-0.50293382600000003</c:v>
                </c:pt>
                <c:pt idx="950">
                  <c:v>0.12337504000000001</c:v>
                </c:pt>
                <c:pt idx="951">
                  <c:v>-0.90469484</c:v>
                </c:pt>
                <c:pt idx="952">
                  <c:v>0.77726348099999998</c:v>
                </c:pt>
                <c:pt idx="953">
                  <c:v>-0.84216469699999996</c:v>
                </c:pt>
                <c:pt idx="954">
                  <c:v>-0.87721214800000002</c:v>
                </c:pt>
                <c:pt idx="955">
                  <c:v>0.44062438900000001</c:v>
                </c:pt>
                <c:pt idx="956">
                  <c:v>-0.78562332999999995</c:v>
                </c:pt>
                <c:pt idx="957">
                  <c:v>0.59844434499999999</c:v>
                </c:pt>
                <c:pt idx="958">
                  <c:v>-0.24776667299999999</c:v>
                </c:pt>
                <c:pt idx="959">
                  <c:v>5.4116692000000001E-2</c:v>
                </c:pt>
                <c:pt idx="960">
                  <c:v>0.42378852700000003</c:v>
                </c:pt>
                <c:pt idx="961">
                  <c:v>-0.81894116699999997</c:v>
                </c:pt>
                <c:pt idx="962">
                  <c:v>0.173557339</c:v>
                </c:pt>
                <c:pt idx="963">
                  <c:v>0.53534088199999996</c:v>
                </c:pt>
                <c:pt idx="964">
                  <c:v>-0.58382749499999997</c:v>
                </c:pt>
                <c:pt idx="965">
                  <c:v>-0.83108268299999999</c:v>
                </c:pt>
                <c:pt idx="966">
                  <c:v>-0.42997948600000002</c:v>
                </c:pt>
                <c:pt idx="967">
                  <c:v>-0.17350274500000001</c:v>
                </c:pt>
                <c:pt idx="968">
                  <c:v>0.81348874100000002</c:v>
                </c:pt>
                <c:pt idx="969">
                  <c:v>4.9641084000000002E-2</c:v>
                </c:pt>
                <c:pt idx="970">
                  <c:v>-3.0002319E-2</c:v>
                </c:pt>
                <c:pt idx="971">
                  <c:v>0.66141985700000006</c:v>
                </c:pt>
                <c:pt idx="972">
                  <c:v>0.105527233</c:v>
                </c:pt>
                <c:pt idx="973">
                  <c:v>-8.1519638000000005E-2</c:v>
                </c:pt>
                <c:pt idx="974">
                  <c:v>6.7422425999999994E-2</c:v>
                </c:pt>
                <c:pt idx="975">
                  <c:v>-0.58012160499999998</c:v>
                </c:pt>
                <c:pt idx="976">
                  <c:v>0.31956395500000001</c:v>
                </c:pt>
                <c:pt idx="977">
                  <c:v>0.29388075499999999</c:v>
                </c:pt>
                <c:pt idx="978">
                  <c:v>0.45438868999999998</c:v>
                </c:pt>
                <c:pt idx="979">
                  <c:v>0.45189425100000002</c:v>
                </c:pt>
                <c:pt idx="980">
                  <c:v>0.20133466699999999</c:v>
                </c:pt>
                <c:pt idx="981">
                  <c:v>-0.15218195500000001</c:v>
                </c:pt>
                <c:pt idx="982">
                  <c:v>-0.26604148300000002</c:v>
                </c:pt>
                <c:pt idx="983">
                  <c:v>-0.48801286700000002</c:v>
                </c:pt>
                <c:pt idx="984">
                  <c:v>-0.22723708200000001</c:v>
                </c:pt>
                <c:pt idx="985">
                  <c:v>-0.41557349599999999</c:v>
                </c:pt>
                <c:pt idx="986">
                  <c:v>0.26212306400000002</c:v>
                </c:pt>
                <c:pt idx="987">
                  <c:v>-0.16208768800000001</c:v>
                </c:pt>
                <c:pt idx="988">
                  <c:v>0.34385449499999998</c:v>
                </c:pt>
                <c:pt idx="989">
                  <c:v>6.1646458000000001E-2</c:v>
                </c:pt>
                <c:pt idx="990">
                  <c:v>-0.22867741899999999</c:v>
                </c:pt>
                <c:pt idx="991">
                  <c:v>-2.1053802999999999E-2</c:v>
                </c:pt>
                <c:pt idx="992">
                  <c:v>-0.108552748</c:v>
                </c:pt>
                <c:pt idx="993">
                  <c:v>-0.125175127</c:v>
                </c:pt>
                <c:pt idx="994">
                  <c:v>-4.5406901E-2</c:v>
                </c:pt>
                <c:pt idx="995">
                  <c:v>0.13840385199999999</c:v>
                </c:pt>
                <c:pt idx="996">
                  <c:v>-1.8142384000000001E-2</c:v>
                </c:pt>
                <c:pt idx="997">
                  <c:v>-2.345469E-2</c:v>
                </c:pt>
                <c:pt idx="998">
                  <c:v>6.2023636E-2</c:v>
                </c:pt>
                <c:pt idx="999" formatCode="0.00E+00">
                  <c:v>-7.7099999999999998E-4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91360"/>
        <c:axId val="159878528"/>
      </c:lineChart>
      <c:catAx>
        <c:axId val="1621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78528"/>
        <c:crosses val="autoZero"/>
        <c:auto val="1"/>
        <c:lblAlgn val="ctr"/>
        <c:lblOffset val="100"/>
        <c:noMultiLvlLbl val="0"/>
      </c:catAx>
      <c:valAx>
        <c:axId val="15987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1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482295412567161E-2"/>
          <c:y val="8.1967651489185771E-3"/>
          <c:w val="0.957045428944579"/>
          <c:h val="0.98360646970216281"/>
        </c:manualLayout>
      </c:layout>
      <c:lineChart>
        <c:grouping val="standard"/>
        <c:varyColors val="0"/>
        <c:ser>
          <c:idx val="0"/>
          <c:order val="0"/>
          <c:val>
            <c:numRef>
              <c:f>rows5!$E$1:$E$1000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5.9874304999999999E-3</c:v>
                </c:pt>
                <c:pt idx="2">
                  <c:v>-2.7397774999999999E-2</c:v>
                </c:pt>
                <c:pt idx="3">
                  <c:v>6.5175133999999996E-2</c:v>
                </c:pt>
                <c:pt idx="4">
                  <c:v>1.9243985000000005E-3</c:v>
                </c:pt>
                <c:pt idx="5">
                  <c:v>6.4969605499999999E-2</c:v>
                </c:pt>
                <c:pt idx="6">
                  <c:v>6.7415787499999991E-2</c:v>
                </c:pt>
                <c:pt idx="7">
                  <c:v>9.360818650000001E-2</c:v>
                </c:pt>
                <c:pt idx="8">
                  <c:v>6.5193005499999998E-2</c:v>
                </c:pt>
                <c:pt idx="9">
                  <c:v>3.4437697000000003E-2</c:v>
                </c:pt>
                <c:pt idx="10">
                  <c:v>-0.1297829895</c:v>
                </c:pt>
                <c:pt idx="11">
                  <c:v>-0.17526326949999999</c:v>
                </c:pt>
                <c:pt idx="12">
                  <c:v>-0.14790943200000001</c:v>
                </c:pt>
                <c:pt idx="13">
                  <c:v>6.8485368000000005E-2</c:v>
                </c:pt>
                <c:pt idx="14">
                  <c:v>4.1645571999999999E-2</c:v>
                </c:pt>
                <c:pt idx="15">
                  <c:v>8.4849084999999991E-3</c:v>
                </c:pt>
                <c:pt idx="16">
                  <c:v>0.248821809</c:v>
                </c:pt>
                <c:pt idx="17">
                  <c:v>-0.29435408149999998</c:v>
                </c:pt>
                <c:pt idx="18">
                  <c:v>-7.0869414500000005E-2</c:v>
                </c:pt>
                <c:pt idx="19">
                  <c:v>-0.24329457700000001</c:v>
                </c:pt>
                <c:pt idx="20">
                  <c:v>-0.139081863</c:v>
                </c:pt>
                <c:pt idx="21">
                  <c:v>-0.19580894450000003</c:v>
                </c:pt>
                <c:pt idx="22">
                  <c:v>-2.9430508500000008E-2</c:v>
                </c:pt>
                <c:pt idx="23">
                  <c:v>-4.5506547000000001E-2</c:v>
                </c:pt>
                <c:pt idx="24">
                  <c:v>-0.41131286249999999</c:v>
                </c:pt>
                <c:pt idx="25">
                  <c:v>-0.19822214699999999</c:v>
                </c:pt>
                <c:pt idx="26">
                  <c:v>6.501586450000002E-2</c:v>
                </c:pt>
                <c:pt idx="27">
                  <c:v>-0.48388125049999997</c:v>
                </c:pt>
                <c:pt idx="28">
                  <c:v>7.4487972500000027E-2</c:v>
                </c:pt>
                <c:pt idx="29">
                  <c:v>-0.49833551899999995</c:v>
                </c:pt>
                <c:pt idx="30">
                  <c:v>-0.59893907950000003</c:v>
                </c:pt>
                <c:pt idx="31">
                  <c:v>-0.14377590099999998</c:v>
                </c:pt>
                <c:pt idx="32">
                  <c:v>-0.38186743049999999</c:v>
                </c:pt>
                <c:pt idx="33">
                  <c:v>0.36865130499999998</c:v>
                </c:pt>
                <c:pt idx="34">
                  <c:v>-0.32346599949999999</c:v>
                </c:pt>
                <c:pt idx="35">
                  <c:v>0.323995378</c:v>
                </c:pt>
                <c:pt idx="36">
                  <c:v>0.14262058700000002</c:v>
                </c:pt>
                <c:pt idx="37">
                  <c:v>0.1313015465</c:v>
                </c:pt>
                <c:pt idx="38">
                  <c:v>0.69839952550000006</c:v>
                </c:pt>
                <c:pt idx="39">
                  <c:v>0.2194418195</c:v>
                </c:pt>
                <c:pt idx="40">
                  <c:v>2.8559486500000009E-2</c:v>
                </c:pt>
                <c:pt idx="41">
                  <c:v>-6.8960970000000177E-3</c:v>
                </c:pt>
                <c:pt idx="42">
                  <c:v>-0.57326287750000005</c:v>
                </c:pt>
                <c:pt idx="43">
                  <c:v>-0.25418124000000003</c:v>
                </c:pt>
                <c:pt idx="44">
                  <c:v>-0.75687435700000005</c:v>
                </c:pt>
                <c:pt idx="45">
                  <c:v>-6.0286621500000005E-2</c:v>
                </c:pt>
                <c:pt idx="46">
                  <c:v>-0.61988566950000001</c:v>
                </c:pt>
                <c:pt idx="47">
                  <c:v>4.3911607499999998E-2</c:v>
                </c:pt>
                <c:pt idx="48">
                  <c:v>-0.67257296249999998</c:v>
                </c:pt>
                <c:pt idx="49">
                  <c:v>0.3858372625</c:v>
                </c:pt>
                <c:pt idx="50">
                  <c:v>-0.76035125199999998</c:v>
                </c:pt>
                <c:pt idx="51">
                  <c:v>-2.6583378999999963E-2</c:v>
                </c:pt>
                <c:pt idx="52">
                  <c:v>4.2011149999999775E-3</c:v>
                </c:pt>
                <c:pt idx="53">
                  <c:v>-0.85807834149999995</c:v>
                </c:pt>
                <c:pt idx="54">
                  <c:v>0.73366776150000002</c:v>
                </c:pt>
                <c:pt idx="55">
                  <c:v>-0.77186827299999994</c:v>
                </c:pt>
                <c:pt idx="56">
                  <c:v>0.498353253</c:v>
                </c:pt>
                <c:pt idx="57">
                  <c:v>-7.3370519000000023E-2</c:v>
                </c:pt>
                <c:pt idx="58">
                  <c:v>0.41666153149999996</c:v>
                </c:pt>
                <c:pt idx="59">
                  <c:v>0.64284897350000003</c:v>
                </c:pt>
                <c:pt idx="60">
                  <c:v>-8.5401055000000003E-2</c:v>
                </c:pt>
                <c:pt idx="61">
                  <c:v>0.31807018249999996</c:v>
                </c:pt>
                <c:pt idx="62">
                  <c:v>2.1946836500000011E-2</c:v>
                </c:pt>
                <c:pt idx="63">
                  <c:v>-0.29319887950000001</c:v>
                </c:pt>
                <c:pt idx="64">
                  <c:v>0.71112614650000006</c:v>
                </c:pt>
                <c:pt idx="65">
                  <c:v>-0.60199672250000003</c:v>
                </c:pt>
                <c:pt idx="66">
                  <c:v>0.28989462300000002</c:v>
                </c:pt>
                <c:pt idx="67">
                  <c:v>-0.26450818149999999</c:v>
                </c:pt>
                <c:pt idx="68">
                  <c:v>-0.2030737225</c:v>
                </c:pt>
                <c:pt idx="69">
                  <c:v>-2.6179407500000015E-2</c:v>
                </c:pt>
                <c:pt idx="70">
                  <c:v>5.1899652000000018E-2</c:v>
                </c:pt>
                <c:pt idx="71">
                  <c:v>-7.0819800000002098E-4</c:v>
                </c:pt>
                <c:pt idx="72">
                  <c:v>6.9624278500000025E-2</c:v>
                </c:pt>
                <c:pt idx="73">
                  <c:v>0.32936821699999996</c:v>
                </c:pt>
                <c:pt idx="74">
                  <c:v>0.12972163599999997</c:v>
                </c:pt>
                <c:pt idx="75">
                  <c:v>0.52525770100000002</c:v>
                </c:pt>
                <c:pt idx="76">
                  <c:v>0.505811605</c:v>
                </c:pt>
                <c:pt idx="77">
                  <c:v>0.59176328850000004</c:v>
                </c:pt>
                <c:pt idx="78">
                  <c:v>1.6804669999999911E-3</c:v>
                </c:pt>
                <c:pt idx="79">
                  <c:v>0.14064613300000001</c:v>
                </c:pt>
                <c:pt idx="80">
                  <c:v>0.10482280399999999</c:v>
                </c:pt>
                <c:pt idx="81">
                  <c:v>-0.36302598949999998</c:v>
                </c:pt>
                <c:pt idx="82">
                  <c:v>0.10179546449999999</c:v>
                </c:pt>
                <c:pt idx="83">
                  <c:v>-0.17810212949999998</c:v>
                </c:pt>
                <c:pt idx="84">
                  <c:v>-0.31242806550000002</c:v>
                </c:pt>
                <c:pt idx="85">
                  <c:v>0.22936791500000001</c:v>
                </c:pt>
                <c:pt idx="86">
                  <c:v>-0.305620579</c:v>
                </c:pt>
                <c:pt idx="87">
                  <c:v>8.2863664499999989E-2</c:v>
                </c:pt>
                <c:pt idx="88">
                  <c:v>-8.9354439999999993E-2</c:v>
                </c:pt>
                <c:pt idx="89">
                  <c:v>5.5631821499999984E-2</c:v>
                </c:pt>
                <c:pt idx="90">
                  <c:v>2.6949020000000004E-2</c:v>
                </c:pt>
                <c:pt idx="91">
                  <c:v>0.200651254</c:v>
                </c:pt>
                <c:pt idx="92">
                  <c:v>-5.1230263499999998E-2</c:v>
                </c:pt>
                <c:pt idx="93">
                  <c:v>0.10070731499999999</c:v>
                </c:pt>
                <c:pt idx="94">
                  <c:v>-2.2723322499999997E-2</c:v>
                </c:pt>
                <c:pt idx="95">
                  <c:v>2.5394847500000001E-2</c:v>
                </c:pt>
                <c:pt idx="96">
                  <c:v>1.9021223E-2</c:v>
                </c:pt>
                <c:pt idx="97">
                  <c:v>-2.5659278000000001E-2</c:v>
                </c:pt>
                <c:pt idx="98">
                  <c:v>2.8294780999999998E-2</c:v>
                </c:pt>
                <c:pt idx="99">
                  <c:v>-9.0424960000000214E-3</c:v>
                </c:pt>
                <c:pt idx="100">
                  <c:v>-1.5374644E-2</c:v>
                </c:pt>
                <c:pt idx="101">
                  <c:v>2.8980618499999979E-2</c:v>
                </c:pt>
                <c:pt idx="102">
                  <c:v>-4.6069611999999996E-2</c:v>
                </c:pt>
                <c:pt idx="103">
                  <c:v>2.6719969499999999E-2</c:v>
                </c:pt>
                <c:pt idx="104">
                  <c:v>4.0512636499999997E-2</c:v>
                </c:pt>
                <c:pt idx="105">
                  <c:v>-5.9650067500000001E-2</c:v>
                </c:pt>
                <c:pt idx="106">
                  <c:v>0.15057133049999999</c:v>
                </c:pt>
                <c:pt idx="107">
                  <c:v>-0.17519830050000001</c:v>
                </c:pt>
                <c:pt idx="108">
                  <c:v>0.17938696799999998</c:v>
                </c:pt>
                <c:pt idx="109">
                  <c:v>1.3027813499999985E-2</c:v>
                </c:pt>
                <c:pt idx="110">
                  <c:v>1.0229647999999994E-2</c:v>
                </c:pt>
                <c:pt idx="111">
                  <c:v>0.21506631749999999</c:v>
                </c:pt>
                <c:pt idx="112">
                  <c:v>9.8102196499999988E-2</c:v>
                </c:pt>
                <c:pt idx="113">
                  <c:v>-0.10995674049999998</c:v>
                </c:pt>
                <c:pt idx="114">
                  <c:v>0.3099751865</c:v>
                </c:pt>
                <c:pt idx="115">
                  <c:v>-0.18126966449999998</c:v>
                </c:pt>
                <c:pt idx="116">
                  <c:v>0.29232723399999999</c:v>
                </c:pt>
                <c:pt idx="117">
                  <c:v>-0.146619465</c:v>
                </c:pt>
                <c:pt idx="118">
                  <c:v>5.2719598999999992E-2</c:v>
                </c:pt>
                <c:pt idx="119">
                  <c:v>9.5326399499999992E-2</c:v>
                </c:pt>
                <c:pt idx="120">
                  <c:v>-0.2053322715</c:v>
                </c:pt>
                <c:pt idx="121">
                  <c:v>0.31004189700000001</c:v>
                </c:pt>
                <c:pt idx="122">
                  <c:v>0.183220995</c:v>
                </c:pt>
                <c:pt idx="123">
                  <c:v>-9.9740176999999985E-2</c:v>
                </c:pt>
                <c:pt idx="124">
                  <c:v>0.22257980250000001</c:v>
                </c:pt>
                <c:pt idx="125">
                  <c:v>-0.37992418500000003</c:v>
                </c:pt>
                <c:pt idx="126">
                  <c:v>-0.170659217</c:v>
                </c:pt>
                <c:pt idx="127">
                  <c:v>-0.14858113150000002</c:v>
                </c:pt>
                <c:pt idx="128">
                  <c:v>0.12573699299999999</c:v>
                </c:pt>
                <c:pt idx="129">
                  <c:v>0.23787930699999998</c:v>
                </c:pt>
                <c:pt idx="130">
                  <c:v>0.38202118499999999</c:v>
                </c:pt>
                <c:pt idx="131">
                  <c:v>-0.11837410750000002</c:v>
                </c:pt>
                <c:pt idx="132">
                  <c:v>-0.28978473299999996</c:v>
                </c:pt>
                <c:pt idx="133">
                  <c:v>-0.19467788600000002</c:v>
                </c:pt>
                <c:pt idx="134">
                  <c:v>-0.77770541999999998</c:v>
                </c:pt>
                <c:pt idx="135">
                  <c:v>0.27004317</c:v>
                </c:pt>
                <c:pt idx="136">
                  <c:v>-0.325743909</c:v>
                </c:pt>
                <c:pt idx="137">
                  <c:v>-0.20636583349999998</c:v>
                </c:pt>
                <c:pt idx="138">
                  <c:v>0.40875201900000002</c:v>
                </c:pt>
                <c:pt idx="139">
                  <c:v>3.6002817500000006E-2</c:v>
                </c:pt>
                <c:pt idx="140">
                  <c:v>0.21800192850000003</c:v>
                </c:pt>
                <c:pt idx="141">
                  <c:v>0.64080808749999996</c:v>
                </c:pt>
                <c:pt idx="142">
                  <c:v>-0.22673709650000001</c:v>
                </c:pt>
                <c:pt idx="143">
                  <c:v>3.0744771000000004E-2</c:v>
                </c:pt>
                <c:pt idx="144">
                  <c:v>-0.32991369999999998</c:v>
                </c:pt>
                <c:pt idx="145">
                  <c:v>8.0295071000000023E-2</c:v>
                </c:pt>
                <c:pt idx="146">
                  <c:v>-0.154171218</c:v>
                </c:pt>
                <c:pt idx="147">
                  <c:v>0.41188915749999999</c:v>
                </c:pt>
                <c:pt idx="148">
                  <c:v>-0.27602418550000002</c:v>
                </c:pt>
                <c:pt idx="149">
                  <c:v>-0.11089944449999997</c:v>
                </c:pt>
                <c:pt idx="150">
                  <c:v>-0.75752560250000001</c:v>
                </c:pt>
                <c:pt idx="151">
                  <c:v>-0.37283805849999996</c:v>
                </c:pt>
                <c:pt idx="152">
                  <c:v>-0.78500402049999995</c:v>
                </c:pt>
                <c:pt idx="153">
                  <c:v>0.30096438200000003</c:v>
                </c:pt>
                <c:pt idx="154">
                  <c:v>-0.47341962850000002</c:v>
                </c:pt>
                <c:pt idx="155">
                  <c:v>0.38567724050000002</c:v>
                </c:pt>
                <c:pt idx="156">
                  <c:v>-0.39484540000000001</c:v>
                </c:pt>
                <c:pt idx="157">
                  <c:v>-9.1184873999999999E-2</c:v>
                </c:pt>
                <c:pt idx="158">
                  <c:v>-0.57609067899999999</c:v>
                </c:pt>
                <c:pt idx="159">
                  <c:v>8.1649521000000017E-2</c:v>
                </c:pt>
                <c:pt idx="160">
                  <c:v>0.15937408699999997</c:v>
                </c:pt>
                <c:pt idx="161">
                  <c:v>0.28603962500000002</c:v>
                </c:pt>
                <c:pt idx="162">
                  <c:v>0.13025446399999996</c:v>
                </c:pt>
                <c:pt idx="163">
                  <c:v>0.433225576</c:v>
                </c:pt>
                <c:pt idx="164">
                  <c:v>-0.30681614900000004</c:v>
                </c:pt>
                <c:pt idx="165">
                  <c:v>0.3133867045</c:v>
                </c:pt>
                <c:pt idx="166">
                  <c:v>0.11680626449999999</c:v>
                </c:pt>
                <c:pt idx="167">
                  <c:v>-0.25186669</c:v>
                </c:pt>
                <c:pt idx="168">
                  <c:v>-0.24706551650000003</c:v>
                </c:pt>
                <c:pt idx="169">
                  <c:v>-0.27502194949999997</c:v>
                </c:pt>
                <c:pt idx="170">
                  <c:v>-7.6656144000000037E-2</c:v>
                </c:pt>
                <c:pt idx="171">
                  <c:v>-0.38261982950000001</c:v>
                </c:pt>
                <c:pt idx="172">
                  <c:v>0.21897344599999996</c:v>
                </c:pt>
                <c:pt idx="173">
                  <c:v>-0.33318801850000002</c:v>
                </c:pt>
                <c:pt idx="174">
                  <c:v>-0.13154348300000002</c:v>
                </c:pt>
                <c:pt idx="175">
                  <c:v>0.38328427300000001</c:v>
                </c:pt>
                <c:pt idx="176">
                  <c:v>-0.166006027</c:v>
                </c:pt>
                <c:pt idx="177">
                  <c:v>0.51233853699999998</c:v>
                </c:pt>
                <c:pt idx="178">
                  <c:v>-1.0387541E-2</c:v>
                </c:pt>
                <c:pt idx="179">
                  <c:v>0.360343048</c:v>
                </c:pt>
                <c:pt idx="180">
                  <c:v>0.17135948049999999</c:v>
                </c:pt>
                <c:pt idx="181">
                  <c:v>-3.8837168500000019E-2</c:v>
                </c:pt>
                <c:pt idx="182">
                  <c:v>-0.108358806</c:v>
                </c:pt>
                <c:pt idx="183">
                  <c:v>-3.0189138000000004E-2</c:v>
                </c:pt>
                <c:pt idx="184">
                  <c:v>-7.2072354999999921E-3</c:v>
                </c:pt>
                <c:pt idx="185">
                  <c:v>0.39446862049999998</c:v>
                </c:pt>
                <c:pt idx="186">
                  <c:v>0.34063301150000003</c:v>
                </c:pt>
                <c:pt idx="187">
                  <c:v>2.4416230000000011E-2</c:v>
                </c:pt>
                <c:pt idx="188">
                  <c:v>0.26531114099999997</c:v>
                </c:pt>
                <c:pt idx="189">
                  <c:v>-0.21331461499999999</c:v>
                </c:pt>
                <c:pt idx="190">
                  <c:v>7.9421457500000001E-2</c:v>
                </c:pt>
                <c:pt idx="191">
                  <c:v>-7.4057809000000002E-2</c:v>
                </c:pt>
                <c:pt idx="192">
                  <c:v>0.10708785799999999</c:v>
                </c:pt>
                <c:pt idx="193">
                  <c:v>3.6369901500000003E-2</c:v>
                </c:pt>
                <c:pt idx="194">
                  <c:v>9.0178769999999991E-2</c:v>
                </c:pt>
                <c:pt idx="195">
                  <c:v>7.68284895E-2</c:v>
                </c:pt>
                <c:pt idx="196">
                  <c:v>-2.1241045000000001E-3</c:v>
                </c:pt>
                <c:pt idx="197">
                  <c:v>-1.6944962500000001E-2</c:v>
                </c:pt>
                <c:pt idx="198">
                  <c:v>3.0043715000000002E-3</c:v>
                </c:pt>
                <c:pt idx="199">
                  <c:v>-1.8466719499999892E-2</c:v>
                </c:pt>
                <c:pt idx="200">
                  <c:v>5.5467650000000004E-3</c:v>
                </c:pt>
                <c:pt idx="201">
                  <c:v>1.8464195500000107E-2</c:v>
                </c:pt>
                <c:pt idx="202">
                  <c:v>-2.6423185000000002E-2</c:v>
                </c:pt>
                <c:pt idx="203">
                  <c:v>6.7456509999999983E-3</c:v>
                </c:pt>
                <c:pt idx="204">
                  <c:v>-3.722584000000001E-3</c:v>
                </c:pt>
                <c:pt idx="205">
                  <c:v>5.0974319500000004E-2</c:v>
                </c:pt>
                <c:pt idx="206">
                  <c:v>0.108986575</c:v>
                </c:pt>
                <c:pt idx="207">
                  <c:v>0.17156750100000001</c:v>
                </c:pt>
                <c:pt idx="208">
                  <c:v>1.3824159500000002E-2</c:v>
                </c:pt>
                <c:pt idx="209">
                  <c:v>9.1791966499999988E-2</c:v>
                </c:pt>
                <c:pt idx="210">
                  <c:v>-0.1363692255</c:v>
                </c:pt>
                <c:pt idx="211">
                  <c:v>-6.0603912500000003E-2</c:v>
                </c:pt>
                <c:pt idx="212">
                  <c:v>-0.13394813950000001</c:v>
                </c:pt>
                <c:pt idx="213">
                  <c:v>8.8482442000000008E-2</c:v>
                </c:pt>
                <c:pt idx="214">
                  <c:v>0.1211938425</c:v>
                </c:pt>
                <c:pt idx="215">
                  <c:v>9.1473556500000011E-2</c:v>
                </c:pt>
                <c:pt idx="216">
                  <c:v>7.9366921000000007E-2</c:v>
                </c:pt>
                <c:pt idx="217">
                  <c:v>-5.7515421499999997E-2</c:v>
                </c:pt>
                <c:pt idx="218">
                  <c:v>-6.8314192499999996E-2</c:v>
                </c:pt>
                <c:pt idx="219">
                  <c:v>0.24234363849999999</c:v>
                </c:pt>
                <c:pt idx="220">
                  <c:v>-0.21084796950000001</c:v>
                </c:pt>
                <c:pt idx="221">
                  <c:v>4.6067515000000003E-2</c:v>
                </c:pt>
                <c:pt idx="222">
                  <c:v>-0.26580090449999999</c:v>
                </c:pt>
                <c:pt idx="223">
                  <c:v>-0.33263426099999999</c:v>
                </c:pt>
                <c:pt idx="224">
                  <c:v>-0.23504471299999999</c:v>
                </c:pt>
                <c:pt idx="225">
                  <c:v>0.20325061850000004</c:v>
                </c:pt>
                <c:pt idx="226">
                  <c:v>-0.10636032499999999</c:v>
                </c:pt>
                <c:pt idx="227">
                  <c:v>0.18346728700000003</c:v>
                </c:pt>
                <c:pt idx="228">
                  <c:v>0.45988759299999998</c:v>
                </c:pt>
                <c:pt idx="229">
                  <c:v>0.10384201500000001</c:v>
                </c:pt>
                <c:pt idx="230">
                  <c:v>0.161702654</c:v>
                </c:pt>
                <c:pt idx="231">
                  <c:v>0.46519570099999996</c:v>
                </c:pt>
                <c:pt idx="232">
                  <c:v>-0.18400259199999999</c:v>
                </c:pt>
                <c:pt idx="233">
                  <c:v>-0.135689747</c:v>
                </c:pt>
                <c:pt idx="234">
                  <c:v>-8.6895453499999997E-2</c:v>
                </c:pt>
                <c:pt idx="235">
                  <c:v>-0.21844957099999998</c:v>
                </c:pt>
                <c:pt idx="236">
                  <c:v>-0.1388192925</c:v>
                </c:pt>
                <c:pt idx="237">
                  <c:v>-0.20391853200000001</c:v>
                </c:pt>
                <c:pt idx="238">
                  <c:v>-0.19499436949999999</c:v>
                </c:pt>
                <c:pt idx="239">
                  <c:v>-0.23504658350000002</c:v>
                </c:pt>
                <c:pt idx="240">
                  <c:v>0.2838384665</c:v>
                </c:pt>
                <c:pt idx="241">
                  <c:v>-1.1320806500000002E-2</c:v>
                </c:pt>
                <c:pt idx="242">
                  <c:v>0.74655448849999995</c:v>
                </c:pt>
                <c:pt idx="243">
                  <c:v>-0.30569684549999998</c:v>
                </c:pt>
                <c:pt idx="244">
                  <c:v>0.23155019800000001</c:v>
                </c:pt>
                <c:pt idx="245">
                  <c:v>0.25434665199999995</c:v>
                </c:pt>
                <c:pt idx="246">
                  <c:v>-0.35907240200000001</c:v>
                </c:pt>
                <c:pt idx="247">
                  <c:v>0.86648915299999996</c:v>
                </c:pt>
                <c:pt idx="248">
                  <c:v>-0.22897118899999999</c:v>
                </c:pt>
                <c:pt idx="249">
                  <c:v>5.7793180499999985E-2</c:v>
                </c:pt>
                <c:pt idx="250">
                  <c:v>0.25656273750000003</c:v>
                </c:pt>
                <c:pt idx="251">
                  <c:v>-0.529507803</c:v>
                </c:pt>
                <c:pt idx="252">
                  <c:v>5.4465492000000004E-2</c:v>
                </c:pt>
                <c:pt idx="253">
                  <c:v>-0.54408577700000005</c:v>
                </c:pt>
                <c:pt idx="254">
                  <c:v>0.16888295749999999</c:v>
                </c:pt>
                <c:pt idx="255">
                  <c:v>-0.61094384949999991</c:v>
                </c:pt>
                <c:pt idx="256">
                  <c:v>0.16602325749999999</c:v>
                </c:pt>
                <c:pt idx="257">
                  <c:v>0.19636548549999999</c:v>
                </c:pt>
                <c:pt idx="258">
                  <c:v>-0.59519249549999997</c:v>
                </c:pt>
                <c:pt idx="259">
                  <c:v>0.24838090249999997</c:v>
                </c:pt>
                <c:pt idx="260">
                  <c:v>-0.56989739849999999</c:v>
                </c:pt>
                <c:pt idx="261">
                  <c:v>-0.18205726799999999</c:v>
                </c:pt>
                <c:pt idx="262">
                  <c:v>-0.36491623350000002</c:v>
                </c:pt>
                <c:pt idx="263">
                  <c:v>-7.1069713500000006E-2</c:v>
                </c:pt>
                <c:pt idx="264">
                  <c:v>-0.2345804635</c:v>
                </c:pt>
                <c:pt idx="265">
                  <c:v>-0.35003782100000003</c:v>
                </c:pt>
                <c:pt idx="266">
                  <c:v>4.4710517500000005E-2</c:v>
                </c:pt>
                <c:pt idx="267">
                  <c:v>-0.64145088100000003</c:v>
                </c:pt>
                <c:pt idx="268">
                  <c:v>6.1171546E-2</c:v>
                </c:pt>
                <c:pt idx="269">
                  <c:v>-0.31847983950000003</c:v>
                </c:pt>
                <c:pt idx="270">
                  <c:v>0.3537336955</c:v>
                </c:pt>
                <c:pt idx="271">
                  <c:v>-0.25418409050000002</c:v>
                </c:pt>
                <c:pt idx="272">
                  <c:v>0.61844052800000004</c:v>
                </c:pt>
                <c:pt idx="273">
                  <c:v>-0.33639242499999999</c:v>
                </c:pt>
                <c:pt idx="274">
                  <c:v>0.61399740299999994</c:v>
                </c:pt>
                <c:pt idx="275">
                  <c:v>-0.31569953350000002</c:v>
                </c:pt>
                <c:pt idx="276">
                  <c:v>0.4345899345</c:v>
                </c:pt>
                <c:pt idx="277">
                  <c:v>-0.24293426350000003</c:v>
                </c:pt>
                <c:pt idx="278">
                  <c:v>0.401997414</c:v>
                </c:pt>
                <c:pt idx="279">
                  <c:v>5.2542462999999998E-2</c:v>
                </c:pt>
                <c:pt idx="280">
                  <c:v>0.15134269249999999</c:v>
                </c:pt>
                <c:pt idx="281">
                  <c:v>0.17450816149999998</c:v>
                </c:pt>
                <c:pt idx="282">
                  <c:v>4.3116427499999999E-2</c:v>
                </c:pt>
                <c:pt idx="283">
                  <c:v>0.16574284949999998</c:v>
                </c:pt>
                <c:pt idx="284">
                  <c:v>3.8390008500000017E-2</c:v>
                </c:pt>
                <c:pt idx="285">
                  <c:v>-3.4967514499999998E-2</c:v>
                </c:pt>
                <c:pt idx="286">
                  <c:v>-0.10976960349999999</c:v>
                </c:pt>
                <c:pt idx="287">
                  <c:v>0.10401057449999999</c:v>
                </c:pt>
                <c:pt idx="288">
                  <c:v>0.13573262450000001</c:v>
                </c:pt>
                <c:pt idx="289">
                  <c:v>0.2884592795</c:v>
                </c:pt>
                <c:pt idx="290">
                  <c:v>7.9012384999999907E-3</c:v>
                </c:pt>
                <c:pt idx="291">
                  <c:v>3.3122392000000001E-2</c:v>
                </c:pt>
                <c:pt idx="292">
                  <c:v>-0.10373093250000001</c:v>
                </c:pt>
                <c:pt idx="293">
                  <c:v>-0.13120393650000001</c:v>
                </c:pt>
                <c:pt idx="294">
                  <c:v>1.5182659499999997E-2</c:v>
                </c:pt>
                <c:pt idx="295">
                  <c:v>-3.6544848499999998E-2</c:v>
                </c:pt>
                <c:pt idx="296">
                  <c:v>4.8342633999999995E-2</c:v>
                </c:pt>
                <c:pt idx="297">
                  <c:v>2.4881131500000004E-2</c:v>
                </c:pt>
                <c:pt idx="298">
                  <c:v>1.7569935000000002E-2</c:v>
                </c:pt>
                <c:pt idx="299">
                  <c:v>3.1373833999999982E-2</c:v>
                </c:pt>
                <c:pt idx="300">
                  <c:v>5.2698950000000001E-3</c:v>
                </c:pt>
                <c:pt idx="301">
                  <c:v>9.2565144999999793E-3</c:v>
                </c:pt>
                <c:pt idx="302">
                  <c:v>-1.1374265999999999E-2</c:v>
                </c:pt>
                <c:pt idx="303">
                  <c:v>4.5251884999999999E-2</c:v>
                </c:pt>
                <c:pt idx="304">
                  <c:v>4.631281000000001E-3</c:v>
                </c:pt>
                <c:pt idx="305">
                  <c:v>8.2017747500000002E-2</c:v>
                </c:pt>
                <c:pt idx="306">
                  <c:v>4.2309105E-2</c:v>
                </c:pt>
                <c:pt idx="307">
                  <c:v>7.505604000000006E-3</c:v>
                </c:pt>
                <c:pt idx="308">
                  <c:v>3.0449733E-2</c:v>
                </c:pt>
                <c:pt idx="309">
                  <c:v>-7.1013273500000001E-2</c:v>
                </c:pt>
                <c:pt idx="310">
                  <c:v>-2.8690172999999999E-2</c:v>
                </c:pt>
                <c:pt idx="311">
                  <c:v>-0.21505255949999999</c:v>
                </c:pt>
                <c:pt idx="312">
                  <c:v>1.7498067499999999E-2</c:v>
                </c:pt>
                <c:pt idx="313">
                  <c:v>1.0790839999999996E-2</c:v>
                </c:pt>
                <c:pt idx="314">
                  <c:v>7.7294847E-2</c:v>
                </c:pt>
                <c:pt idx="315">
                  <c:v>1.3656107000000001E-2</c:v>
                </c:pt>
                <c:pt idx="316">
                  <c:v>-0.1962257865</c:v>
                </c:pt>
                <c:pt idx="317">
                  <c:v>-0.18794074499999999</c:v>
                </c:pt>
                <c:pt idx="318">
                  <c:v>-0.47250496149999999</c:v>
                </c:pt>
                <c:pt idx="319">
                  <c:v>0.22803079949999999</c:v>
                </c:pt>
                <c:pt idx="320">
                  <c:v>-0.53165920850000004</c:v>
                </c:pt>
                <c:pt idx="321">
                  <c:v>-5.0105073999999999E-2</c:v>
                </c:pt>
                <c:pt idx="322">
                  <c:v>-7.0078473499999988E-2</c:v>
                </c:pt>
                <c:pt idx="323">
                  <c:v>-0.212198626</c:v>
                </c:pt>
                <c:pt idx="324">
                  <c:v>0.289411213</c:v>
                </c:pt>
                <c:pt idx="325">
                  <c:v>0.12667929649999998</c:v>
                </c:pt>
                <c:pt idx="326">
                  <c:v>-0.101453214</c:v>
                </c:pt>
                <c:pt idx="327">
                  <c:v>1.9307178500000001E-2</c:v>
                </c:pt>
                <c:pt idx="328">
                  <c:v>-0.15376577599999999</c:v>
                </c:pt>
                <c:pt idx="329">
                  <c:v>-0.1431353125</c:v>
                </c:pt>
                <c:pt idx="330">
                  <c:v>-8.0730942E-2</c:v>
                </c:pt>
                <c:pt idx="331">
                  <c:v>-0.23467801050000001</c:v>
                </c:pt>
                <c:pt idx="332">
                  <c:v>-0.50724263950000004</c:v>
                </c:pt>
                <c:pt idx="333">
                  <c:v>-0.1957527305</c:v>
                </c:pt>
                <c:pt idx="334">
                  <c:v>-0.25661306849999999</c:v>
                </c:pt>
                <c:pt idx="335">
                  <c:v>0.10830956850000001</c:v>
                </c:pt>
                <c:pt idx="336">
                  <c:v>0.39045113799999998</c:v>
                </c:pt>
                <c:pt idx="337">
                  <c:v>0.51162455650000005</c:v>
                </c:pt>
                <c:pt idx="338">
                  <c:v>0.49817604900000001</c:v>
                </c:pt>
                <c:pt idx="339">
                  <c:v>-4.089911199999996E-2</c:v>
                </c:pt>
                <c:pt idx="340">
                  <c:v>0.38182701050000001</c:v>
                </c:pt>
                <c:pt idx="341">
                  <c:v>-4.6982821499999994E-2</c:v>
                </c:pt>
                <c:pt idx="342">
                  <c:v>1.9417809500000008E-2</c:v>
                </c:pt>
                <c:pt idx="343">
                  <c:v>0.41349349599999996</c:v>
                </c:pt>
                <c:pt idx="344">
                  <c:v>-0.43060614949999998</c:v>
                </c:pt>
                <c:pt idx="345">
                  <c:v>0.10378784199999999</c:v>
                </c:pt>
                <c:pt idx="346">
                  <c:v>-0.58777499550000001</c:v>
                </c:pt>
                <c:pt idx="347">
                  <c:v>-2.4463834E-2</c:v>
                </c:pt>
                <c:pt idx="348">
                  <c:v>0.23324759699999997</c:v>
                </c:pt>
                <c:pt idx="349">
                  <c:v>-6.8543827000000002E-2</c:v>
                </c:pt>
                <c:pt idx="350">
                  <c:v>0.92963166050000001</c:v>
                </c:pt>
                <c:pt idx="351">
                  <c:v>0.35311409900000001</c:v>
                </c:pt>
                <c:pt idx="352">
                  <c:v>0.1449217055</c:v>
                </c:pt>
                <c:pt idx="353">
                  <c:v>8.8421116500000008E-2</c:v>
                </c:pt>
                <c:pt idx="354">
                  <c:v>-0.50425449850000004</c:v>
                </c:pt>
                <c:pt idx="355">
                  <c:v>-0.24974111500000001</c:v>
                </c:pt>
                <c:pt idx="356">
                  <c:v>0.25210187849999999</c:v>
                </c:pt>
                <c:pt idx="357">
                  <c:v>-0.32441364900000003</c:v>
                </c:pt>
                <c:pt idx="358">
                  <c:v>0.88786226349999997</c:v>
                </c:pt>
                <c:pt idx="359">
                  <c:v>-0.30066632050000003</c:v>
                </c:pt>
                <c:pt idx="360">
                  <c:v>0.25852773749999997</c:v>
                </c:pt>
                <c:pt idx="361">
                  <c:v>0.107471779</c:v>
                </c:pt>
                <c:pt idx="362">
                  <c:v>-0.11908685250000001</c:v>
                </c:pt>
                <c:pt idx="363">
                  <c:v>-0.1129760095</c:v>
                </c:pt>
                <c:pt idx="364">
                  <c:v>0.37490011499999998</c:v>
                </c:pt>
                <c:pt idx="365">
                  <c:v>0.28393449550000005</c:v>
                </c:pt>
                <c:pt idx="366">
                  <c:v>0.26223747450000001</c:v>
                </c:pt>
                <c:pt idx="367">
                  <c:v>0.27559647300000001</c:v>
                </c:pt>
                <c:pt idx="368">
                  <c:v>-1.2059066499999993E-2</c:v>
                </c:pt>
                <c:pt idx="369">
                  <c:v>-0.46680083999999999</c:v>
                </c:pt>
                <c:pt idx="370">
                  <c:v>-0.16331519350000001</c:v>
                </c:pt>
                <c:pt idx="371">
                  <c:v>-0.14439539749999999</c:v>
                </c:pt>
                <c:pt idx="372">
                  <c:v>-0.12256392750000002</c:v>
                </c:pt>
                <c:pt idx="373">
                  <c:v>-8.4566266500000015E-2</c:v>
                </c:pt>
                <c:pt idx="374">
                  <c:v>0.23744301499999998</c:v>
                </c:pt>
                <c:pt idx="375">
                  <c:v>4.0594952999999989E-2</c:v>
                </c:pt>
                <c:pt idx="376">
                  <c:v>0.17394854300000001</c:v>
                </c:pt>
                <c:pt idx="377">
                  <c:v>3.6171979499999979E-2</c:v>
                </c:pt>
                <c:pt idx="378">
                  <c:v>-0.12733391500000002</c:v>
                </c:pt>
                <c:pt idx="379">
                  <c:v>-0.31881740650000001</c:v>
                </c:pt>
                <c:pt idx="380">
                  <c:v>-3.9557331500000001E-2</c:v>
                </c:pt>
                <c:pt idx="381">
                  <c:v>-0.3352673665</c:v>
                </c:pt>
                <c:pt idx="382">
                  <c:v>-9.8562379999999991E-2</c:v>
                </c:pt>
                <c:pt idx="383">
                  <c:v>-9.5740903000000016E-2</c:v>
                </c:pt>
                <c:pt idx="384">
                  <c:v>-0.32354819550000002</c:v>
                </c:pt>
                <c:pt idx="385">
                  <c:v>-2.319259899999998E-2</c:v>
                </c:pt>
                <c:pt idx="386">
                  <c:v>-0.25512758550000003</c:v>
                </c:pt>
                <c:pt idx="387">
                  <c:v>-0.26144624699999996</c:v>
                </c:pt>
                <c:pt idx="388">
                  <c:v>-8.3808290000000063E-3</c:v>
                </c:pt>
                <c:pt idx="389">
                  <c:v>-6.8758040000000006E-2</c:v>
                </c:pt>
                <c:pt idx="390">
                  <c:v>0.27937786100000001</c:v>
                </c:pt>
                <c:pt idx="391">
                  <c:v>-6.1894040499999997E-2</c:v>
                </c:pt>
                <c:pt idx="392">
                  <c:v>0.23674974800000001</c:v>
                </c:pt>
                <c:pt idx="393">
                  <c:v>-7.5280630000000001E-2</c:v>
                </c:pt>
                <c:pt idx="394">
                  <c:v>4.4979366999999999E-2</c:v>
                </c:pt>
                <c:pt idx="395">
                  <c:v>-4.8593633000000004E-2</c:v>
                </c:pt>
                <c:pt idx="396">
                  <c:v>-8.0201526999999995E-2</c:v>
                </c:pt>
                <c:pt idx="397">
                  <c:v>-2.4500209500000002E-2</c:v>
                </c:pt>
                <c:pt idx="398">
                  <c:v>-2.8528839E-2</c:v>
                </c:pt>
                <c:pt idx="399">
                  <c:v>1.0605834000000211E-2</c:v>
                </c:pt>
                <c:pt idx="400">
                  <c:v>-2.12929405E-2</c:v>
                </c:pt>
                <c:pt idx="401">
                  <c:v>1.1241125000000211E-2</c:v>
                </c:pt>
                <c:pt idx="402">
                  <c:v>1.5147235500000002E-2</c:v>
                </c:pt>
                <c:pt idx="403">
                  <c:v>2.9729309500000002E-2</c:v>
                </c:pt>
                <c:pt idx="404">
                  <c:v>-4.1963994999999997E-3</c:v>
                </c:pt>
                <c:pt idx="405">
                  <c:v>3.6907020499999998E-2</c:v>
                </c:pt>
                <c:pt idx="406">
                  <c:v>-0.102882628</c:v>
                </c:pt>
                <c:pt idx="407">
                  <c:v>2.7481944000000001E-2</c:v>
                </c:pt>
                <c:pt idx="408">
                  <c:v>-1.5944736499999994E-2</c:v>
                </c:pt>
                <c:pt idx="409">
                  <c:v>0.122807213</c:v>
                </c:pt>
                <c:pt idx="410">
                  <c:v>4.2848237000000004E-2</c:v>
                </c:pt>
                <c:pt idx="411">
                  <c:v>8.5790439999999996E-2</c:v>
                </c:pt>
                <c:pt idx="412">
                  <c:v>-2.8847340999999999E-2</c:v>
                </c:pt>
                <c:pt idx="413">
                  <c:v>-6.9609288500000005E-2</c:v>
                </c:pt>
                <c:pt idx="414">
                  <c:v>0.12397430299999999</c:v>
                </c:pt>
                <c:pt idx="415">
                  <c:v>0.1117215025</c:v>
                </c:pt>
                <c:pt idx="416">
                  <c:v>0.14797395799999999</c:v>
                </c:pt>
                <c:pt idx="417">
                  <c:v>0.2618582445</c:v>
                </c:pt>
                <c:pt idx="418">
                  <c:v>0.11394122199999999</c:v>
                </c:pt>
                <c:pt idx="419">
                  <c:v>0.12137268850000001</c:v>
                </c:pt>
                <c:pt idx="420">
                  <c:v>0.18842418399999999</c:v>
                </c:pt>
                <c:pt idx="421">
                  <c:v>0.13767028000000001</c:v>
                </c:pt>
                <c:pt idx="422">
                  <c:v>-0.20847180449999997</c:v>
                </c:pt>
                <c:pt idx="423">
                  <c:v>-6.0119802999999986E-2</c:v>
                </c:pt>
                <c:pt idx="424">
                  <c:v>-0.42002401449999999</c:v>
                </c:pt>
                <c:pt idx="425">
                  <c:v>-0.16521360149999997</c:v>
                </c:pt>
                <c:pt idx="426">
                  <c:v>-9.0954538000000001E-2</c:v>
                </c:pt>
                <c:pt idx="427">
                  <c:v>0.3954838275</c:v>
                </c:pt>
                <c:pt idx="428">
                  <c:v>0.28729020449999998</c:v>
                </c:pt>
                <c:pt idx="429">
                  <c:v>0.55313949100000004</c:v>
                </c:pt>
                <c:pt idx="430">
                  <c:v>0.53394501049999998</c:v>
                </c:pt>
                <c:pt idx="431">
                  <c:v>-5.5714005499999997E-2</c:v>
                </c:pt>
                <c:pt idx="432">
                  <c:v>0.45450583950000001</c:v>
                </c:pt>
                <c:pt idx="433">
                  <c:v>-0.25200547899999998</c:v>
                </c:pt>
                <c:pt idx="434">
                  <c:v>0.22745576300000001</c:v>
                </c:pt>
                <c:pt idx="435">
                  <c:v>-0.39688868249999998</c:v>
                </c:pt>
                <c:pt idx="436">
                  <c:v>0.36493639350000001</c:v>
                </c:pt>
                <c:pt idx="437">
                  <c:v>-7.9213591999999999E-2</c:v>
                </c:pt>
                <c:pt idx="438">
                  <c:v>0.68892658350000002</c:v>
                </c:pt>
                <c:pt idx="439">
                  <c:v>0.60011760650000001</c:v>
                </c:pt>
                <c:pt idx="440">
                  <c:v>0.25865362749999998</c:v>
                </c:pt>
                <c:pt idx="441">
                  <c:v>0.43161137900000002</c:v>
                </c:pt>
                <c:pt idx="442">
                  <c:v>0.33041193700000004</c:v>
                </c:pt>
                <c:pt idx="443">
                  <c:v>-0.27570156800000001</c:v>
                </c:pt>
                <c:pt idx="444">
                  <c:v>0.18870757700000002</c:v>
                </c:pt>
                <c:pt idx="445">
                  <c:v>-0.17316903050000002</c:v>
                </c:pt>
                <c:pt idx="446">
                  <c:v>-0.51460333300000005</c:v>
                </c:pt>
                <c:pt idx="447">
                  <c:v>-0.17951861649999998</c:v>
                </c:pt>
                <c:pt idx="448">
                  <c:v>0.23354222899999996</c:v>
                </c:pt>
                <c:pt idx="449">
                  <c:v>-0.41788530149999997</c:v>
                </c:pt>
                <c:pt idx="450">
                  <c:v>8.221009349999997E-2</c:v>
                </c:pt>
                <c:pt idx="451">
                  <c:v>8.2573360499999998E-2</c:v>
                </c:pt>
                <c:pt idx="452">
                  <c:v>-0.46835851699999997</c:v>
                </c:pt>
                <c:pt idx="453">
                  <c:v>0.20810994399999999</c:v>
                </c:pt>
                <c:pt idx="454">
                  <c:v>0.26381798400000001</c:v>
                </c:pt>
                <c:pt idx="455">
                  <c:v>-0.24986183250000002</c:v>
                </c:pt>
                <c:pt idx="456">
                  <c:v>-2.4060174500000031E-2</c:v>
                </c:pt>
                <c:pt idx="457">
                  <c:v>-0.63053772200000002</c:v>
                </c:pt>
                <c:pt idx="458">
                  <c:v>-0.55366112899999997</c:v>
                </c:pt>
                <c:pt idx="459">
                  <c:v>-2.2464577499999999E-2</c:v>
                </c:pt>
                <c:pt idx="460">
                  <c:v>-0.52822057050000004</c:v>
                </c:pt>
                <c:pt idx="461">
                  <c:v>0.19433996050000002</c:v>
                </c:pt>
                <c:pt idx="462">
                  <c:v>-0.77622884299999995</c:v>
                </c:pt>
                <c:pt idx="463">
                  <c:v>-0.4451036075</c:v>
                </c:pt>
                <c:pt idx="464">
                  <c:v>-0.26776285399999999</c:v>
                </c:pt>
                <c:pt idx="465">
                  <c:v>-0.484233578</c:v>
                </c:pt>
                <c:pt idx="466">
                  <c:v>0.42407580150000002</c:v>
                </c:pt>
                <c:pt idx="467">
                  <c:v>-0.23445538650000003</c:v>
                </c:pt>
                <c:pt idx="468">
                  <c:v>-3.0724675499999993E-2</c:v>
                </c:pt>
                <c:pt idx="469">
                  <c:v>-0.11225027450000001</c:v>
                </c:pt>
                <c:pt idx="470">
                  <c:v>-0.3435044995</c:v>
                </c:pt>
                <c:pt idx="471">
                  <c:v>-0.31227202749999999</c:v>
                </c:pt>
                <c:pt idx="472">
                  <c:v>6.5117950500000008E-2</c:v>
                </c:pt>
                <c:pt idx="473">
                  <c:v>-0.65137438599999997</c:v>
                </c:pt>
                <c:pt idx="474">
                  <c:v>0.18016083799999999</c:v>
                </c:pt>
                <c:pt idx="475">
                  <c:v>-0.38229933500000002</c:v>
                </c:pt>
                <c:pt idx="476">
                  <c:v>0.31772693499999999</c:v>
                </c:pt>
                <c:pt idx="477">
                  <c:v>-0.19355616650000002</c:v>
                </c:pt>
                <c:pt idx="478">
                  <c:v>0.13286349899999997</c:v>
                </c:pt>
                <c:pt idx="479">
                  <c:v>-0.20172397</c:v>
                </c:pt>
                <c:pt idx="480">
                  <c:v>-0.33776217850000001</c:v>
                </c:pt>
                <c:pt idx="481">
                  <c:v>-4.89285655E-2</c:v>
                </c:pt>
                <c:pt idx="482">
                  <c:v>-0.327896721</c:v>
                </c:pt>
                <c:pt idx="483">
                  <c:v>-0.15727717299999999</c:v>
                </c:pt>
                <c:pt idx="484">
                  <c:v>-0.14088297250000001</c:v>
                </c:pt>
                <c:pt idx="485">
                  <c:v>-0.16006395949999999</c:v>
                </c:pt>
                <c:pt idx="486">
                  <c:v>-4.4555127999999999E-2</c:v>
                </c:pt>
                <c:pt idx="487">
                  <c:v>0.17420436549999999</c:v>
                </c:pt>
                <c:pt idx="488">
                  <c:v>-0.17161442899999999</c:v>
                </c:pt>
                <c:pt idx="489">
                  <c:v>2.7149186999999991E-2</c:v>
                </c:pt>
                <c:pt idx="490">
                  <c:v>-0.202878638</c:v>
                </c:pt>
                <c:pt idx="491">
                  <c:v>-2.2323789999999927E-3</c:v>
                </c:pt>
                <c:pt idx="492">
                  <c:v>4.7204713000000002E-2</c:v>
                </c:pt>
                <c:pt idx="493">
                  <c:v>0.187186984</c:v>
                </c:pt>
                <c:pt idx="494">
                  <c:v>8.8553721500000002E-2</c:v>
                </c:pt>
                <c:pt idx="495">
                  <c:v>0.11815777799999999</c:v>
                </c:pt>
                <c:pt idx="496">
                  <c:v>-5.4581463499999996E-2</c:v>
                </c:pt>
                <c:pt idx="497">
                  <c:v>3.9872423999999997E-2</c:v>
                </c:pt>
                <c:pt idx="498">
                  <c:v>-4.8199648499999997E-2</c:v>
                </c:pt>
                <c:pt idx="499">
                  <c:v>2.8524489999998174E-3</c:v>
                </c:pt>
                <c:pt idx="500">
                  <c:v>-1.4431534500000001E-2</c:v>
                </c:pt>
                <c:pt idx="501">
                  <c:v>2.9476618999999815E-2</c:v>
                </c:pt>
                <c:pt idx="502">
                  <c:v>1.3920908500000001E-2</c:v>
                </c:pt>
                <c:pt idx="503">
                  <c:v>6.6297549499999997E-2</c:v>
                </c:pt>
                <c:pt idx="504">
                  <c:v>2.5734602000000002E-2</c:v>
                </c:pt>
                <c:pt idx="505">
                  <c:v>0.10738492150000001</c:v>
                </c:pt>
                <c:pt idx="506">
                  <c:v>6.6886417500000003E-2</c:v>
                </c:pt>
                <c:pt idx="507">
                  <c:v>-3.3077924999999897E-3</c:v>
                </c:pt>
                <c:pt idx="508">
                  <c:v>0.1515186355</c:v>
                </c:pt>
                <c:pt idx="509">
                  <c:v>-0.21276412</c:v>
                </c:pt>
                <c:pt idx="510">
                  <c:v>-2.8368728999999995E-2</c:v>
                </c:pt>
                <c:pt idx="511">
                  <c:v>-0.24341323249999999</c:v>
                </c:pt>
                <c:pt idx="512">
                  <c:v>-0.1204167045</c:v>
                </c:pt>
                <c:pt idx="513">
                  <c:v>-0.26425119499999999</c:v>
                </c:pt>
                <c:pt idx="514">
                  <c:v>-0.205305302</c:v>
                </c:pt>
                <c:pt idx="515">
                  <c:v>-0.1297551575</c:v>
                </c:pt>
                <c:pt idx="516">
                  <c:v>-0.3901936265</c:v>
                </c:pt>
                <c:pt idx="517">
                  <c:v>-9.7862079500000004E-2</c:v>
                </c:pt>
                <c:pt idx="518">
                  <c:v>-0.39535395000000001</c:v>
                </c:pt>
                <c:pt idx="519">
                  <c:v>0.15798655049999999</c:v>
                </c:pt>
                <c:pt idx="520">
                  <c:v>2.293161299999999E-2</c:v>
                </c:pt>
                <c:pt idx="521">
                  <c:v>0.130028424</c:v>
                </c:pt>
                <c:pt idx="522">
                  <c:v>0.13056916299999999</c:v>
                </c:pt>
                <c:pt idx="523">
                  <c:v>-0.48290680099999994</c:v>
                </c:pt>
                <c:pt idx="524">
                  <c:v>-0.44130172600000001</c:v>
                </c:pt>
                <c:pt idx="525">
                  <c:v>-0.61441551650000004</c:v>
                </c:pt>
                <c:pt idx="526">
                  <c:v>-0.61391368099999999</c:v>
                </c:pt>
                <c:pt idx="527">
                  <c:v>-0.27912616550000002</c:v>
                </c:pt>
                <c:pt idx="528">
                  <c:v>-0.10842057199999999</c:v>
                </c:pt>
                <c:pt idx="529">
                  <c:v>-0.3485475945</c:v>
                </c:pt>
                <c:pt idx="530">
                  <c:v>-1.3608145000000016E-2</c:v>
                </c:pt>
                <c:pt idx="531">
                  <c:v>-0.31325942399999995</c:v>
                </c:pt>
                <c:pt idx="532">
                  <c:v>-0.24646913400000001</c:v>
                </c:pt>
                <c:pt idx="533">
                  <c:v>3.6330100999999997E-2</c:v>
                </c:pt>
                <c:pt idx="534">
                  <c:v>-9.4579637999999994E-2</c:v>
                </c:pt>
                <c:pt idx="535">
                  <c:v>0.255374239</c:v>
                </c:pt>
                <c:pt idx="536">
                  <c:v>-0.20768187399999999</c:v>
                </c:pt>
                <c:pt idx="537">
                  <c:v>0.550611187</c:v>
                </c:pt>
                <c:pt idx="538">
                  <c:v>9.0046402999999997E-2</c:v>
                </c:pt>
                <c:pt idx="539">
                  <c:v>-7.6288501499999994E-2</c:v>
                </c:pt>
                <c:pt idx="540">
                  <c:v>0.61054575300000002</c:v>
                </c:pt>
                <c:pt idx="541">
                  <c:v>-4.2324189499999998E-2</c:v>
                </c:pt>
                <c:pt idx="542">
                  <c:v>0.27105440449999996</c:v>
                </c:pt>
                <c:pt idx="543">
                  <c:v>-0.16390878450000002</c:v>
                </c:pt>
                <c:pt idx="544">
                  <c:v>-0.23408529749999998</c:v>
                </c:pt>
                <c:pt idx="545">
                  <c:v>-9.948343799999998E-2</c:v>
                </c:pt>
                <c:pt idx="546">
                  <c:v>-5.0654536499999986E-2</c:v>
                </c:pt>
                <c:pt idx="547">
                  <c:v>0.71748726350000003</c:v>
                </c:pt>
                <c:pt idx="548">
                  <c:v>-0.38341871949999995</c:v>
                </c:pt>
                <c:pt idx="549">
                  <c:v>-8.876430099999999E-2</c:v>
                </c:pt>
                <c:pt idx="550">
                  <c:v>-0.92956358549999996</c:v>
                </c:pt>
                <c:pt idx="551">
                  <c:v>-0.31700459149999999</c:v>
                </c:pt>
                <c:pt idx="552">
                  <c:v>-0.19447221349999996</c:v>
                </c:pt>
                <c:pt idx="553">
                  <c:v>0.44063219200000003</c:v>
                </c:pt>
                <c:pt idx="554">
                  <c:v>0.46636837450000002</c:v>
                </c:pt>
                <c:pt idx="555">
                  <c:v>0.41051058000000001</c:v>
                </c:pt>
                <c:pt idx="556">
                  <c:v>0.40619242899999997</c:v>
                </c:pt>
                <c:pt idx="557">
                  <c:v>-0.288277438</c:v>
                </c:pt>
                <c:pt idx="558">
                  <c:v>-0.25743795349999998</c:v>
                </c:pt>
                <c:pt idx="559">
                  <c:v>-0.59193512300000006</c:v>
                </c:pt>
                <c:pt idx="560">
                  <c:v>-0.486743174</c:v>
                </c:pt>
                <c:pt idx="561">
                  <c:v>-0.54757086700000002</c:v>
                </c:pt>
                <c:pt idx="562">
                  <c:v>0.36693858950000002</c:v>
                </c:pt>
                <c:pt idx="563">
                  <c:v>-0.47958948700000004</c:v>
                </c:pt>
                <c:pt idx="564">
                  <c:v>0.85960102100000002</c:v>
                </c:pt>
                <c:pt idx="565">
                  <c:v>6.2302653499999999E-2</c:v>
                </c:pt>
                <c:pt idx="566">
                  <c:v>0.74804022300000006</c:v>
                </c:pt>
                <c:pt idx="567">
                  <c:v>0.49851705299999999</c:v>
                </c:pt>
                <c:pt idx="568">
                  <c:v>0.39075953749999998</c:v>
                </c:pt>
                <c:pt idx="569">
                  <c:v>0.58808928549999995</c:v>
                </c:pt>
                <c:pt idx="570">
                  <c:v>-0.300799441</c:v>
                </c:pt>
                <c:pt idx="571">
                  <c:v>7.4463286000000017E-2</c:v>
                </c:pt>
                <c:pt idx="572">
                  <c:v>-0.55723860550000004</c:v>
                </c:pt>
                <c:pt idx="573">
                  <c:v>-0.54779427149999993</c:v>
                </c:pt>
                <c:pt idx="574">
                  <c:v>-0.22232405149999998</c:v>
                </c:pt>
                <c:pt idx="575">
                  <c:v>-0.53944384499999998</c:v>
                </c:pt>
                <c:pt idx="576">
                  <c:v>0.1547100485</c:v>
                </c:pt>
                <c:pt idx="577">
                  <c:v>-2.9944393999999985E-2</c:v>
                </c:pt>
                <c:pt idx="578">
                  <c:v>0.45253169100000001</c:v>
                </c:pt>
                <c:pt idx="579">
                  <c:v>0.46178427750000001</c:v>
                </c:pt>
                <c:pt idx="580">
                  <c:v>4.036118549999998E-2</c:v>
                </c:pt>
                <c:pt idx="581">
                  <c:v>6.0150929999999991E-2</c:v>
                </c:pt>
                <c:pt idx="582">
                  <c:v>1.1497827500000002E-2</c:v>
                </c:pt>
                <c:pt idx="583">
                  <c:v>-0.22927832050000002</c:v>
                </c:pt>
                <c:pt idx="584">
                  <c:v>0.2436344325</c:v>
                </c:pt>
                <c:pt idx="585">
                  <c:v>0.114733563</c:v>
                </c:pt>
                <c:pt idx="586">
                  <c:v>-7.5742615999999999E-2</c:v>
                </c:pt>
                <c:pt idx="587">
                  <c:v>0.124238494</c:v>
                </c:pt>
                <c:pt idx="588">
                  <c:v>-5.2026810000000007E-3</c:v>
                </c:pt>
                <c:pt idx="589">
                  <c:v>-0.1523188355</c:v>
                </c:pt>
                <c:pt idx="590">
                  <c:v>2.3850588999999991E-2</c:v>
                </c:pt>
                <c:pt idx="591">
                  <c:v>-0.18187863100000001</c:v>
                </c:pt>
                <c:pt idx="592">
                  <c:v>-5.4517095000000126E-3</c:v>
                </c:pt>
                <c:pt idx="593">
                  <c:v>6.2473245000000052E-3</c:v>
                </c:pt>
                <c:pt idx="594">
                  <c:v>0.141895037</c:v>
                </c:pt>
                <c:pt idx="595">
                  <c:v>3.31417185E-2</c:v>
                </c:pt>
                <c:pt idx="596">
                  <c:v>6.0502193999999995E-2</c:v>
                </c:pt>
                <c:pt idx="597">
                  <c:v>-4.1806029500000001E-2</c:v>
                </c:pt>
                <c:pt idx="598">
                  <c:v>-1.5575543000000001E-2</c:v>
                </c:pt>
                <c:pt idx="599">
                  <c:v>-1.8842223000000363E-2</c:v>
                </c:pt>
                <c:pt idx="600">
                  <c:v>-2.4982184999999997E-3</c:v>
                </c:pt>
                <c:pt idx="601">
                  <c:v>-2.2479783000000361E-2</c:v>
                </c:pt>
                <c:pt idx="602">
                  <c:v>-7.9693335000000001E-3</c:v>
                </c:pt>
                <c:pt idx="603">
                  <c:v>-5.8010653499999995E-2</c:v>
                </c:pt>
                <c:pt idx="604">
                  <c:v>-6.8368404500000007E-2</c:v>
                </c:pt>
                <c:pt idx="605">
                  <c:v>-5.8075729E-2</c:v>
                </c:pt>
                <c:pt idx="606">
                  <c:v>1.845449999999943E-4</c:v>
                </c:pt>
                <c:pt idx="607">
                  <c:v>-9.0602635000000004E-3</c:v>
                </c:pt>
                <c:pt idx="608">
                  <c:v>9.7252645499999998E-2</c:v>
                </c:pt>
                <c:pt idx="609">
                  <c:v>0.1043063615</c:v>
                </c:pt>
                <c:pt idx="610">
                  <c:v>-5.6606568500000003E-2</c:v>
                </c:pt>
                <c:pt idx="611">
                  <c:v>0.101660158</c:v>
                </c:pt>
                <c:pt idx="612">
                  <c:v>-1.2168764499999998E-2</c:v>
                </c:pt>
                <c:pt idx="613">
                  <c:v>6.2926074999999998E-2</c:v>
                </c:pt>
                <c:pt idx="614">
                  <c:v>0.19257690399999999</c:v>
                </c:pt>
                <c:pt idx="615">
                  <c:v>1.9870029500000004E-2</c:v>
                </c:pt>
                <c:pt idx="616">
                  <c:v>0.20484776599999999</c:v>
                </c:pt>
                <c:pt idx="617">
                  <c:v>-0.12666964050000001</c:v>
                </c:pt>
                <c:pt idx="618">
                  <c:v>0.268409173</c:v>
                </c:pt>
                <c:pt idx="619">
                  <c:v>-0.17312551199999998</c:v>
                </c:pt>
                <c:pt idx="620">
                  <c:v>0.20861666299999998</c:v>
                </c:pt>
                <c:pt idx="621">
                  <c:v>-9.4491669999999944E-3</c:v>
                </c:pt>
                <c:pt idx="622">
                  <c:v>-5.1574803499999995E-2</c:v>
                </c:pt>
                <c:pt idx="623">
                  <c:v>-7.9798372499999992E-2</c:v>
                </c:pt>
                <c:pt idx="624">
                  <c:v>6.8288585000000068E-3</c:v>
                </c:pt>
                <c:pt idx="625">
                  <c:v>-0.19513437249999999</c:v>
                </c:pt>
                <c:pt idx="626">
                  <c:v>5.4498894999999992E-3</c:v>
                </c:pt>
                <c:pt idx="627">
                  <c:v>0.28185725949999996</c:v>
                </c:pt>
                <c:pt idx="628">
                  <c:v>0.23177227900000003</c:v>
                </c:pt>
                <c:pt idx="629">
                  <c:v>0.3936317365</c:v>
                </c:pt>
                <c:pt idx="630">
                  <c:v>0.67500710600000002</c:v>
                </c:pt>
                <c:pt idx="631">
                  <c:v>-0.27337874699999998</c:v>
                </c:pt>
                <c:pt idx="632">
                  <c:v>8.3843633500000014E-2</c:v>
                </c:pt>
                <c:pt idx="633">
                  <c:v>-0.52413547500000002</c:v>
                </c:pt>
                <c:pt idx="634">
                  <c:v>-0.57833042550000002</c:v>
                </c:pt>
                <c:pt idx="635">
                  <c:v>-0.396009634</c:v>
                </c:pt>
                <c:pt idx="636">
                  <c:v>-0.20359059000000002</c:v>
                </c:pt>
                <c:pt idx="637">
                  <c:v>-0.64782601949999996</c:v>
                </c:pt>
                <c:pt idx="638">
                  <c:v>-6.8529161500000005E-2</c:v>
                </c:pt>
                <c:pt idx="639">
                  <c:v>-0.8034056464999999</c:v>
                </c:pt>
                <c:pt idx="640">
                  <c:v>0.23129609150000002</c:v>
                </c:pt>
                <c:pt idx="641">
                  <c:v>-0.53774911749999998</c:v>
                </c:pt>
                <c:pt idx="642">
                  <c:v>0.85942075299999998</c:v>
                </c:pt>
                <c:pt idx="643">
                  <c:v>-0.37980384550000001</c:v>
                </c:pt>
                <c:pt idx="644">
                  <c:v>0.80239439400000001</c:v>
                </c:pt>
                <c:pt idx="645">
                  <c:v>-0.56379920849999998</c:v>
                </c:pt>
                <c:pt idx="646">
                  <c:v>0.73230344749999998</c:v>
                </c:pt>
                <c:pt idx="647">
                  <c:v>-0.61524408649999995</c:v>
                </c:pt>
                <c:pt idx="648">
                  <c:v>0.37410298349999999</c:v>
                </c:pt>
                <c:pt idx="649">
                  <c:v>-0.28633072199999998</c:v>
                </c:pt>
                <c:pt idx="650">
                  <c:v>0.209918825</c:v>
                </c:pt>
                <c:pt idx="651">
                  <c:v>0.25430552299999998</c:v>
                </c:pt>
                <c:pt idx="652">
                  <c:v>0.56181218349999995</c:v>
                </c:pt>
                <c:pt idx="653">
                  <c:v>-3.7795817000000009E-2</c:v>
                </c:pt>
                <c:pt idx="654">
                  <c:v>0.22619553399999998</c:v>
                </c:pt>
                <c:pt idx="655">
                  <c:v>-0.15184123099999999</c:v>
                </c:pt>
                <c:pt idx="656">
                  <c:v>0.31267307550000001</c:v>
                </c:pt>
                <c:pt idx="657">
                  <c:v>9.3166409000000006E-2</c:v>
                </c:pt>
                <c:pt idx="658">
                  <c:v>0.17010025849999999</c:v>
                </c:pt>
                <c:pt idx="659">
                  <c:v>-0.2406689045</c:v>
                </c:pt>
                <c:pt idx="660">
                  <c:v>5.7148464999999982E-2</c:v>
                </c:pt>
                <c:pt idx="661">
                  <c:v>-6.9096105000000005E-2</c:v>
                </c:pt>
                <c:pt idx="662">
                  <c:v>0.47007868650000001</c:v>
                </c:pt>
                <c:pt idx="663">
                  <c:v>0.147371055</c:v>
                </c:pt>
                <c:pt idx="664">
                  <c:v>9.7484376499999997E-2</c:v>
                </c:pt>
                <c:pt idx="665">
                  <c:v>0.37139223199999999</c:v>
                </c:pt>
                <c:pt idx="666">
                  <c:v>-0.204347737</c:v>
                </c:pt>
                <c:pt idx="667">
                  <c:v>-9.9548475999999997E-2</c:v>
                </c:pt>
                <c:pt idx="668">
                  <c:v>2.3580695000000013E-2</c:v>
                </c:pt>
                <c:pt idx="669">
                  <c:v>-0.80480807350000005</c:v>
                </c:pt>
                <c:pt idx="670">
                  <c:v>-4.2613061000000008E-2</c:v>
                </c:pt>
                <c:pt idx="671">
                  <c:v>-0.11943224250000001</c:v>
                </c:pt>
                <c:pt idx="672">
                  <c:v>0.103343871</c:v>
                </c:pt>
                <c:pt idx="673">
                  <c:v>0.59487003500000002</c:v>
                </c:pt>
                <c:pt idx="674">
                  <c:v>0.191970223</c:v>
                </c:pt>
                <c:pt idx="675">
                  <c:v>0.13586531200000002</c:v>
                </c:pt>
                <c:pt idx="676">
                  <c:v>0.11812755749999999</c:v>
                </c:pt>
                <c:pt idx="677">
                  <c:v>-0.35084776549999996</c:v>
                </c:pt>
                <c:pt idx="678">
                  <c:v>0.3561198525</c:v>
                </c:pt>
                <c:pt idx="679">
                  <c:v>-4.6041477500000011E-2</c:v>
                </c:pt>
                <c:pt idx="680">
                  <c:v>0.106808584</c:v>
                </c:pt>
                <c:pt idx="681">
                  <c:v>4.0936403499999996E-2</c:v>
                </c:pt>
                <c:pt idx="682">
                  <c:v>-0.17441012</c:v>
                </c:pt>
                <c:pt idx="683">
                  <c:v>-0.26241938549999999</c:v>
                </c:pt>
                <c:pt idx="684">
                  <c:v>-0.22876172100000003</c:v>
                </c:pt>
                <c:pt idx="685">
                  <c:v>-0.37178778800000001</c:v>
                </c:pt>
                <c:pt idx="686">
                  <c:v>4.1506370500000001E-2</c:v>
                </c:pt>
                <c:pt idx="687">
                  <c:v>-0.34724623499999996</c:v>
                </c:pt>
                <c:pt idx="688">
                  <c:v>0.103408471</c:v>
                </c:pt>
                <c:pt idx="689">
                  <c:v>-9.2420658000000003E-2</c:v>
                </c:pt>
                <c:pt idx="690">
                  <c:v>0.122733567</c:v>
                </c:pt>
                <c:pt idx="691">
                  <c:v>1.7407264499999998E-2</c:v>
                </c:pt>
                <c:pt idx="692">
                  <c:v>9.2058293999999999E-2</c:v>
                </c:pt>
                <c:pt idx="693">
                  <c:v>-5.1449531499999999E-2</c:v>
                </c:pt>
                <c:pt idx="694">
                  <c:v>-3.8201328500000006E-2</c:v>
                </c:pt>
                <c:pt idx="695">
                  <c:v>-1.4475610000000002E-2</c:v>
                </c:pt>
                <c:pt idx="696">
                  <c:v>1.94465705E-2</c:v>
                </c:pt>
                <c:pt idx="697">
                  <c:v>-3.3838817E-2</c:v>
                </c:pt>
                <c:pt idx="698">
                  <c:v>2.2731175499999999E-2</c:v>
                </c:pt>
                <c:pt idx="699">
                  <c:v>-1.1290815999999657E-2</c:v>
                </c:pt>
                <c:pt idx="700">
                  <c:v>3.2933840000000003E-3</c:v>
                </c:pt>
                <c:pt idx="701">
                  <c:v>-1.7734422999999656E-2</c:v>
                </c:pt>
                <c:pt idx="702">
                  <c:v>1.2502875E-2</c:v>
                </c:pt>
                <c:pt idx="703">
                  <c:v>1.1527297000000002E-2</c:v>
                </c:pt>
                <c:pt idx="704">
                  <c:v>4.2305095500000001E-2</c:v>
                </c:pt>
                <c:pt idx="705">
                  <c:v>0.1133864675</c:v>
                </c:pt>
                <c:pt idx="706">
                  <c:v>0.1277433845</c:v>
                </c:pt>
                <c:pt idx="707">
                  <c:v>8.1838591000000002E-2</c:v>
                </c:pt>
                <c:pt idx="708">
                  <c:v>-1.7206016000000005E-2</c:v>
                </c:pt>
                <c:pt idx="709">
                  <c:v>-9.4956659499999999E-2</c:v>
                </c:pt>
                <c:pt idx="710">
                  <c:v>-0.141101267</c:v>
                </c:pt>
                <c:pt idx="711">
                  <c:v>-4.7782498999999999E-2</c:v>
                </c:pt>
                <c:pt idx="712">
                  <c:v>3.6033047499999998E-2</c:v>
                </c:pt>
                <c:pt idx="713">
                  <c:v>-2.1704265499999993E-2</c:v>
                </c:pt>
                <c:pt idx="714">
                  <c:v>0.1641646115</c:v>
                </c:pt>
                <c:pt idx="715">
                  <c:v>-0.15893071850000001</c:v>
                </c:pt>
                <c:pt idx="716">
                  <c:v>3.5364940999999997E-2</c:v>
                </c:pt>
                <c:pt idx="717">
                  <c:v>-0.17958366149999999</c:v>
                </c:pt>
                <c:pt idx="718">
                  <c:v>-0.28227622549999998</c:v>
                </c:pt>
                <c:pt idx="719">
                  <c:v>-0.11823496750000001</c:v>
                </c:pt>
                <c:pt idx="720">
                  <c:v>-0.51698826749999993</c:v>
                </c:pt>
                <c:pt idx="721">
                  <c:v>0.15461552649999999</c:v>
                </c:pt>
                <c:pt idx="722">
                  <c:v>-0.1333133725</c:v>
                </c:pt>
                <c:pt idx="723">
                  <c:v>-5.3254768499999994E-2</c:v>
                </c:pt>
                <c:pt idx="724">
                  <c:v>-6.9230654999999919E-3</c:v>
                </c:pt>
                <c:pt idx="725">
                  <c:v>-0.60053758899999998</c:v>
                </c:pt>
                <c:pt idx="726">
                  <c:v>-5.3842170999999994E-2</c:v>
                </c:pt>
                <c:pt idx="727">
                  <c:v>-0.60180965899999994</c:v>
                </c:pt>
                <c:pt idx="728">
                  <c:v>0.30867044599999999</c:v>
                </c:pt>
                <c:pt idx="729">
                  <c:v>-5.9397407000000013E-2</c:v>
                </c:pt>
                <c:pt idx="730">
                  <c:v>0.15327976399999999</c:v>
                </c:pt>
                <c:pt idx="731">
                  <c:v>-9.7433285000000092E-3</c:v>
                </c:pt>
                <c:pt idx="732">
                  <c:v>-5.7710618999999998E-2</c:v>
                </c:pt>
                <c:pt idx="733">
                  <c:v>-0.46768040649999998</c:v>
                </c:pt>
                <c:pt idx="734">
                  <c:v>-0.30316779699999996</c:v>
                </c:pt>
                <c:pt idx="735">
                  <c:v>-3.7848915499999997E-2</c:v>
                </c:pt>
                <c:pt idx="736">
                  <c:v>-0.30139892299999999</c:v>
                </c:pt>
                <c:pt idx="737">
                  <c:v>-2.3739326499999963E-2</c:v>
                </c:pt>
                <c:pt idx="738">
                  <c:v>-0.46168615099999999</c:v>
                </c:pt>
                <c:pt idx="739">
                  <c:v>0.1371701025</c:v>
                </c:pt>
                <c:pt idx="740">
                  <c:v>-0.26347905849999997</c:v>
                </c:pt>
                <c:pt idx="741">
                  <c:v>0.85923592599999998</c:v>
                </c:pt>
                <c:pt idx="742">
                  <c:v>0.1361163725</c:v>
                </c:pt>
                <c:pt idx="743">
                  <c:v>0.46683142350000001</c:v>
                </c:pt>
                <c:pt idx="744">
                  <c:v>-0.41633280249999999</c:v>
                </c:pt>
                <c:pt idx="745">
                  <c:v>0.47618952149999999</c:v>
                </c:pt>
                <c:pt idx="746">
                  <c:v>-0.75246223950000002</c:v>
                </c:pt>
                <c:pt idx="747">
                  <c:v>-4.2319665000000173E-3</c:v>
                </c:pt>
                <c:pt idx="748">
                  <c:v>7.2352875499999969E-2</c:v>
                </c:pt>
                <c:pt idx="749">
                  <c:v>-0.109089677</c:v>
                </c:pt>
                <c:pt idx="750">
                  <c:v>6.8957359999999968E-2</c:v>
                </c:pt>
                <c:pt idx="751">
                  <c:v>0.27937302600000002</c:v>
                </c:pt>
                <c:pt idx="752">
                  <c:v>-0.48248341</c:v>
                </c:pt>
                <c:pt idx="753">
                  <c:v>-0.14793661550000001</c:v>
                </c:pt>
                <c:pt idx="754">
                  <c:v>-0.17560124599999999</c:v>
                </c:pt>
                <c:pt idx="755">
                  <c:v>-1.5892111500000007E-2</c:v>
                </c:pt>
                <c:pt idx="756">
                  <c:v>7.1288694999999958E-3</c:v>
                </c:pt>
                <c:pt idx="757">
                  <c:v>0.50124557550000004</c:v>
                </c:pt>
                <c:pt idx="758">
                  <c:v>0.50300144550000003</c:v>
                </c:pt>
                <c:pt idx="759">
                  <c:v>0.26529144150000006</c:v>
                </c:pt>
                <c:pt idx="760">
                  <c:v>7.5369600500000022E-2</c:v>
                </c:pt>
                <c:pt idx="761">
                  <c:v>-0.53121535649999996</c:v>
                </c:pt>
                <c:pt idx="762">
                  <c:v>-0.4690683195</c:v>
                </c:pt>
                <c:pt idx="763">
                  <c:v>-0.42265335799999998</c:v>
                </c:pt>
                <c:pt idx="764">
                  <c:v>0.26211074400000001</c:v>
                </c:pt>
                <c:pt idx="765">
                  <c:v>-0.38257360349999997</c:v>
                </c:pt>
                <c:pt idx="766">
                  <c:v>6.4349605500000018E-2</c:v>
                </c:pt>
                <c:pt idx="767">
                  <c:v>-0.11343205849999999</c:v>
                </c:pt>
                <c:pt idx="768">
                  <c:v>-0.2104821405</c:v>
                </c:pt>
                <c:pt idx="769">
                  <c:v>0.59279332299999998</c:v>
                </c:pt>
                <c:pt idx="770">
                  <c:v>0.29368550650000003</c:v>
                </c:pt>
                <c:pt idx="771">
                  <c:v>0.64753003199999992</c:v>
                </c:pt>
                <c:pt idx="772">
                  <c:v>0.14242541349999999</c:v>
                </c:pt>
                <c:pt idx="773">
                  <c:v>0.41781959699999999</c:v>
                </c:pt>
                <c:pt idx="774">
                  <c:v>-6.2253013499999996E-2</c:v>
                </c:pt>
                <c:pt idx="775">
                  <c:v>3.6336187500000006E-2</c:v>
                </c:pt>
                <c:pt idx="776">
                  <c:v>-4.7443500999999999E-2</c:v>
                </c:pt>
                <c:pt idx="777">
                  <c:v>-0.25860043649999997</c:v>
                </c:pt>
                <c:pt idx="778">
                  <c:v>0.24492110049999999</c:v>
                </c:pt>
                <c:pt idx="779">
                  <c:v>-0.1746511795</c:v>
                </c:pt>
                <c:pt idx="780">
                  <c:v>5.3592311499999989E-2</c:v>
                </c:pt>
                <c:pt idx="781">
                  <c:v>-0.21890377950000001</c:v>
                </c:pt>
                <c:pt idx="782">
                  <c:v>-5.2400842499999989E-2</c:v>
                </c:pt>
                <c:pt idx="783">
                  <c:v>-2.7738782500000003E-2</c:v>
                </c:pt>
                <c:pt idx="784">
                  <c:v>0.16565774950000001</c:v>
                </c:pt>
                <c:pt idx="785">
                  <c:v>0.12112449049999999</c:v>
                </c:pt>
                <c:pt idx="786">
                  <c:v>-6.2835321999999999E-2</c:v>
                </c:pt>
                <c:pt idx="787">
                  <c:v>3.419399E-3</c:v>
                </c:pt>
                <c:pt idx="788">
                  <c:v>-0.19269950699999999</c:v>
                </c:pt>
                <c:pt idx="789">
                  <c:v>-0.12330323249999998</c:v>
                </c:pt>
                <c:pt idx="790">
                  <c:v>-0.19902552699999998</c:v>
                </c:pt>
                <c:pt idx="791">
                  <c:v>-0.254856637</c:v>
                </c:pt>
                <c:pt idx="792">
                  <c:v>-0.1590031505</c:v>
                </c:pt>
                <c:pt idx="793">
                  <c:v>-7.2882886499999994E-2</c:v>
                </c:pt>
                <c:pt idx="794">
                  <c:v>-6.2342020499999998E-2</c:v>
                </c:pt>
                <c:pt idx="795">
                  <c:v>6.5509669500000006E-2</c:v>
                </c:pt>
                <c:pt idx="796">
                  <c:v>5.8539360000000006E-3</c:v>
                </c:pt>
                <c:pt idx="797">
                  <c:v>5.0232037E-2</c:v>
                </c:pt>
                <c:pt idx="798">
                  <c:v>-9.154723499999998E-3</c:v>
                </c:pt>
                <c:pt idx="799">
                  <c:v>2.3036919000000291E-2</c:v>
                </c:pt>
                <c:pt idx="800">
                  <c:v>3.0949885000000005E-3</c:v>
                </c:pt>
                <c:pt idx="801">
                  <c:v>-8.3516139999997071E-3</c:v>
                </c:pt>
                <c:pt idx="802">
                  <c:v>-1.2718659E-2</c:v>
                </c:pt>
                <c:pt idx="803">
                  <c:v>-3.0851863E-2</c:v>
                </c:pt>
                <c:pt idx="804">
                  <c:v>-4.6759611499999999E-2</c:v>
                </c:pt>
                <c:pt idx="805">
                  <c:v>3.6929113499999999E-2</c:v>
                </c:pt>
                <c:pt idx="806">
                  <c:v>-7.9290781000000005E-2</c:v>
                </c:pt>
                <c:pt idx="807">
                  <c:v>2.0351162499999999E-2</c:v>
                </c:pt>
                <c:pt idx="808">
                  <c:v>8.7238937500000002E-2</c:v>
                </c:pt>
                <c:pt idx="809">
                  <c:v>-0.18135892250000002</c:v>
                </c:pt>
                <c:pt idx="810">
                  <c:v>0.28668645300000001</c:v>
                </c:pt>
                <c:pt idx="811">
                  <c:v>-1.9821350000000237E-3</c:v>
                </c:pt>
                <c:pt idx="812">
                  <c:v>0.115870925</c:v>
                </c:pt>
                <c:pt idx="813">
                  <c:v>0.16070897899999997</c:v>
                </c:pt>
                <c:pt idx="814">
                  <c:v>-0.1086589805</c:v>
                </c:pt>
                <c:pt idx="815">
                  <c:v>0.240467498</c:v>
                </c:pt>
                <c:pt idx="816">
                  <c:v>-6.5469619499999993E-2</c:v>
                </c:pt>
                <c:pt idx="817">
                  <c:v>-8.1646045000000056E-3</c:v>
                </c:pt>
                <c:pt idx="818">
                  <c:v>-4.2646483499999999E-2</c:v>
                </c:pt>
                <c:pt idx="819">
                  <c:v>-0.38199536300000003</c:v>
                </c:pt>
                <c:pt idx="820">
                  <c:v>0.24795867400000002</c:v>
                </c:pt>
                <c:pt idx="821">
                  <c:v>-0.22492234550000001</c:v>
                </c:pt>
                <c:pt idx="822">
                  <c:v>0.50577251499999998</c:v>
                </c:pt>
                <c:pt idx="823">
                  <c:v>-0.32640891350000001</c:v>
                </c:pt>
                <c:pt idx="824">
                  <c:v>0.43059272250000002</c:v>
                </c:pt>
                <c:pt idx="825">
                  <c:v>-0.15862646749999998</c:v>
                </c:pt>
                <c:pt idx="826">
                  <c:v>0.47881816500000002</c:v>
                </c:pt>
                <c:pt idx="827">
                  <c:v>0.3812079625</c:v>
                </c:pt>
                <c:pt idx="828">
                  <c:v>0.11447537950000003</c:v>
                </c:pt>
                <c:pt idx="829">
                  <c:v>-5.6219747500000028E-2</c:v>
                </c:pt>
                <c:pt idx="830">
                  <c:v>-2.5155348499999994E-2</c:v>
                </c:pt>
                <c:pt idx="831">
                  <c:v>6.2532720499999972E-2</c:v>
                </c:pt>
                <c:pt idx="832">
                  <c:v>0.17269179400000001</c:v>
                </c:pt>
                <c:pt idx="833">
                  <c:v>0.59809369300000004</c:v>
                </c:pt>
                <c:pt idx="834">
                  <c:v>-0.34618616849999995</c:v>
                </c:pt>
                <c:pt idx="835">
                  <c:v>8.2886935999999994E-2</c:v>
                </c:pt>
                <c:pt idx="836">
                  <c:v>-0.29957955349999998</c:v>
                </c:pt>
                <c:pt idx="837">
                  <c:v>-0.44700094150000003</c:v>
                </c:pt>
                <c:pt idx="838">
                  <c:v>4.3688210500000005E-2</c:v>
                </c:pt>
                <c:pt idx="839">
                  <c:v>-1.3132845000000115E-3</c:v>
                </c:pt>
                <c:pt idx="840">
                  <c:v>0.34631587749999998</c:v>
                </c:pt>
                <c:pt idx="841">
                  <c:v>0.42974042200000001</c:v>
                </c:pt>
                <c:pt idx="842">
                  <c:v>0.73194824400000003</c:v>
                </c:pt>
                <c:pt idx="843">
                  <c:v>0.17488545150000001</c:v>
                </c:pt>
                <c:pt idx="844">
                  <c:v>0.11868464849999999</c:v>
                </c:pt>
                <c:pt idx="845">
                  <c:v>7.742803999999999E-2</c:v>
                </c:pt>
                <c:pt idx="846">
                  <c:v>-0.52557575249999999</c:v>
                </c:pt>
                <c:pt idx="847">
                  <c:v>0.25206273349999997</c:v>
                </c:pt>
                <c:pt idx="848">
                  <c:v>-0.71159349750000001</c:v>
                </c:pt>
                <c:pt idx="849">
                  <c:v>0.575448933</c:v>
                </c:pt>
                <c:pt idx="850">
                  <c:v>-0.88303906650000008</c:v>
                </c:pt>
                <c:pt idx="851">
                  <c:v>0.36118701549999999</c:v>
                </c:pt>
                <c:pt idx="852">
                  <c:v>-0.56553795299999998</c:v>
                </c:pt>
                <c:pt idx="853">
                  <c:v>-2.833392000000004E-3</c:v>
                </c:pt>
                <c:pt idx="854">
                  <c:v>-0.54323764549999998</c:v>
                </c:pt>
                <c:pt idx="855">
                  <c:v>0.40062274349999999</c:v>
                </c:pt>
                <c:pt idx="856">
                  <c:v>-0.72820246</c:v>
                </c:pt>
                <c:pt idx="857">
                  <c:v>0.82970797900000004</c:v>
                </c:pt>
                <c:pt idx="858">
                  <c:v>-0.73112484349999995</c:v>
                </c:pt>
                <c:pt idx="859">
                  <c:v>0.38341164200000005</c:v>
                </c:pt>
                <c:pt idx="860">
                  <c:v>-0.3647008115</c:v>
                </c:pt>
                <c:pt idx="861">
                  <c:v>-0.405856936</c:v>
                </c:pt>
                <c:pt idx="862">
                  <c:v>-0.12641763550000001</c:v>
                </c:pt>
                <c:pt idx="863">
                  <c:v>-0.10511910550000003</c:v>
                </c:pt>
                <c:pt idx="864">
                  <c:v>0.14436544799999998</c:v>
                </c:pt>
                <c:pt idx="865">
                  <c:v>0.4908801975</c:v>
                </c:pt>
                <c:pt idx="866">
                  <c:v>0.12544279849999998</c:v>
                </c:pt>
                <c:pt idx="867">
                  <c:v>-0.22023997049999999</c:v>
                </c:pt>
                <c:pt idx="868">
                  <c:v>0.17077636799999998</c:v>
                </c:pt>
                <c:pt idx="869">
                  <c:v>-0.63708340299999999</c:v>
                </c:pt>
                <c:pt idx="870">
                  <c:v>0.42879560649999998</c:v>
                </c:pt>
                <c:pt idx="871">
                  <c:v>-0.28536030349999997</c:v>
                </c:pt>
                <c:pt idx="872">
                  <c:v>-1.2376316000000002E-2</c:v>
                </c:pt>
                <c:pt idx="873">
                  <c:v>-0.27246785649999999</c:v>
                </c:pt>
                <c:pt idx="874">
                  <c:v>-0.1739883485</c:v>
                </c:pt>
                <c:pt idx="875">
                  <c:v>-2.3786372E-2</c:v>
                </c:pt>
                <c:pt idx="876">
                  <c:v>-0.21815122450000002</c:v>
                </c:pt>
                <c:pt idx="877">
                  <c:v>-9.5776643000000022E-2</c:v>
                </c:pt>
                <c:pt idx="878">
                  <c:v>0.22534174400000001</c:v>
                </c:pt>
                <c:pt idx="879">
                  <c:v>-0.45653401800000004</c:v>
                </c:pt>
                <c:pt idx="880">
                  <c:v>0.36459676600000002</c:v>
                </c:pt>
                <c:pt idx="881">
                  <c:v>4.2443111499999991E-2</c:v>
                </c:pt>
                <c:pt idx="882">
                  <c:v>-6.8238577500000008E-2</c:v>
                </c:pt>
                <c:pt idx="883">
                  <c:v>0.39483656950000001</c:v>
                </c:pt>
                <c:pt idx="884">
                  <c:v>-0.14393441000000001</c:v>
                </c:pt>
                <c:pt idx="885">
                  <c:v>0.14452014149999998</c:v>
                </c:pt>
                <c:pt idx="886">
                  <c:v>0.16619575349999999</c:v>
                </c:pt>
                <c:pt idx="887">
                  <c:v>-0.19002967650000002</c:v>
                </c:pt>
                <c:pt idx="888">
                  <c:v>8.3146797499999994E-2</c:v>
                </c:pt>
                <c:pt idx="889">
                  <c:v>-0.19612534200000001</c:v>
                </c:pt>
                <c:pt idx="890">
                  <c:v>4.4582764999999969E-3</c:v>
                </c:pt>
                <c:pt idx="891">
                  <c:v>-4.3681960499999999E-2</c:v>
                </c:pt>
                <c:pt idx="892">
                  <c:v>0.16064385749999999</c:v>
                </c:pt>
                <c:pt idx="893">
                  <c:v>7.5489850000000002E-3</c:v>
                </c:pt>
                <c:pt idx="894">
                  <c:v>0.13378498649999998</c:v>
                </c:pt>
                <c:pt idx="895">
                  <c:v>2.37325785E-2</c:v>
                </c:pt>
                <c:pt idx="896">
                  <c:v>5.13847235E-2</c:v>
                </c:pt>
                <c:pt idx="897">
                  <c:v>2.49377005E-2</c:v>
                </c:pt>
                <c:pt idx="898">
                  <c:v>-7.1315525000000008E-3</c:v>
                </c:pt>
                <c:pt idx="899">
                  <c:v>1.2717031999999776E-2</c:v>
                </c:pt>
                <c:pt idx="900">
                  <c:v>-1.0590465000000007E-3</c:v>
                </c:pt>
                <c:pt idx="901">
                  <c:v>1.4494057499999775E-2</c:v>
                </c:pt>
                <c:pt idx="902">
                  <c:v>-3.0267454499999999E-2</c:v>
                </c:pt>
                <c:pt idx="903">
                  <c:v>-3.9288858500000003E-2</c:v>
                </c:pt>
                <c:pt idx="904">
                  <c:v>7.7406679999999992E-3</c:v>
                </c:pt>
                <c:pt idx="905">
                  <c:v>-4.92568055E-2</c:v>
                </c:pt>
                <c:pt idx="906">
                  <c:v>-5.2089227500000002E-2</c:v>
                </c:pt>
                <c:pt idx="907">
                  <c:v>0.1051093595</c:v>
                </c:pt>
                <c:pt idx="908">
                  <c:v>-0.1090983345</c:v>
                </c:pt>
                <c:pt idx="909">
                  <c:v>0.22740732749999998</c:v>
                </c:pt>
                <c:pt idx="910">
                  <c:v>8.6823223500000005E-2</c:v>
                </c:pt>
                <c:pt idx="911">
                  <c:v>0.29350788049999998</c:v>
                </c:pt>
                <c:pt idx="912">
                  <c:v>3.4097488500000009E-2</c:v>
                </c:pt>
                <c:pt idx="913">
                  <c:v>-8.1473345000000197E-3</c:v>
                </c:pt>
                <c:pt idx="914">
                  <c:v>0.10887208900000001</c:v>
                </c:pt>
                <c:pt idx="915">
                  <c:v>-9.4376677500000006E-2</c:v>
                </c:pt>
                <c:pt idx="916">
                  <c:v>0.43007482799999996</c:v>
                </c:pt>
                <c:pt idx="917">
                  <c:v>0.132070884</c:v>
                </c:pt>
                <c:pt idx="918">
                  <c:v>0.23993297299999999</c:v>
                </c:pt>
                <c:pt idx="919">
                  <c:v>0.25795516899999998</c:v>
                </c:pt>
                <c:pt idx="920">
                  <c:v>-0.222564859</c:v>
                </c:pt>
                <c:pt idx="921">
                  <c:v>0.4337973745</c:v>
                </c:pt>
                <c:pt idx="922">
                  <c:v>3.7231820999999998E-2</c:v>
                </c:pt>
                <c:pt idx="923">
                  <c:v>0.12312894150000001</c:v>
                </c:pt>
                <c:pt idx="924">
                  <c:v>9.3891385999999993E-2</c:v>
                </c:pt>
                <c:pt idx="925">
                  <c:v>-6.5766468999999994E-2</c:v>
                </c:pt>
                <c:pt idx="926">
                  <c:v>0.14705800049999998</c:v>
                </c:pt>
                <c:pt idx="927">
                  <c:v>0.1473271615</c:v>
                </c:pt>
                <c:pt idx="928">
                  <c:v>0.46593413699999997</c:v>
                </c:pt>
                <c:pt idx="929">
                  <c:v>-0.14856479549999996</c:v>
                </c:pt>
                <c:pt idx="930">
                  <c:v>0.1897188695</c:v>
                </c:pt>
                <c:pt idx="931">
                  <c:v>-0.361235678</c:v>
                </c:pt>
                <c:pt idx="932">
                  <c:v>-0.2297462955</c:v>
                </c:pt>
                <c:pt idx="933">
                  <c:v>-0.1773779435</c:v>
                </c:pt>
                <c:pt idx="934">
                  <c:v>-0.2313866675</c:v>
                </c:pt>
                <c:pt idx="935">
                  <c:v>0.26935194699999998</c:v>
                </c:pt>
                <c:pt idx="936">
                  <c:v>-3.02337165E-2</c:v>
                </c:pt>
                <c:pt idx="937">
                  <c:v>0.40251724549999995</c:v>
                </c:pt>
                <c:pt idx="938">
                  <c:v>-0.34016234000000001</c:v>
                </c:pt>
                <c:pt idx="939">
                  <c:v>0.34898257649999997</c:v>
                </c:pt>
                <c:pt idx="940">
                  <c:v>0.144634928</c:v>
                </c:pt>
                <c:pt idx="941">
                  <c:v>0.38560254500000002</c:v>
                </c:pt>
                <c:pt idx="942">
                  <c:v>0.88417621700000004</c:v>
                </c:pt>
                <c:pt idx="943">
                  <c:v>-0.30278790200000005</c:v>
                </c:pt>
                <c:pt idx="944">
                  <c:v>0.91949114300000001</c:v>
                </c:pt>
                <c:pt idx="945">
                  <c:v>-4.9855412500000029E-2</c:v>
                </c:pt>
                <c:pt idx="946">
                  <c:v>0.32828140699999997</c:v>
                </c:pt>
                <c:pt idx="947">
                  <c:v>0.21892089100000001</c:v>
                </c:pt>
                <c:pt idx="948">
                  <c:v>-0.37590874100000005</c:v>
                </c:pt>
                <c:pt idx="949">
                  <c:v>-6.8638342999999991E-2</c:v>
                </c:pt>
                <c:pt idx="950">
                  <c:v>-0.70381433299999996</c:v>
                </c:pt>
                <c:pt idx="951">
                  <c:v>0.45031926049999998</c:v>
                </c:pt>
                <c:pt idx="952">
                  <c:v>-0.87342976849999998</c:v>
                </c:pt>
                <c:pt idx="953">
                  <c:v>-4.9974333500000023E-2</c:v>
                </c:pt>
                <c:pt idx="954">
                  <c:v>-0.20077015399999998</c:v>
                </c:pt>
                <c:pt idx="955">
                  <c:v>-0.83141773899999993</c:v>
                </c:pt>
                <c:pt idx="956">
                  <c:v>0.519534367</c:v>
                </c:pt>
                <c:pt idx="957">
                  <c:v>-0.51669500150000003</c:v>
                </c:pt>
                <c:pt idx="958">
                  <c:v>0.32628051850000001</c:v>
                </c:pt>
                <c:pt idx="959">
                  <c:v>8.8010927000000017E-2</c:v>
                </c:pt>
                <c:pt idx="960">
                  <c:v>-0.38241223749999997</c:v>
                </c:pt>
                <c:pt idx="961">
                  <c:v>0.29867293300000003</c:v>
                </c:pt>
                <c:pt idx="962">
                  <c:v>-0.1418001425</c:v>
                </c:pt>
                <c:pt idx="963">
                  <c:v>-0.20513507799999997</c:v>
                </c:pt>
                <c:pt idx="964">
                  <c:v>-0.14787090050000001</c:v>
                </c:pt>
                <c:pt idx="965">
                  <c:v>-0.50690349050000005</c:v>
                </c:pt>
                <c:pt idx="966">
                  <c:v>-0.50229271399999997</c:v>
                </c:pt>
                <c:pt idx="967">
                  <c:v>0.1917546275</c:v>
                </c:pt>
                <c:pt idx="968">
                  <c:v>-6.1930830500000006E-2</c:v>
                </c:pt>
                <c:pt idx="969">
                  <c:v>0.39174321099999998</c:v>
                </c:pt>
                <c:pt idx="970">
                  <c:v>0.35553047050000003</c:v>
                </c:pt>
                <c:pt idx="971">
                  <c:v>3.7762456999999999E-2</c:v>
                </c:pt>
                <c:pt idx="972">
                  <c:v>0.2899501095</c:v>
                </c:pt>
                <c:pt idx="973">
                  <c:v>8.6474829499999989E-2</c:v>
                </c:pt>
                <c:pt idx="974">
                  <c:v>-0.33082062150000002</c:v>
                </c:pt>
                <c:pt idx="975">
                  <c:v>0.1934931905</c:v>
                </c:pt>
                <c:pt idx="976">
                  <c:v>-0.143120425</c:v>
                </c:pt>
                <c:pt idx="977">
                  <c:v>0.38697632250000003</c:v>
                </c:pt>
                <c:pt idx="978">
                  <c:v>0.37288750300000001</c:v>
                </c:pt>
                <c:pt idx="979">
                  <c:v>0.32786167849999998</c:v>
                </c:pt>
                <c:pt idx="980">
                  <c:v>0.14985614800000002</c:v>
                </c:pt>
                <c:pt idx="981">
                  <c:v>-3.2353408000000014E-2</c:v>
                </c:pt>
                <c:pt idx="982">
                  <c:v>-0.320097411</c:v>
                </c:pt>
                <c:pt idx="983">
                  <c:v>-0.2466392825</c:v>
                </c:pt>
                <c:pt idx="984">
                  <c:v>-0.45179318150000003</c:v>
                </c:pt>
                <c:pt idx="985">
                  <c:v>1.7442991000000005E-2</c:v>
                </c:pt>
                <c:pt idx="986">
                  <c:v>-0.288830592</c:v>
                </c:pt>
                <c:pt idx="987">
                  <c:v>0.30298877950000003</c:v>
                </c:pt>
                <c:pt idx="988">
                  <c:v>-5.0220615000000003E-2</c:v>
                </c:pt>
                <c:pt idx="989">
                  <c:v>5.7588537999999995E-2</c:v>
                </c:pt>
                <c:pt idx="990">
                  <c:v>2.0296327500000003E-2</c:v>
                </c:pt>
                <c:pt idx="991">
                  <c:v>-0.16861508349999998</c:v>
                </c:pt>
                <c:pt idx="992">
                  <c:v>-7.3114465000000003E-2</c:v>
                </c:pt>
                <c:pt idx="993">
                  <c:v>-7.6979824500000002E-2</c:v>
                </c:pt>
                <c:pt idx="994">
                  <c:v>6.6143624999999984E-3</c:v>
                </c:pt>
                <c:pt idx="995">
                  <c:v>-3.1774642499999999E-2</c:v>
                </c:pt>
                <c:pt idx="996">
                  <c:v>5.7474580999999997E-2</c:v>
                </c:pt>
                <c:pt idx="997">
                  <c:v>2.1940625999999998E-2</c:v>
                </c:pt>
                <c:pt idx="998">
                  <c:v>-1.2112845000000001E-2</c:v>
                </c:pt>
                <c:pt idx="999" formatCode="0.00E+00">
                  <c:v>-7.7099999999999998E-4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72128"/>
        <c:axId val="123642432"/>
      </c:lineChart>
      <c:catAx>
        <c:axId val="1386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42432"/>
        <c:crosses val="autoZero"/>
        <c:auto val="1"/>
        <c:lblAlgn val="ctr"/>
        <c:lblOffset val="100"/>
        <c:noMultiLvlLbl val="0"/>
      </c:catAx>
      <c:valAx>
        <c:axId val="1236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7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400048</xdr:colOff>
      <xdr:row>0</xdr:row>
      <xdr:rowOff>56715</xdr:rowOff>
    </xdr:from>
    <xdr:to>
      <xdr:col>64</xdr:col>
      <xdr:colOff>266700</xdr:colOff>
      <xdr:row>118</xdr:row>
      <xdr:rowOff>128154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173182</xdr:colOff>
      <xdr:row>127</xdr:row>
      <xdr:rowOff>57148</xdr:rowOff>
    </xdr:from>
    <xdr:to>
      <xdr:col>67</xdr:col>
      <xdr:colOff>152400</xdr:colOff>
      <xdr:row>242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17" zoomScale="40" zoomScaleNormal="40" workbookViewId="0">
      <selection activeCell="E1001" sqref="E1001"/>
    </sheetView>
  </sheetViews>
  <sheetFormatPr defaultRowHeight="15" x14ac:dyDescent="0.25"/>
  <cols>
    <col min="4" max="4" width="23.7109375" customWidth="1"/>
  </cols>
  <sheetData>
    <row r="1" spans="1:7" x14ac:dyDescent="0.25">
      <c r="A1">
        <v>0</v>
      </c>
      <c r="B1">
        <v>0</v>
      </c>
      <c r="C1">
        <v>0</v>
      </c>
      <c r="E1">
        <f>C1</f>
        <v>0</v>
      </c>
    </row>
    <row r="2" spans="1:7" x14ac:dyDescent="0.25">
      <c r="A2">
        <v>1</v>
      </c>
      <c r="B2">
        <v>3.1410759000000003E-2</v>
      </c>
      <c r="C2">
        <v>-1.7276897999999999E-2</v>
      </c>
      <c r="D2">
        <f>PEARSON(B1:B1000,C1:C1000)</f>
        <v>-5.8164752141898297E-3</v>
      </c>
      <c r="E2">
        <f>(C3+C1)/2</f>
        <v>5.9874304999999999E-3</v>
      </c>
      <c r="G2">
        <f>PEARSON(B1:B1000,E1:E1000)</f>
        <v>-8.1801544201061706E-3</v>
      </c>
    </row>
    <row r="3" spans="1:7" x14ac:dyDescent="0.25">
      <c r="A3">
        <v>2</v>
      </c>
      <c r="B3">
        <v>6.2790520000000002E-2</v>
      </c>
      <c r="C3">
        <v>1.1974861E-2</v>
      </c>
      <c r="E3">
        <f t="shared" ref="E3:E66" si="0">(C4+C2)/2</f>
        <v>-2.7397774999999999E-2</v>
      </c>
    </row>
    <row r="4" spans="1:7" x14ac:dyDescent="0.25">
      <c r="A4">
        <v>3</v>
      </c>
      <c r="B4">
        <v>9.4108312999999999E-2</v>
      </c>
      <c r="C4">
        <v>-3.7518652E-2</v>
      </c>
      <c r="D4" t="s">
        <v>0</v>
      </c>
      <c r="E4">
        <f t="shared" si="0"/>
        <v>6.5175133999999996E-2</v>
      </c>
    </row>
    <row r="5" spans="1:7" x14ac:dyDescent="0.25">
      <c r="A5">
        <v>4</v>
      </c>
      <c r="B5">
        <v>0.12533323399999999</v>
      </c>
      <c r="C5">
        <v>0.118375407</v>
      </c>
      <c r="E5">
        <f t="shared" si="0"/>
        <v>1.9243985000000005E-3</v>
      </c>
    </row>
    <row r="6" spans="1:7" x14ac:dyDescent="0.25">
      <c r="A6">
        <v>5</v>
      </c>
      <c r="B6">
        <v>0.15643446499999999</v>
      </c>
      <c r="C6">
        <v>4.1367449000000001E-2</v>
      </c>
      <c r="E6">
        <f t="shared" si="0"/>
        <v>6.4969605499999999E-2</v>
      </c>
    </row>
    <row r="7" spans="1:7" x14ac:dyDescent="0.25">
      <c r="A7">
        <v>6</v>
      </c>
      <c r="B7">
        <v>0.18738131499999999</v>
      </c>
      <c r="C7">
        <v>1.1563804E-2</v>
      </c>
      <c r="E7">
        <f t="shared" si="0"/>
        <v>6.7415787499999991E-2</v>
      </c>
    </row>
    <row r="8" spans="1:7" x14ac:dyDescent="0.25">
      <c r="A8">
        <v>7</v>
      </c>
      <c r="B8">
        <v>0.21814324099999999</v>
      </c>
      <c r="C8">
        <v>9.3464125999999995E-2</v>
      </c>
      <c r="E8">
        <f t="shared" si="0"/>
        <v>9.360818650000001E-2</v>
      </c>
    </row>
    <row r="9" spans="1:7" x14ac:dyDescent="0.25">
      <c r="A9">
        <v>8</v>
      </c>
      <c r="B9">
        <v>0.248689887</v>
      </c>
      <c r="C9">
        <v>0.17565256900000001</v>
      </c>
      <c r="E9">
        <f t="shared" si="0"/>
        <v>6.5193005499999998E-2</v>
      </c>
    </row>
    <row r="10" spans="1:7" x14ac:dyDescent="0.25">
      <c r="A10">
        <v>9</v>
      </c>
      <c r="B10">
        <v>0.27899110599999999</v>
      </c>
      <c r="C10">
        <v>3.6921885000000002E-2</v>
      </c>
      <c r="E10">
        <f t="shared" si="0"/>
        <v>3.4437697000000003E-2</v>
      </c>
    </row>
    <row r="11" spans="1:7" x14ac:dyDescent="0.25">
      <c r="A11">
        <v>10</v>
      </c>
      <c r="B11">
        <v>0.30901699399999999</v>
      </c>
      <c r="C11">
        <v>-0.106777175</v>
      </c>
      <c r="E11">
        <f t="shared" si="0"/>
        <v>-0.1297829895</v>
      </c>
    </row>
    <row r="12" spans="1:7" x14ac:dyDescent="0.25">
      <c r="A12">
        <v>11</v>
      </c>
      <c r="B12">
        <v>0.33873792000000003</v>
      </c>
      <c r="C12">
        <v>-0.29648786399999999</v>
      </c>
      <c r="E12">
        <f t="shared" si="0"/>
        <v>-0.17526326949999999</v>
      </c>
    </row>
    <row r="13" spans="1:7" x14ac:dyDescent="0.25">
      <c r="A13">
        <v>12</v>
      </c>
      <c r="B13">
        <v>0.36812455300000002</v>
      </c>
      <c r="C13">
        <v>-0.243749364</v>
      </c>
      <c r="E13">
        <f t="shared" si="0"/>
        <v>-0.14790943200000001</v>
      </c>
    </row>
    <row r="14" spans="1:7" x14ac:dyDescent="0.25">
      <c r="A14">
        <v>13</v>
      </c>
      <c r="B14">
        <v>0.39714789099999998</v>
      </c>
      <c r="C14" s="1">
        <v>6.69E-4</v>
      </c>
      <c r="E14">
        <f t="shared" si="0"/>
        <v>6.8485368000000005E-2</v>
      </c>
    </row>
    <row r="15" spans="1:7" x14ac:dyDescent="0.25">
      <c r="A15">
        <v>14</v>
      </c>
      <c r="B15">
        <v>0.42577929199999998</v>
      </c>
      <c r="C15">
        <v>0.38072010000000001</v>
      </c>
      <c r="E15">
        <f t="shared" si="0"/>
        <v>4.1645571999999999E-2</v>
      </c>
    </row>
    <row r="16" spans="1:7" x14ac:dyDescent="0.25">
      <c r="A16">
        <v>15</v>
      </c>
      <c r="B16">
        <v>0.45399050000000002</v>
      </c>
      <c r="C16">
        <v>8.2622143999999995E-2</v>
      </c>
      <c r="E16">
        <f t="shared" si="0"/>
        <v>8.4849084999999991E-3</v>
      </c>
    </row>
    <row r="17" spans="1:5" x14ac:dyDescent="0.25">
      <c r="A17">
        <v>16</v>
      </c>
      <c r="B17">
        <v>0.48175367400000002</v>
      </c>
      <c r="C17">
        <v>-0.36375028300000001</v>
      </c>
      <c r="E17">
        <f t="shared" si="0"/>
        <v>0.248821809</v>
      </c>
    </row>
    <row r="18" spans="1:5" x14ac:dyDescent="0.25">
      <c r="A18">
        <v>17</v>
      </c>
      <c r="B18">
        <v>0.50904141599999997</v>
      </c>
      <c r="C18">
        <v>0.415021474</v>
      </c>
      <c r="E18">
        <f t="shared" si="0"/>
        <v>-0.29435408149999998</v>
      </c>
    </row>
    <row r="19" spans="1:5" x14ac:dyDescent="0.25">
      <c r="A19">
        <v>18</v>
      </c>
      <c r="B19">
        <v>0.53582679499999997</v>
      </c>
      <c r="C19">
        <v>-0.22495788</v>
      </c>
      <c r="E19">
        <f t="shared" si="0"/>
        <v>-7.0869414500000005E-2</v>
      </c>
    </row>
    <row r="20" spans="1:5" x14ac:dyDescent="0.25">
      <c r="A20">
        <v>19</v>
      </c>
      <c r="B20">
        <v>0.56208337799999997</v>
      </c>
      <c r="C20">
        <v>-0.55676030300000001</v>
      </c>
      <c r="E20">
        <f t="shared" si="0"/>
        <v>-0.24329457700000001</v>
      </c>
    </row>
    <row r="21" spans="1:5" x14ac:dyDescent="0.25">
      <c r="A21">
        <v>20</v>
      </c>
      <c r="B21">
        <v>0.58778525199999998</v>
      </c>
      <c r="C21">
        <v>-0.26163127400000002</v>
      </c>
      <c r="E21">
        <f t="shared" si="0"/>
        <v>-0.139081863</v>
      </c>
    </row>
    <row r="22" spans="1:5" x14ac:dyDescent="0.25">
      <c r="A22">
        <v>21</v>
      </c>
      <c r="B22">
        <v>0.61290705400000001</v>
      </c>
      <c r="C22">
        <v>0.27859657700000001</v>
      </c>
      <c r="E22">
        <f t="shared" si="0"/>
        <v>-0.19580894450000003</v>
      </c>
    </row>
    <row r="23" spans="1:5" x14ac:dyDescent="0.25">
      <c r="A23">
        <v>22</v>
      </c>
      <c r="B23">
        <v>0.63742399000000005</v>
      </c>
      <c r="C23">
        <v>-0.129986615</v>
      </c>
      <c r="E23">
        <f t="shared" si="0"/>
        <v>-2.9430508500000008E-2</v>
      </c>
    </row>
    <row r="24" spans="1:5" x14ac:dyDescent="0.25">
      <c r="A24">
        <v>23</v>
      </c>
      <c r="B24">
        <v>0.66131186500000005</v>
      </c>
      <c r="C24">
        <v>-0.33745759400000003</v>
      </c>
      <c r="E24">
        <f t="shared" si="0"/>
        <v>-4.5506547000000001E-2</v>
      </c>
    </row>
    <row r="25" spans="1:5" x14ac:dyDescent="0.25">
      <c r="A25">
        <v>24</v>
      </c>
      <c r="B25">
        <v>0.68454710600000002</v>
      </c>
      <c r="C25">
        <v>3.8973520999999997E-2</v>
      </c>
      <c r="E25">
        <f t="shared" si="0"/>
        <v>-0.41131286249999999</v>
      </c>
    </row>
    <row r="26" spans="1:5" x14ac:dyDescent="0.25">
      <c r="A26">
        <v>25</v>
      </c>
      <c r="B26">
        <v>0.70710678100000002</v>
      </c>
      <c r="C26">
        <v>-0.485168131</v>
      </c>
      <c r="E26">
        <f t="shared" si="0"/>
        <v>-0.19822214699999999</v>
      </c>
    </row>
    <row r="27" spans="1:5" x14ac:dyDescent="0.25">
      <c r="A27">
        <v>26</v>
      </c>
      <c r="B27">
        <v>0.72896862699999998</v>
      </c>
      <c r="C27">
        <v>-0.43541781499999999</v>
      </c>
      <c r="E27">
        <f t="shared" si="0"/>
        <v>6.501586450000002E-2</v>
      </c>
    </row>
    <row r="28" spans="1:5" x14ac:dyDescent="0.25">
      <c r="A28">
        <v>27</v>
      </c>
      <c r="B28">
        <v>0.75011106999999999</v>
      </c>
      <c r="C28">
        <v>0.61519986000000004</v>
      </c>
      <c r="E28">
        <f t="shared" si="0"/>
        <v>-0.48388125049999997</v>
      </c>
    </row>
    <row r="29" spans="1:5" x14ac:dyDescent="0.25">
      <c r="A29">
        <v>28</v>
      </c>
      <c r="B29">
        <v>0.77051324300000001</v>
      </c>
      <c r="C29">
        <v>-0.53234468599999996</v>
      </c>
      <c r="E29">
        <f t="shared" si="0"/>
        <v>7.4487972500000027E-2</v>
      </c>
    </row>
    <row r="30" spans="1:5" x14ac:dyDescent="0.25">
      <c r="A30">
        <v>29</v>
      </c>
      <c r="B30">
        <v>0.79015501200000005</v>
      </c>
      <c r="C30">
        <v>-0.46622391499999999</v>
      </c>
      <c r="E30">
        <f t="shared" si="0"/>
        <v>-0.49833551899999995</v>
      </c>
    </row>
    <row r="31" spans="1:5" x14ac:dyDescent="0.25">
      <c r="A31">
        <v>30</v>
      </c>
      <c r="B31">
        <v>0.80901699400000004</v>
      </c>
      <c r="C31">
        <v>-0.464326352</v>
      </c>
      <c r="E31">
        <f t="shared" si="0"/>
        <v>-0.59893907950000003</v>
      </c>
    </row>
    <row r="32" spans="1:5" x14ac:dyDescent="0.25">
      <c r="A32">
        <v>31</v>
      </c>
      <c r="B32">
        <v>0.82708057400000001</v>
      </c>
      <c r="C32">
        <v>-0.73165424400000001</v>
      </c>
      <c r="E32">
        <f t="shared" si="0"/>
        <v>-0.14377590099999998</v>
      </c>
    </row>
    <row r="33" spans="1:5" x14ac:dyDescent="0.25">
      <c r="A33">
        <v>32</v>
      </c>
      <c r="B33">
        <v>0.84432792599999995</v>
      </c>
      <c r="C33">
        <v>0.17677455</v>
      </c>
      <c r="E33">
        <f t="shared" si="0"/>
        <v>-0.38186743049999999</v>
      </c>
    </row>
    <row r="34" spans="1:5" x14ac:dyDescent="0.25">
      <c r="A34">
        <v>33</v>
      </c>
      <c r="B34">
        <v>0.86074202700000002</v>
      </c>
      <c r="C34">
        <v>-3.2080616999999999E-2</v>
      </c>
      <c r="E34">
        <f t="shared" si="0"/>
        <v>0.36865130499999998</v>
      </c>
    </row>
    <row r="35" spans="1:5" x14ac:dyDescent="0.25">
      <c r="A35">
        <v>34</v>
      </c>
      <c r="B35">
        <v>0.87630668</v>
      </c>
      <c r="C35">
        <v>0.56052805999999999</v>
      </c>
      <c r="E35">
        <f t="shared" si="0"/>
        <v>-0.32346599949999999</v>
      </c>
    </row>
    <row r="36" spans="1:5" x14ac:dyDescent="0.25">
      <c r="A36">
        <v>35</v>
      </c>
      <c r="B36">
        <v>0.89100652400000002</v>
      </c>
      <c r="C36">
        <v>-0.614851382</v>
      </c>
      <c r="E36">
        <f t="shared" si="0"/>
        <v>0.323995378</v>
      </c>
    </row>
    <row r="37" spans="1:5" x14ac:dyDescent="0.25">
      <c r="A37">
        <v>36</v>
      </c>
      <c r="B37">
        <v>0.90482705200000002</v>
      </c>
      <c r="C37">
        <v>8.7462696000000006E-2</v>
      </c>
      <c r="E37">
        <f t="shared" si="0"/>
        <v>0.14262058700000002</v>
      </c>
    </row>
    <row r="38" spans="1:5" x14ac:dyDescent="0.25">
      <c r="A38">
        <v>37</v>
      </c>
      <c r="B38">
        <v>0.91775462600000002</v>
      </c>
      <c r="C38">
        <v>0.90009255600000004</v>
      </c>
      <c r="E38">
        <f t="shared" si="0"/>
        <v>0.1313015465</v>
      </c>
    </row>
    <row r="39" spans="1:5" x14ac:dyDescent="0.25">
      <c r="A39">
        <v>38</v>
      </c>
      <c r="B39">
        <v>0.92977648599999996</v>
      </c>
      <c r="C39">
        <v>0.175140397</v>
      </c>
      <c r="E39">
        <f t="shared" si="0"/>
        <v>0.69839952550000006</v>
      </c>
    </row>
    <row r="40" spans="1:5" x14ac:dyDescent="0.25">
      <c r="A40">
        <v>39</v>
      </c>
      <c r="B40">
        <v>0.94088076899999995</v>
      </c>
      <c r="C40">
        <v>0.49670649500000003</v>
      </c>
      <c r="E40">
        <f t="shared" si="0"/>
        <v>0.2194418195</v>
      </c>
    </row>
    <row r="41" spans="1:5" x14ac:dyDescent="0.25">
      <c r="A41">
        <v>40</v>
      </c>
      <c r="B41">
        <v>0.95105651599999996</v>
      </c>
      <c r="C41">
        <v>0.26374324199999999</v>
      </c>
      <c r="E41">
        <f t="shared" si="0"/>
        <v>2.8559486500000009E-2</v>
      </c>
    </row>
    <row r="42" spans="1:5" x14ac:dyDescent="0.25">
      <c r="A42">
        <v>41</v>
      </c>
      <c r="B42">
        <v>0.96029368599999998</v>
      </c>
      <c r="C42">
        <v>-0.43958752200000001</v>
      </c>
      <c r="E42">
        <f t="shared" si="0"/>
        <v>-6.8960970000000177E-3</v>
      </c>
    </row>
    <row r="43" spans="1:5" x14ac:dyDescent="0.25">
      <c r="A43">
        <v>42</v>
      </c>
      <c r="B43">
        <v>0.96858316099999997</v>
      </c>
      <c r="C43">
        <v>-0.27753543600000002</v>
      </c>
      <c r="E43">
        <f t="shared" si="0"/>
        <v>-0.57326287750000005</v>
      </c>
    </row>
    <row r="44" spans="1:5" x14ac:dyDescent="0.25">
      <c r="A44">
        <v>43</v>
      </c>
      <c r="B44">
        <v>0.97591676199999999</v>
      </c>
      <c r="C44">
        <v>-0.70693823300000003</v>
      </c>
      <c r="E44">
        <f t="shared" si="0"/>
        <v>-0.25418124000000003</v>
      </c>
    </row>
    <row r="45" spans="1:5" x14ac:dyDescent="0.25">
      <c r="A45">
        <v>44</v>
      </c>
      <c r="B45">
        <v>0.98228725100000003</v>
      </c>
      <c r="C45">
        <v>-0.23082704400000001</v>
      </c>
      <c r="E45">
        <f t="shared" si="0"/>
        <v>-0.75687435700000005</v>
      </c>
    </row>
    <row r="46" spans="1:5" x14ac:dyDescent="0.25">
      <c r="A46">
        <v>45</v>
      </c>
      <c r="B46">
        <v>0.98768834100000003</v>
      </c>
      <c r="C46">
        <v>-0.80681048099999997</v>
      </c>
      <c r="E46">
        <f t="shared" si="0"/>
        <v>-6.0286621500000005E-2</v>
      </c>
    </row>
    <row r="47" spans="1:5" x14ac:dyDescent="0.25">
      <c r="A47">
        <v>46</v>
      </c>
      <c r="B47">
        <v>0.99211470099999999</v>
      </c>
      <c r="C47">
        <v>0.110253801</v>
      </c>
      <c r="E47">
        <f t="shared" si="0"/>
        <v>-0.61988566950000001</v>
      </c>
    </row>
    <row r="48" spans="1:5" x14ac:dyDescent="0.25">
      <c r="A48">
        <v>47</v>
      </c>
      <c r="B48">
        <v>0.99556196500000005</v>
      </c>
      <c r="C48">
        <v>-0.432960858</v>
      </c>
      <c r="E48">
        <f t="shared" si="0"/>
        <v>4.3911607499999998E-2</v>
      </c>
    </row>
    <row r="49" spans="1:5" x14ac:dyDescent="0.25">
      <c r="A49">
        <v>48</v>
      </c>
      <c r="B49">
        <v>0.99802672800000003</v>
      </c>
      <c r="C49">
        <v>-2.2430585999999999E-2</v>
      </c>
      <c r="E49">
        <f t="shared" si="0"/>
        <v>-0.67257296249999998</v>
      </c>
    </row>
    <row r="50" spans="1:5" x14ac:dyDescent="0.25">
      <c r="A50">
        <v>49</v>
      </c>
      <c r="B50">
        <v>0.99950656000000004</v>
      </c>
      <c r="C50">
        <v>-0.91218506700000002</v>
      </c>
      <c r="E50">
        <f t="shared" si="0"/>
        <v>0.3858372625</v>
      </c>
    </row>
    <row r="51" spans="1:5" x14ac:dyDescent="0.25">
      <c r="A51">
        <v>50</v>
      </c>
      <c r="B51">
        <v>1</v>
      </c>
      <c r="C51">
        <v>0.79410511100000003</v>
      </c>
      <c r="E51">
        <f t="shared" si="0"/>
        <v>-0.76035125199999998</v>
      </c>
    </row>
    <row r="52" spans="1:5" x14ac:dyDescent="0.25">
      <c r="A52">
        <v>51</v>
      </c>
      <c r="B52">
        <v>0.99950656000000004</v>
      </c>
      <c r="C52">
        <v>-0.60851743700000005</v>
      </c>
      <c r="E52">
        <f t="shared" si="0"/>
        <v>-2.6583378999999963E-2</v>
      </c>
    </row>
    <row r="53" spans="1:5" x14ac:dyDescent="0.25">
      <c r="A53">
        <v>52</v>
      </c>
      <c r="B53">
        <v>0.99802672800000003</v>
      </c>
      <c r="C53">
        <v>-0.84727186899999996</v>
      </c>
      <c r="E53">
        <f t="shared" si="0"/>
        <v>4.2011149999999775E-3</v>
      </c>
    </row>
    <row r="54" spans="1:5" x14ac:dyDescent="0.25">
      <c r="A54">
        <v>53</v>
      </c>
      <c r="B54">
        <v>0.99556196500000005</v>
      </c>
      <c r="C54">
        <v>0.616919667</v>
      </c>
      <c r="E54">
        <f t="shared" si="0"/>
        <v>-0.85807834149999995</v>
      </c>
    </row>
    <row r="55" spans="1:5" x14ac:dyDescent="0.25">
      <c r="A55">
        <v>54</v>
      </c>
      <c r="B55">
        <v>0.99211470099999999</v>
      </c>
      <c r="C55">
        <v>-0.86888481399999995</v>
      </c>
      <c r="E55">
        <f t="shared" si="0"/>
        <v>0.73366776150000002</v>
      </c>
    </row>
    <row r="56" spans="1:5" x14ac:dyDescent="0.25">
      <c r="A56">
        <v>55</v>
      </c>
      <c r="B56">
        <v>0.98768834100000003</v>
      </c>
      <c r="C56">
        <v>0.85041585600000003</v>
      </c>
      <c r="E56">
        <f t="shared" si="0"/>
        <v>-0.77186827299999994</v>
      </c>
    </row>
    <row r="57" spans="1:5" x14ac:dyDescent="0.25">
      <c r="A57">
        <v>56</v>
      </c>
      <c r="B57">
        <v>0.98228725100000003</v>
      </c>
      <c r="C57">
        <v>-0.67485173200000004</v>
      </c>
      <c r="E57">
        <f t="shared" si="0"/>
        <v>0.498353253</v>
      </c>
    </row>
    <row r="58" spans="1:5" x14ac:dyDescent="0.25">
      <c r="A58">
        <v>57</v>
      </c>
      <c r="B58">
        <v>0.97591676199999999</v>
      </c>
      <c r="C58">
        <v>0.14629064999999999</v>
      </c>
      <c r="E58">
        <f t="shared" si="0"/>
        <v>-7.3370519000000023E-2</v>
      </c>
    </row>
    <row r="59" spans="1:5" x14ac:dyDescent="0.25">
      <c r="A59">
        <v>58</v>
      </c>
      <c r="B59">
        <v>0.96858316099999997</v>
      </c>
      <c r="C59">
        <v>0.52811069399999999</v>
      </c>
      <c r="E59">
        <f t="shared" si="0"/>
        <v>0.41666153149999996</v>
      </c>
    </row>
    <row r="60" spans="1:5" x14ac:dyDescent="0.25">
      <c r="A60">
        <v>59</v>
      </c>
      <c r="B60">
        <v>0.96029368599999998</v>
      </c>
      <c r="C60">
        <v>0.68703241299999995</v>
      </c>
      <c r="E60">
        <f t="shared" si="0"/>
        <v>0.64284897350000003</v>
      </c>
    </row>
    <row r="61" spans="1:5" x14ac:dyDescent="0.25">
      <c r="A61">
        <v>60</v>
      </c>
      <c r="B61">
        <v>0.95105651599999996</v>
      </c>
      <c r="C61">
        <v>0.75758725299999996</v>
      </c>
      <c r="E61">
        <f t="shared" si="0"/>
        <v>-8.5401055000000003E-2</v>
      </c>
    </row>
    <row r="62" spans="1:5" x14ac:dyDescent="0.25">
      <c r="A62">
        <v>61</v>
      </c>
      <c r="B62">
        <v>0.94088076899999995</v>
      </c>
      <c r="C62">
        <v>-0.85783452299999996</v>
      </c>
      <c r="E62">
        <f t="shared" si="0"/>
        <v>0.31807018249999996</v>
      </c>
    </row>
    <row r="63" spans="1:5" x14ac:dyDescent="0.25">
      <c r="A63">
        <v>62</v>
      </c>
      <c r="B63">
        <v>0.92977648599999996</v>
      </c>
      <c r="C63">
        <v>-0.121446888</v>
      </c>
      <c r="E63">
        <f t="shared" si="0"/>
        <v>2.1946836500000011E-2</v>
      </c>
    </row>
    <row r="64" spans="1:5" x14ac:dyDescent="0.25">
      <c r="A64">
        <v>63</v>
      </c>
      <c r="B64">
        <v>0.91775462600000002</v>
      </c>
      <c r="C64">
        <v>0.90172819599999998</v>
      </c>
      <c r="E64">
        <f t="shared" si="0"/>
        <v>-0.29319887950000001</v>
      </c>
    </row>
    <row r="65" spans="1:5" x14ac:dyDescent="0.25">
      <c r="A65">
        <v>64</v>
      </c>
      <c r="B65">
        <v>0.90482705200000002</v>
      </c>
      <c r="C65">
        <v>-0.46495087099999999</v>
      </c>
      <c r="E65">
        <f t="shared" si="0"/>
        <v>0.71112614650000006</v>
      </c>
    </row>
    <row r="66" spans="1:5" x14ac:dyDescent="0.25">
      <c r="A66">
        <v>65</v>
      </c>
      <c r="B66">
        <v>0.89100652400000002</v>
      </c>
      <c r="C66">
        <v>0.52052409700000002</v>
      </c>
      <c r="E66">
        <f t="shared" si="0"/>
        <v>-0.60199672250000003</v>
      </c>
    </row>
    <row r="67" spans="1:5" x14ac:dyDescent="0.25">
      <c r="A67">
        <v>66</v>
      </c>
      <c r="B67">
        <v>0.87630668</v>
      </c>
      <c r="C67">
        <v>-0.73904257399999995</v>
      </c>
      <c r="E67">
        <f t="shared" ref="E67:E130" si="1">(C68+C66)/2</f>
        <v>0.28989462300000002</v>
      </c>
    </row>
    <row r="68" spans="1:5" x14ac:dyDescent="0.25">
      <c r="A68">
        <v>67</v>
      </c>
      <c r="B68">
        <v>0.86074202700000002</v>
      </c>
      <c r="C68">
        <v>5.9265149000000003E-2</v>
      </c>
      <c r="E68">
        <f t="shared" si="1"/>
        <v>-0.26450818149999999</v>
      </c>
    </row>
    <row r="69" spans="1:5" x14ac:dyDescent="0.25">
      <c r="A69">
        <v>68</v>
      </c>
      <c r="B69">
        <v>0.84432792599999995</v>
      </c>
      <c r="C69">
        <v>0.21002621099999999</v>
      </c>
      <c r="E69">
        <f t="shared" si="1"/>
        <v>-0.2030737225</v>
      </c>
    </row>
    <row r="70" spans="1:5" x14ac:dyDescent="0.25">
      <c r="A70">
        <v>69</v>
      </c>
      <c r="B70">
        <v>0.82708057400000001</v>
      </c>
      <c r="C70">
        <v>-0.46541259400000001</v>
      </c>
      <c r="E70">
        <f t="shared" si="1"/>
        <v>-2.6179407500000015E-2</v>
      </c>
    </row>
    <row r="71" spans="1:5" x14ac:dyDescent="0.25">
      <c r="A71">
        <v>70</v>
      </c>
      <c r="B71">
        <v>0.80901699400000004</v>
      </c>
      <c r="C71">
        <v>-0.26238502600000002</v>
      </c>
      <c r="E71">
        <f t="shared" si="1"/>
        <v>5.1899652000000018E-2</v>
      </c>
    </row>
    <row r="72" spans="1:5" x14ac:dyDescent="0.25">
      <c r="A72">
        <v>71</v>
      </c>
      <c r="B72">
        <v>0.79015501200000005</v>
      </c>
      <c r="C72">
        <v>0.56921189800000005</v>
      </c>
      <c r="E72">
        <f t="shared" si="1"/>
        <v>-7.0819800000002098E-4</v>
      </c>
    </row>
    <row r="73" spans="1:5" x14ac:dyDescent="0.25">
      <c r="A73">
        <v>72</v>
      </c>
      <c r="B73">
        <v>0.77051324300000001</v>
      </c>
      <c r="C73">
        <v>0.26096862999999998</v>
      </c>
      <c r="E73">
        <f t="shared" si="1"/>
        <v>6.9624278500000025E-2</v>
      </c>
    </row>
    <row r="74" spans="1:5" x14ac:dyDescent="0.25">
      <c r="A74">
        <v>73</v>
      </c>
      <c r="B74">
        <v>0.75011106999999999</v>
      </c>
      <c r="C74">
        <v>-0.429963341</v>
      </c>
      <c r="E74">
        <f t="shared" si="1"/>
        <v>0.32936821699999996</v>
      </c>
    </row>
    <row r="75" spans="1:5" x14ac:dyDescent="0.25">
      <c r="A75">
        <v>74</v>
      </c>
      <c r="B75">
        <v>0.72896862699999998</v>
      </c>
      <c r="C75">
        <v>0.397767804</v>
      </c>
      <c r="E75">
        <f t="shared" si="1"/>
        <v>0.12972163599999997</v>
      </c>
    </row>
    <row r="76" spans="1:5" x14ac:dyDescent="0.25">
      <c r="A76">
        <v>75</v>
      </c>
      <c r="B76">
        <v>0.70710678100000002</v>
      </c>
      <c r="C76">
        <v>0.68940661299999995</v>
      </c>
      <c r="E76">
        <f t="shared" si="1"/>
        <v>0.52525770100000002</v>
      </c>
    </row>
    <row r="77" spans="1:5" x14ac:dyDescent="0.25">
      <c r="A77">
        <v>76</v>
      </c>
      <c r="B77">
        <v>0.68454710600000002</v>
      </c>
      <c r="C77">
        <v>0.65274759800000004</v>
      </c>
      <c r="E77">
        <f t="shared" si="1"/>
        <v>0.505811605</v>
      </c>
    </row>
    <row r="78" spans="1:5" x14ac:dyDescent="0.25">
      <c r="A78">
        <v>77</v>
      </c>
      <c r="B78">
        <v>0.66131186500000005</v>
      </c>
      <c r="C78">
        <v>0.32221659699999999</v>
      </c>
      <c r="E78">
        <f t="shared" si="1"/>
        <v>0.59176328850000004</v>
      </c>
    </row>
    <row r="79" spans="1:5" x14ac:dyDescent="0.25">
      <c r="A79">
        <v>78</v>
      </c>
      <c r="B79">
        <v>0.63742399000000005</v>
      </c>
      <c r="C79">
        <v>0.53077897900000004</v>
      </c>
      <c r="E79">
        <f t="shared" si="1"/>
        <v>1.6804669999999911E-3</v>
      </c>
    </row>
    <row r="80" spans="1:5" x14ac:dyDescent="0.25">
      <c r="A80">
        <v>79</v>
      </c>
      <c r="B80">
        <v>0.61290705400000001</v>
      </c>
      <c r="C80">
        <v>-0.31885566300000001</v>
      </c>
      <c r="E80">
        <f t="shared" si="1"/>
        <v>0.14064613300000001</v>
      </c>
    </row>
    <row r="81" spans="1:5" x14ac:dyDescent="0.25">
      <c r="A81">
        <v>80</v>
      </c>
      <c r="B81">
        <v>0.58778525199999998</v>
      </c>
      <c r="C81">
        <v>-0.249486713</v>
      </c>
      <c r="E81">
        <f t="shared" si="1"/>
        <v>0.10482280399999999</v>
      </c>
    </row>
    <row r="82" spans="1:5" x14ac:dyDescent="0.25">
      <c r="A82">
        <v>81</v>
      </c>
      <c r="B82">
        <v>0.56208337799999997</v>
      </c>
      <c r="C82">
        <v>0.52850127099999999</v>
      </c>
      <c r="E82">
        <f t="shared" si="1"/>
        <v>-0.36302598949999998</v>
      </c>
    </row>
    <row r="83" spans="1:5" x14ac:dyDescent="0.25">
      <c r="A83">
        <v>82</v>
      </c>
      <c r="B83">
        <v>0.53582679499999997</v>
      </c>
      <c r="C83">
        <v>-0.47656526599999999</v>
      </c>
      <c r="E83">
        <f t="shared" si="1"/>
        <v>0.10179546449999999</v>
      </c>
    </row>
    <row r="84" spans="1:5" x14ac:dyDescent="0.25">
      <c r="A84">
        <v>83</v>
      </c>
      <c r="B84">
        <v>0.50904141599999997</v>
      </c>
      <c r="C84">
        <v>-0.32491034200000002</v>
      </c>
      <c r="E84">
        <f t="shared" si="1"/>
        <v>-0.17810212949999998</v>
      </c>
    </row>
    <row r="85" spans="1:5" x14ac:dyDescent="0.25">
      <c r="A85">
        <v>84</v>
      </c>
      <c r="B85">
        <v>0.48175367400000002</v>
      </c>
      <c r="C85">
        <v>0.12036100700000001</v>
      </c>
      <c r="E85">
        <f t="shared" si="1"/>
        <v>-0.31242806550000002</v>
      </c>
    </row>
    <row r="86" spans="1:5" x14ac:dyDescent="0.25">
      <c r="A86">
        <v>85</v>
      </c>
      <c r="B86">
        <v>0.45399050000000002</v>
      </c>
      <c r="C86">
        <v>-0.29994578900000002</v>
      </c>
      <c r="E86">
        <f t="shared" si="1"/>
        <v>0.22936791500000001</v>
      </c>
    </row>
    <row r="87" spans="1:5" x14ac:dyDescent="0.25">
      <c r="A87">
        <v>86</v>
      </c>
      <c r="B87">
        <v>0.42577929199999998</v>
      </c>
      <c r="C87">
        <v>0.33837482299999999</v>
      </c>
      <c r="E87">
        <f t="shared" si="1"/>
        <v>-0.305620579</v>
      </c>
    </row>
    <row r="88" spans="1:5" x14ac:dyDescent="0.25">
      <c r="A88">
        <v>87</v>
      </c>
      <c r="B88">
        <v>0.39714789099999998</v>
      </c>
      <c r="C88">
        <v>-0.31129536899999999</v>
      </c>
      <c r="E88">
        <f t="shared" si="1"/>
        <v>8.2863664499999989E-2</v>
      </c>
    </row>
    <row r="89" spans="1:5" x14ac:dyDescent="0.25">
      <c r="A89">
        <v>88</v>
      </c>
      <c r="B89">
        <v>0.36812455300000002</v>
      </c>
      <c r="C89">
        <v>-0.17264749400000001</v>
      </c>
      <c r="E89">
        <f t="shared" si="1"/>
        <v>-8.9354439999999993E-2</v>
      </c>
    </row>
    <row r="90" spans="1:5" x14ac:dyDescent="0.25">
      <c r="A90">
        <v>89</v>
      </c>
      <c r="B90">
        <v>0.33873792000000003</v>
      </c>
      <c r="C90">
        <v>0.132586489</v>
      </c>
      <c r="E90">
        <f t="shared" si="1"/>
        <v>5.5631821499999984E-2</v>
      </c>
    </row>
    <row r="91" spans="1:5" x14ac:dyDescent="0.25">
      <c r="A91">
        <v>90</v>
      </c>
      <c r="B91">
        <v>0.30901699399999999</v>
      </c>
      <c r="C91">
        <v>0.28391113699999998</v>
      </c>
      <c r="E91">
        <f t="shared" si="1"/>
        <v>2.6949020000000004E-2</v>
      </c>
    </row>
    <row r="92" spans="1:5" x14ac:dyDescent="0.25">
      <c r="A92">
        <v>91</v>
      </c>
      <c r="B92">
        <v>0.27899110599999999</v>
      </c>
      <c r="C92">
        <v>-7.8688448999999994E-2</v>
      </c>
      <c r="E92">
        <f t="shared" si="1"/>
        <v>0.200651254</v>
      </c>
    </row>
    <row r="93" spans="1:5" x14ac:dyDescent="0.25">
      <c r="A93">
        <v>92</v>
      </c>
      <c r="B93">
        <v>0.248689887</v>
      </c>
      <c r="C93">
        <v>0.11739137099999999</v>
      </c>
      <c r="E93">
        <f t="shared" si="1"/>
        <v>-5.1230263499999998E-2</v>
      </c>
    </row>
    <row r="94" spans="1:5" x14ac:dyDescent="0.25">
      <c r="A94">
        <v>93</v>
      </c>
      <c r="B94">
        <v>0.21814324099999999</v>
      </c>
      <c r="C94">
        <v>-2.3772077999999999E-2</v>
      </c>
      <c r="E94">
        <f t="shared" si="1"/>
        <v>0.10070731499999999</v>
      </c>
    </row>
    <row r="95" spans="1:5" x14ac:dyDescent="0.25">
      <c r="A95">
        <v>94</v>
      </c>
      <c r="B95">
        <v>0.18738131499999999</v>
      </c>
      <c r="C95">
        <v>8.4023259000000003E-2</v>
      </c>
      <c r="E95">
        <f t="shared" si="1"/>
        <v>-2.2723322499999997E-2</v>
      </c>
    </row>
    <row r="96" spans="1:5" x14ac:dyDescent="0.25">
      <c r="A96">
        <v>95</v>
      </c>
      <c r="B96">
        <v>0.15643446499999999</v>
      </c>
      <c r="C96">
        <v>-2.1674566999999999E-2</v>
      </c>
      <c r="E96">
        <f t="shared" si="1"/>
        <v>2.5394847500000001E-2</v>
      </c>
    </row>
    <row r="97" spans="1:5" x14ac:dyDescent="0.25">
      <c r="A97">
        <v>96</v>
      </c>
      <c r="B97">
        <v>0.12533323399999999</v>
      </c>
      <c r="C97">
        <v>-3.3233564E-2</v>
      </c>
      <c r="E97">
        <f t="shared" si="1"/>
        <v>1.9021223E-2</v>
      </c>
    </row>
    <row r="98" spans="1:5" x14ac:dyDescent="0.25">
      <c r="A98">
        <v>97</v>
      </c>
      <c r="B98">
        <v>9.4108312999999999E-2</v>
      </c>
      <c r="C98">
        <v>5.9717012999999999E-2</v>
      </c>
      <c r="E98">
        <f t="shared" si="1"/>
        <v>-2.5659278000000001E-2</v>
      </c>
    </row>
    <row r="99" spans="1:5" x14ac:dyDescent="0.25">
      <c r="A99">
        <v>98</v>
      </c>
      <c r="B99">
        <v>6.2790520000000002E-2</v>
      </c>
      <c r="C99">
        <v>-1.8084992000000001E-2</v>
      </c>
      <c r="E99">
        <f t="shared" si="1"/>
        <v>2.8294780999999998E-2</v>
      </c>
    </row>
    <row r="100" spans="1:5" x14ac:dyDescent="0.25">
      <c r="A100">
        <v>99</v>
      </c>
      <c r="B100">
        <v>3.1410759000000003E-2</v>
      </c>
      <c r="C100">
        <v>-3.1274509999999998E-3</v>
      </c>
      <c r="E100">
        <f t="shared" si="1"/>
        <v>-9.0424960000000214E-3</v>
      </c>
    </row>
    <row r="101" spans="1:5" x14ac:dyDescent="0.25">
      <c r="A101">
        <v>100</v>
      </c>
      <c r="B101" s="1">
        <v>1.2200000000000001E-16</v>
      </c>
      <c r="C101" s="1">
        <v>-4.0499999999999999E-17</v>
      </c>
      <c r="E101">
        <f t="shared" si="1"/>
        <v>-1.5374644E-2</v>
      </c>
    </row>
    <row r="102" spans="1:5" x14ac:dyDescent="0.25">
      <c r="A102">
        <v>101</v>
      </c>
      <c r="B102">
        <v>-3.1410759000000003E-2</v>
      </c>
      <c r="C102">
        <v>-2.7621837E-2</v>
      </c>
      <c r="E102">
        <f t="shared" si="1"/>
        <v>2.8980618499999979E-2</v>
      </c>
    </row>
    <row r="103" spans="1:5" x14ac:dyDescent="0.25">
      <c r="A103">
        <v>102</v>
      </c>
      <c r="B103">
        <v>-6.2790520000000002E-2</v>
      </c>
      <c r="C103">
        <v>5.7961236999999999E-2</v>
      </c>
      <c r="E103">
        <f t="shared" si="1"/>
        <v>-4.6069611999999996E-2</v>
      </c>
    </row>
    <row r="104" spans="1:5" x14ac:dyDescent="0.25">
      <c r="A104">
        <v>103</v>
      </c>
      <c r="B104">
        <v>-9.4108312999999999E-2</v>
      </c>
      <c r="C104">
        <v>-6.4517386999999995E-2</v>
      </c>
      <c r="E104">
        <f t="shared" si="1"/>
        <v>2.6719969499999999E-2</v>
      </c>
    </row>
    <row r="105" spans="1:5" x14ac:dyDescent="0.25">
      <c r="A105">
        <v>104</v>
      </c>
      <c r="B105">
        <v>-0.12533323399999999</v>
      </c>
      <c r="C105">
        <v>-4.521298E-3</v>
      </c>
      <c r="E105">
        <f t="shared" si="1"/>
        <v>4.0512636499999997E-2</v>
      </c>
    </row>
    <row r="106" spans="1:5" x14ac:dyDescent="0.25">
      <c r="A106">
        <v>105</v>
      </c>
      <c r="B106">
        <v>-0.15643446499999999</v>
      </c>
      <c r="C106">
        <v>0.14554265999999999</v>
      </c>
      <c r="E106">
        <f t="shared" si="1"/>
        <v>-5.9650067500000001E-2</v>
      </c>
    </row>
    <row r="107" spans="1:5" x14ac:dyDescent="0.25">
      <c r="A107">
        <v>106</v>
      </c>
      <c r="B107">
        <v>-0.18738131499999999</v>
      </c>
      <c r="C107">
        <v>-0.11477883699999999</v>
      </c>
      <c r="E107">
        <f t="shared" si="1"/>
        <v>0.15057133049999999</v>
      </c>
    </row>
    <row r="108" spans="1:5" x14ac:dyDescent="0.25">
      <c r="A108">
        <v>107</v>
      </c>
      <c r="B108">
        <v>-0.21814324099999999</v>
      </c>
      <c r="C108">
        <v>0.15560000099999999</v>
      </c>
      <c r="E108">
        <f t="shared" si="1"/>
        <v>-0.17519830050000001</v>
      </c>
    </row>
    <row r="109" spans="1:5" x14ac:dyDescent="0.25">
      <c r="A109">
        <v>108</v>
      </c>
      <c r="B109">
        <v>-0.248689887</v>
      </c>
      <c r="C109">
        <v>-0.23561776400000001</v>
      </c>
      <c r="E109">
        <f t="shared" si="1"/>
        <v>0.17938696799999998</v>
      </c>
    </row>
    <row r="110" spans="1:5" x14ac:dyDescent="0.25">
      <c r="A110">
        <v>109</v>
      </c>
      <c r="B110">
        <v>-0.27899110599999999</v>
      </c>
      <c r="C110">
        <v>0.203173935</v>
      </c>
      <c r="E110">
        <f t="shared" si="1"/>
        <v>1.3027813499999985E-2</v>
      </c>
    </row>
    <row r="111" spans="1:5" x14ac:dyDescent="0.25">
      <c r="A111">
        <v>110</v>
      </c>
      <c r="B111">
        <v>-0.30901699399999999</v>
      </c>
      <c r="C111">
        <v>0.26167339099999998</v>
      </c>
      <c r="E111">
        <f t="shared" si="1"/>
        <v>1.0229647999999994E-2</v>
      </c>
    </row>
    <row r="112" spans="1:5" x14ac:dyDescent="0.25">
      <c r="A112">
        <v>111</v>
      </c>
      <c r="B112">
        <v>-0.33873792000000003</v>
      </c>
      <c r="C112">
        <v>-0.18271463900000001</v>
      </c>
      <c r="E112">
        <f t="shared" si="1"/>
        <v>0.21506631749999999</v>
      </c>
    </row>
    <row r="113" spans="1:5" x14ac:dyDescent="0.25">
      <c r="A113">
        <v>112</v>
      </c>
      <c r="B113">
        <v>-0.36812455300000002</v>
      </c>
      <c r="C113">
        <v>0.16845924400000001</v>
      </c>
      <c r="E113">
        <f t="shared" si="1"/>
        <v>9.8102196499999988E-2</v>
      </c>
    </row>
    <row r="114" spans="1:5" x14ac:dyDescent="0.25">
      <c r="A114">
        <v>113</v>
      </c>
      <c r="B114">
        <v>-0.39714789099999998</v>
      </c>
      <c r="C114">
        <v>0.37891903199999999</v>
      </c>
      <c r="E114">
        <f t="shared" si="1"/>
        <v>-0.10995674049999998</v>
      </c>
    </row>
    <row r="115" spans="1:5" x14ac:dyDescent="0.25">
      <c r="A115">
        <v>114</v>
      </c>
      <c r="B115">
        <v>-0.42577929199999998</v>
      </c>
      <c r="C115">
        <v>-0.38837272499999997</v>
      </c>
      <c r="E115">
        <f t="shared" si="1"/>
        <v>0.3099751865</v>
      </c>
    </row>
    <row r="116" spans="1:5" x14ac:dyDescent="0.25">
      <c r="A116">
        <v>115</v>
      </c>
      <c r="B116">
        <v>-0.45399050000000002</v>
      </c>
      <c r="C116">
        <v>0.24103134100000001</v>
      </c>
      <c r="E116">
        <f t="shared" si="1"/>
        <v>-0.18126966449999998</v>
      </c>
    </row>
    <row r="117" spans="1:5" x14ac:dyDescent="0.25">
      <c r="A117">
        <v>116</v>
      </c>
      <c r="B117">
        <v>-0.48175367400000002</v>
      </c>
      <c r="C117">
        <v>2.5833396000000002E-2</v>
      </c>
      <c r="E117">
        <f t="shared" si="1"/>
        <v>0.29232723399999999</v>
      </c>
    </row>
    <row r="118" spans="1:5" x14ac:dyDescent="0.25">
      <c r="A118">
        <v>117</v>
      </c>
      <c r="B118">
        <v>-0.50904141599999997</v>
      </c>
      <c r="C118">
        <v>0.34362312699999997</v>
      </c>
      <c r="E118">
        <f t="shared" si="1"/>
        <v>-0.146619465</v>
      </c>
    </row>
    <row r="119" spans="1:5" x14ac:dyDescent="0.25">
      <c r="A119">
        <v>118</v>
      </c>
      <c r="B119">
        <v>-0.53582679499999997</v>
      </c>
      <c r="C119">
        <v>-0.31907232600000002</v>
      </c>
      <c r="E119">
        <f t="shared" si="1"/>
        <v>5.2719598999999992E-2</v>
      </c>
    </row>
    <row r="120" spans="1:5" x14ac:dyDescent="0.25">
      <c r="A120">
        <v>119</v>
      </c>
      <c r="B120">
        <v>-0.56208337799999997</v>
      </c>
      <c r="C120">
        <v>-0.23818392899999999</v>
      </c>
      <c r="E120">
        <f t="shared" si="1"/>
        <v>9.5326399499999992E-2</v>
      </c>
    </row>
    <row r="121" spans="1:5" x14ac:dyDescent="0.25">
      <c r="A121">
        <v>120</v>
      </c>
      <c r="B121">
        <v>-0.58778525199999998</v>
      </c>
      <c r="C121">
        <v>0.509725125</v>
      </c>
      <c r="E121">
        <f t="shared" si="1"/>
        <v>-0.2053322715</v>
      </c>
    </row>
    <row r="122" spans="1:5" x14ac:dyDescent="0.25">
      <c r="A122">
        <v>121</v>
      </c>
      <c r="B122">
        <v>-0.61290705400000001</v>
      </c>
      <c r="C122">
        <v>-0.172480614</v>
      </c>
      <c r="E122">
        <f t="shared" si="1"/>
        <v>0.31004189700000001</v>
      </c>
    </row>
    <row r="123" spans="1:5" x14ac:dyDescent="0.25">
      <c r="A123">
        <v>122</v>
      </c>
      <c r="B123">
        <v>-0.63742399000000005</v>
      </c>
      <c r="C123">
        <v>0.11035866900000001</v>
      </c>
      <c r="E123">
        <f t="shared" si="1"/>
        <v>0.183220995</v>
      </c>
    </row>
    <row r="124" spans="1:5" x14ac:dyDescent="0.25">
      <c r="A124">
        <v>123</v>
      </c>
      <c r="B124">
        <v>-0.66131186500000005</v>
      </c>
      <c r="C124">
        <v>0.53892260400000003</v>
      </c>
      <c r="E124">
        <f t="shared" si="1"/>
        <v>-9.9740176999999985E-2</v>
      </c>
    </row>
    <row r="125" spans="1:5" x14ac:dyDescent="0.25">
      <c r="A125">
        <v>124</v>
      </c>
      <c r="B125">
        <v>-0.68454710600000002</v>
      </c>
      <c r="C125">
        <v>-0.30983902299999999</v>
      </c>
      <c r="E125">
        <f t="shared" si="1"/>
        <v>0.22257980250000001</v>
      </c>
    </row>
    <row r="126" spans="1:5" x14ac:dyDescent="0.25">
      <c r="A126">
        <v>125</v>
      </c>
      <c r="B126">
        <v>-0.70710678100000002</v>
      </c>
      <c r="C126">
        <v>-9.3762999E-2</v>
      </c>
      <c r="E126">
        <f t="shared" si="1"/>
        <v>-0.37992418500000003</v>
      </c>
    </row>
    <row r="127" spans="1:5" x14ac:dyDescent="0.25">
      <c r="A127">
        <v>126</v>
      </c>
      <c r="B127">
        <v>-0.72896862699999998</v>
      </c>
      <c r="C127">
        <v>-0.450009347</v>
      </c>
      <c r="E127">
        <f t="shared" si="1"/>
        <v>-0.170659217</v>
      </c>
    </row>
    <row r="128" spans="1:5" x14ac:dyDescent="0.25">
      <c r="A128">
        <v>127</v>
      </c>
      <c r="B128">
        <v>-0.75011106999999999</v>
      </c>
      <c r="C128">
        <v>-0.24755543499999999</v>
      </c>
      <c r="E128">
        <f t="shared" si="1"/>
        <v>-0.14858113150000002</v>
      </c>
    </row>
    <row r="129" spans="1:5" x14ac:dyDescent="0.25">
      <c r="A129">
        <v>128</v>
      </c>
      <c r="B129">
        <v>-0.77051324300000001</v>
      </c>
      <c r="C129">
        <v>0.15284708399999999</v>
      </c>
      <c r="E129">
        <f t="shared" si="1"/>
        <v>0.12573699299999999</v>
      </c>
    </row>
    <row r="130" spans="1:5" x14ac:dyDescent="0.25">
      <c r="A130">
        <v>129</v>
      </c>
      <c r="B130">
        <v>-0.79015501200000005</v>
      </c>
      <c r="C130">
        <v>0.49902942099999997</v>
      </c>
      <c r="E130">
        <f t="shared" si="1"/>
        <v>0.23787930699999998</v>
      </c>
    </row>
    <row r="131" spans="1:5" x14ac:dyDescent="0.25">
      <c r="A131">
        <v>130</v>
      </c>
      <c r="B131">
        <v>-0.80901699400000004</v>
      </c>
      <c r="C131">
        <v>0.32291153</v>
      </c>
      <c r="E131">
        <f t="shared" ref="E131:E194" si="2">(C132+C130)/2</f>
        <v>0.38202118499999999</v>
      </c>
    </row>
    <row r="132" spans="1:5" x14ac:dyDescent="0.25">
      <c r="A132">
        <v>131</v>
      </c>
      <c r="B132">
        <v>-0.82708057400000001</v>
      </c>
      <c r="C132">
        <v>0.265012949</v>
      </c>
      <c r="E132">
        <f t="shared" si="2"/>
        <v>-0.11837410750000002</v>
      </c>
    </row>
    <row r="133" spans="1:5" x14ac:dyDescent="0.25">
      <c r="A133">
        <v>132</v>
      </c>
      <c r="B133">
        <v>-0.84432792599999995</v>
      </c>
      <c r="C133">
        <v>-0.55965974500000004</v>
      </c>
      <c r="E133">
        <f t="shared" si="2"/>
        <v>-0.28978473299999996</v>
      </c>
    </row>
    <row r="134" spans="1:5" x14ac:dyDescent="0.25">
      <c r="A134">
        <v>133</v>
      </c>
      <c r="B134">
        <v>-0.86074202700000002</v>
      </c>
      <c r="C134">
        <v>-0.84458241499999998</v>
      </c>
      <c r="E134">
        <f t="shared" si="2"/>
        <v>-0.19467788600000002</v>
      </c>
    </row>
    <row r="135" spans="1:5" x14ac:dyDescent="0.25">
      <c r="A135">
        <v>134</v>
      </c>
      <c r="B135">
        <v>-0.87630668</v>
      </c>
      <c r="C135">
        <v>0.170303973</v>
      </c>
      <c r="E135">
        <f t="shared" si="2"/>
        <v>-0.77770541999999998</v>
      </c>
    </row>
    <row r="136" spans="1:5" x14ac:dyDescent="0.25">
      <c r="A136">
        <v>135</v>
      </c>
      <c r="B136">
        <v>-0.89100652400000002</v>
      </c>
      <c r="C136">
        <v>-0.71082842499999999</v>
      </c>
      <c r="E136">
        <f t="shared" si="2"/>
        <v>0.27004317</v>
      </c>
    </row>
    <row r="137" spans="1:5" x14ac:dyDescent="0.25">
      <c r="A137">
        <v>136</v>
      </c>
      <c r="B137">
        <v>-0.90482705200000002</v>
      </c>
      <c r="C137">
        <v>0.369782367</v>
      </c>
      <c r="E137">
        <f t="shared" si="2"/>
        <v>-0.325743909</v>
      </c>
    </row>
    <row r="138" spans="1:5" x14ac:dyDescent="0.25">
      <c r="A138">
        <v>137</v>
      </c>
      <c r="B138">
        <v>-0.91775462600000002</v>
      </c>
      <c r="C138">
        <v>5.9340606999999997E-2</v>
      </c>
      <c r="E138">
        <f t="shared" si="2"/>
        <v>-0.20636583349999998</v>
      </c>
    </row>
    <row r="139" spans="1:5" x14ac:dyDescent="0.25">
      <c r="A139">
        <v>138</v>
      </c>
      <c r="B139">
        <v>-0.92977648599999996</v>
      </c>
      <c r="C139">
        <v>-0.78251403399999997</v>
      </c>
      <c r="E139">
        <f t="shared" si="2"/>
        <v>0.40875201900000002</v>
      </c>
    </row>
    <row r="140" spans="1:5" x14ac:dyDescent="0.25">
      <c r="A140">
        <v>139</v>
      </c>
      <c r="B140">
        <v>-0.94088076899999995</v>
      </c>
      <c r="C140">
        <v>0.75816343100000005</v>
      </c>
      <c r="E140">
        <f t="shared" si="2"/>
        <v>3.6002817500000006E-2</v>
      </c>
    </row>
    <row r="141" spans="1:5" x14ac:dyDescent="0.25">
      <c r="A141">
        <v>140</v>
      </c>
      <c r="B141">
        <v>-0.95105651599999996</v>
      </c>
      <c r="C141">
        <v>0.85451966899999998</v>
      </c>
      <c r="E141">
        <f t="shared" si="2"/>
        <v>0.21800192850000003</v>
      </c>
    </row>
    <row r="142" spans="1:5" x14ac:dyDescent="0.25">
      <c r="A142">
        <v>141</v>
      </c>
      <c r="B142">
        <v>-0.96029368599999998</v>
      </c>
      <c r="C142">
        <v>-0.322159574</v>
      </c>
      <c r="E142">
        <f t="shared" si="2"/>
        <v>0.64080808749999996</v>
      </c>
    </row>
    <row r="143" spans="1:5" x14ac:dyDescent="0.25">
      <c r="A143">
        <v>142</v>
      </c>
      <c r="B143">
        <v>-0.96858316099999997</v>
      </c>
      <c r="C143">
        <v>0.42709650599999999</v>
      </c>
      <c r="E143">
        <f t="shared" si="2"/>
        <v>-0.22673709650000001</v>
      </c>
    </row>
    <row r="144" spans="1:5" x14ac:dyDescent="0.25">
      <c r="A144">
        <v>143</v>
      </c>
      <c r="B144">
        <v>-0.97591676199999999</v>
      </c>
      <c r="C144">
        <v>-0.13131461899999999</v>
      </c>
      <c r="E144">
        <f t="shared" si="2"/>
        <v>3.0744771000000004E-2</v>
      </c>
    </row>
    <row r="145" spans="1:5" x14ac:dyDescent="0.25">
      <c r="A145">
        <v>144</v>
      </c>
      <c r="B145">
        <v>-0.98228725100000003</v>
      </c>
      <c r="C145">
        <v>-0.36560696399999998</v>
      </c>
      <c r="E145">
        <f t="shared" si="2"/>
        <v>-0.32991369999999998</v>
      </c>
    </row>
    <row r="146" spans="1:5" x14ac:dyDescent="0.25">
      <c r="A146">
        <v>145</v>
      </c>
      <c r="B146">
        <v>-0.98768834100000003</v>
      </c>
      <c r="C146">
        <v>-0.52851278099999999</v>
      </c>
      <c r="E146">
        <f t="shared" si="2"/>
        <v>8.0295071000000023E-2</v>
      </c>
    </row>
    <row r="147" spans="1:5" x14ac:dyDescent="0.25">
      <c r="A147">
        <v>146</v>
      </c>
      <c r="B147">
        <v>-0.99211470099999999</v>
      </c>
      <c r="C147">
        <v>0.52619710600000003</v>
      </c>
      <c r="E147">
        <f t="shared" si="2"/>
        <v>-0.154171218</v>
      </c>
    </row>
    <row r="148" spans="1:5" x14ac:dyDescent="0.25">
      <c r="A148">
        <v>147</v>
      </c>
      <c r="B148">
        <v>-0.99556196500000005</v>
      </c>
      <c r="C148">
        <v>0.22017034499999999</v>
      </c>
      <c r="E148">
        <f t="shared" si="2"/>
        <v>0.41188915749999999</v>
      </c>
    </row>
    <row r="149" spans="1:5" x14ac:dyDescent="0.25">
      <c r="A149">
        <v>148</v>
      </c>
      <c r="B149">
        <v>-0.99802672800000003</v>
      </c>
      <c r="C149">
        <v>0.29758120900000001</v>
      </c>
      <c r="E149">
        <f t="shared" si="2"/>
        <v>-0.27602418550000002</v>
      </c>
    </row>
    <row r="150" spans="1:5" x14ac:dyDescent="0.25">
      <c r="A150">
        <v>149</v>
      </c>
      <c r="B150">
        <v>-0.99950656000000004</v>
      </c>
      <c r="C150">
        <v>-0.77221871600000003</v>
      </c>
      <c r="E150">
        <f t="shared" si="2"/>
        <v>-0.11089944449999997</v>
      </c>
    </row>
    <row r="151" spans="1:5" x14ac:dyDescent="0.25">
      <c r="A151">
        <v>150</v>
      </c>
      <c r="B151">
        <v>-1</v>
      </c>
      <c r="C151">
        <v>-0.51938009799999996</v>
      </c>
      <c r="E151">
        <f t="shared" si="2"/>
        <v>-0.75752560250000001</v>
      </c>
    </row>
    <row r="152" spans="1:5" x14ac:dyDescent="0.25">
      <c r="A152">
        <v>151</v>
      </c>
      <c r="B152">
        <v>-0.99950656000000004</v>
      </c>
      <c r="C152">
        <v>-0.74283248899999998</v>
      </c>
      <c r="E152">
        <f t="shared" si="2"/>
        <v>-0.37283805849999996</v>
      </c>
    </row>
    <row r="153" spans="1:5" x14ac:dyDescent="0.25">
      <c r="A153">
        <v>152</v>
      </c>
      <c r="B153">
        <v>-0.99802672800000003</v>
      </c>
      <c r="C153">
        <v>-0.22629601899999999</v>
      </c>
      <c r="E153">
        <f t="shared" si="2"/>
        <v>-0.78500402049999995</v>
      </c>
    </row>
    <row r="154" spans="1:5" x14ac:dyDescent="0.25">
      <c r="A154">
        <v>153</v>
      </c>
      <c r="B154">
        <v>-0.99556196500000005</v>
      </c>
      <c r="C154">
        <v>-0.82717555200000004</v>
      </c>
      <c r="E154">
        <f t="shared" si="2"/>
        <v>0.30096438200000003</v>
      </c>
    </row>
    <row r="155" spans="1:5" x14ac:dyDescent="0.25">
      <c r="A155">
        <v>154</v>
      </c>
      <c r="B155">
        <v>-0.99211470099999999</v>
      </c>
      <c r="C155">
        <v>0.82822478300000002</v>
      </c>
      <c r="E155">
        <f t="shared" si="2"/>
        <v>-0.47341962850000002</v>
      </c>
    </row>
    <row r="156" spans="1:5" x14ac:dyDescent="0.25">
      <c r="A156">
        <v>155</v>
      </c>
      <c r="B156">
        <v>-0.98768834100000003</v>
      </c>
      <c r="C156">
        <v>-0.119663705</v>
      </c>
      <c r="E156">
        <f t="shared" si="2"/>
        <v>0.38567724050000002</v>
      </c>
    </row>
    <row r="157" spans="1:5" x14ac:dyDescent="0.25">
      <c r="A157">
        <v>156</v>
      </c>
      <c r="B157">
        <v>-0.98228725100000003</v>
      </c>
      <c r="C157">
        <v>-5.6870301999999998E-2</v>
      </c>
      <c r="E157">
        <f t="shared" si="2"/>
        <v>-0.39484540000000001</v>
      </c>
    </row>
    <row r="158" spans="1:5" x14ac:dyDescent="0.25">
      <c r="A158">
        <v>157</v>
      </c>
      <c r="B158">
        <v>-0.97591676199999999</v>
      </c>
      <c r="C158">
        <v>-0.67002709500000002</v>
      </c>
      <c r="E158">
        <f t="shared" si="2"/>
        <v>-9.1184873999999999E-2</v>
      </c>
    </row>
    <row r="159" spans="1:5" x14ac:dyDescent="0.25">
      <c r="A159">
        <v>158</v>
      </c>
      <c r="B159">
        <v>-0.96858316099999997</v>
      </c>
      <c r="C159">
        <v>-0.12549944599999999</v>
      </c>
      <c r="E159">
        <f t="shared" si="2"/>
        <v>-0.57609067899999999</v>
      </c>
    </row>
    <row r="160" spans="1:5" x14ac:dyDescent="0.25">
      <c r="A160">
        <v>159</v>
      </c>
      <c r="B160">
        <v>-0.96029368599999998</v>
      </c>
      <c r="C160">
        <v>-0.48215426300000003</v>
      </c>
      <c r="E160">
        <f t="shared" si="2"/>
        <v>8.1649521000000017E-2</v>
      </c>
    </row>
    <row r="161" spans="1:5" x14ac:dyDescent="0.25">
      <c r="A161">
        <v>160</v>
      </c>
      <c r="B161">
        <v>-0.95105651599999996</v>
      </c>
      <c r="C161">
        <v>0.28879848800000002</v>
      </c>
      <c r="E161">
        <f t="shared" si="2"/>
        <v>0.15937408699999997</v>
      </c>
    </row>
    <row r="162" spans="1:5" x14ac:dyDescent="0.25">
      <c r="A162">
        <v>161</v>
      </c>
      <c r="B162">
        <v>-0.94088076899999995</v>
      </c>
      <c r="C162">
        <v>0.80090243699999997</v>
      </c>
      <c r="E162">
        <f t="shared" si="2"/>
        <v>0.28603962500000002</v>
      </c>
    </row>
    <row r="163" spans="1:5" x14ac:dyDescent="0.25">
      <c r="A163">
        <v>162</v>
      </c>
      <c r="B163">
        <v>-0.92977648599999996</v>
      </c>
      <c r="C163">
        <v>0.28328076200000002</v>
      </c>
      <c r="E163">
        <f t="shared" si="2"/>
        <v>0.13025446399999996</v>
      </c>
    </row>
    <row r="164" spans="1:5" x14ac:dyDescent="0.25">
      <c r="A164">
        <v>163</v>
      </c>
      <c r="B164">
        <v>-0.91775462600000002</v>
      </c>
      <c r="C164">
        <v>-0.54039350900000005</v>
      </c>
      <c r="E164">
        <f t="shared" si="2"/>
        <v>0.433225576</v>
      </c>
    </row>
    <row r="165" spans="1:5" x14ac:dyDescent="0.25">
      <c r="A165">
        <v>164</v>
      </c>
      <c r="B165">
        <v>-0.90482705200000002</v>
      </c>
      <c r="C165">
        <v>0.58317039000000004</v>
      </c>
      <c r="E165">
        <f t="shared" si="2"/>
        <v>-0.30681614900000004</v>
      </c>
    </row>
    <row r="166" spans="1:5" x14ac:dyDescent="0.25">
      <c r="A166">
        <v>165</v>
      </c>
      <c r="B166">
        <v>-0.89100652400000002</v>
      </c>
      <c r="C166">
        <v>-7.3238788999999999E-2</v>
      </c>
      <c r="E166">
        <f t="shared" si="2"/>
        <v>0.3133867045</v>
      </c>
    </row>
    <row r="167" spans="1:5" x14ac:dyDescent="0.25">
      <c r="A167">
        <v>166</v>
      </c>
      <c r="B167">
        <v>-0.87630668</v>
      </c>
      <c r="C167">
        <v>4.3603019E-2</v>
      </c>
      <c r="E167">
        <f t="shared" si="2"/>
        <v>0.11680626449999999</v>
      </c>
    </row>
    <row r="168" spans="1:5" x14ac:dyDescent="0.25">
      <c r="A168">
        <v>167</v>
      </c>
      <c r="B168">
        <v>-0.86074202700000002</v>
      </c>
      <c r="C168">
        <v>0.30685131799999998</v>
      </c>
      <c r="E168">
        <f t="shared" si="2"/>
        <v>-0.25186669</v>
      </c>
    </row>
    <row r="169" spans="1:5" x14ac:dyDescent="0.25">
      <c r="A169">
        <v>168</v>
      </c>
      <c r="B169">
        <v>-0.84432792599999995</v>
      </c>
      <c r="C169">
        <v>-0.54733639899999997</v>
      </c>
      <c r="E169">
        <f t="shared" si="2"/>
        <v>-0.24706551650000003</v>
      </c>
    </row>
    <row r="170" spans="1:5" x14ac:dyDescent="0.25">
      <c r="A170">
        <v>169</v>
      </c>
      <c r="B170">
        <v>-0.82708057400000001</v>
      </c>
      <c r="C170">
        <v>-0.80098235100000004</v>
      </c>
      <c r="E170">
        <f t="shared" si="2"/>
        <v>-0.27502194949999997</v>
      </c>
    </row>
    <row r="171" spans="1:5" x14ac:dyDescent="0.25">
      <c r="A171">
        <v>170</v>
      </c>
      <c r="B171">
        <v>-0.80901699400000004</v>
      </c>
      <c r="C171">
        <v>-2.7074999999999998E-3</v>
      </c>
      <c r="E171">
        <f t="shared" si="2"/>
        <v>-7.6656144000000037E-2</v>
      </c>
    </row>
    <row r="172" spans="1:5" x14ac:dyDescent="0.25">
      <c r="A172">
        <v>171</v>
      </c>
      <c r="B172">
        <v>-0.79015501200000005</v>
      </c>
      <c r="C172">
        <v>0.64767006299999996</v>
      </c>
      <c r="E172">
        <f t="shared" si="2"/>
        <v>-0.38261982950000001</v>
      </c>
    </row>
    <row r="173" spans="1:5" x14ac:dyDescent="0.25">
      <c r="A173">
        <v>172</v>
      </c>
      <c r="B173">
        <v>-0.77051324300000001</v>
      </c>
      <c r="C173">
        <v>-0.76253215900000004</v>
      </c>
      <c r="E173">
        <f t="shared" si="2"/>
        <v>0.21897344599999996</v>
      </c>
    </row>
    <row r="174" spans="1:5" x14ac:dyDescent="0.25">
      <c r="A174">
        <v>173</v>
      </c>
      <c r="B174">
        <v>-0.75011106999999999</v>
      </c>
      <c r="C174">
        <v>-0.20972317100000001</v>
      </c>
      <c r="E174">
        <f t="shared" si="2"/>
        <v>-0.33318801850000002</v>
      </c>
    </row>
    <row r="175" spans="1:5" x14ac:dyDescent="0.25">
      <c r="A175">
        <v>174</v>
      </c>
      <c r="B175">
        <v>-0.72896862699999998</v>
      </c>
      <c r="C175">
        <v>9.6156121999999997E-2</v>
      </c>
      <c r="E175">
        <f t="shared" si="2"/>
        <v>-0.13154348300000002</v>
      </c>
    </row>
    <row r="176" spans="1:5" x14ac:dyDescent="0.25">
      <c r="A176">
        <v>175</v>
      </c>
      <c r="B176">
        <v>-0.70710678100000002</v>
      </c>
      <c r="C176">
        <v>-5.3363794999999999E-2</v>
      </c>
      <c r="E176">
        <f t="shared" si="2"/>
        <v>0.38328427300000001</v>
      </c>
    </row>
    <row r="177" spans="1:5" x14ac:dyDescent="0.25">
      <c r="A177">
        <v>176</v>
      </c>
      <c r="B177">
        <v>-0.68454710600000002</v>
      </c>
      <c r="C177">
        <v>0.67041242400000001</v>
      </c>
      <c r="E177">
        <f t="shared" si="2"/>
        <v>-0.166006027</v>
      </c>
    </row>
    <row r="178" spans="1:5" x14ac:dyDescent="0.25">
      <c r="A178">
        <v>177</v>
      </c>
      <c r="B178">
        <v>-0.66131186500000005</v>
      </c>
      <c r="C178">
        <v>-0.27864825900000001</v>
      </c>
      <c r="E178">
        <f t="shared" si="2"/>
        <v>0.51233853699999998</v>
      </c>
    </row>
    <row r="179" spans="1:5" x14ac:dyDescent="0.25">
      <c r="A179">
        <v>178</v>
      </c>
      <c r="B179">
        <v>-0.63742399000000005</v>
      </c>
      <c r="C179">
        <v>0.35426465000000001</v>
      </c>
      <c r="E179">
        <f t="shared" si="2"/>
        <v>-1.0387541E-2</v>
      </c>
    </row>
    <row r="180" spans="1:5" x14ac:dyDescent="0.25">
      <c r="A180">
        <v>179</v>
      </c>
      <c r="B180">
        <v>-0.61290705400000001</v>
      </c>
      <c r="C180">
        <v>0.25787317700000001</v>
      </c>
      <c r="E180">
        <f t="shared" si="2"/>
        <v>0.360343048</v>
      </c>
    </row>
    <row r="181" spans="1:5" x14ac:dyDescent="0.25">
      <c r="A181">
        <v>180</v>
      </c>
      <c r="B181">
        <v>-0.58778525199999998</v>
      </c>
      <c r="C181">
        <v>0.36642144599999998</v>
      </c>
      <c r="E181">
        <f t="shared" si="2"/>
        <v>0.17135948049999999</v>
      </c>
    </row>
    <row r="182" spans="1:5" x14ac:dyDescent="0.25">
      <c r="A182">
        <v>181</v>
      </c>
      <c r="B182">
        <v>-0.56208337799999997</v>
      </c>
      <c r="C182">
        <v>8.4845783999999994E-2</v>
      </c>
      <c r="E182">
        <f t="shared" si="2"/>
        <v>-3.8837168500000019E-2</v>
      </c>
    </row>
    <row r="183" spans="1:5" x14ac:dyDescent="0.25">
      <c r="A183">
        <v>182</v>
      </c>
      <c r="B183">
        <v>-0.53582679499999997</v>
      </c>
      <c r="C183">
        <v>-0.44409578300000002</v>
      </c>
      <c r="E183">
        <f t="shared" si="2"/>
        <v>-0.108358806</v>
      </c>
    </row>
    <row r="184" spans="1:5" x14ac:dyDescent="0.25">
      <c r="A184">
        <v>183</v>
      </c>
      <c r="B184">
        <v>-0.50904141599999997</v>
      </c>
      <c r="C184">
        <v>-0.30156339599999998</v>
      </c>
      <c r="E184">
        <f t="shared" si="2"/>
        <v>-3.0189138000000004E-2</v>
      </c>
    </row>
    <row r="185" spans="1:5" x14ac:dyDescent="0.25">
      <c r="A185">
        <v>184</v>
      </c>
      <c r="B185">
        <v>-0.48175367400000002</v>
      </c>
      <c r="C185">
        <v>0.38371750700000001</v>
      </c>
      <c r="E185">
        <f t="shared" si="2"/>
        <v>-7.2072354999999921E-3</v>
      </c>
    </row>
    <row r="186" spans="1:5" x14ac:dyDescent="0.25">
      <c r="A186">
        <v>185</v>
      </c>
      <c r="B186">
        <v>-0.45399050000000002</v>
      </c>
      <c r="C186">
        <v>0.287148925</v>
      </c>
      <c r="E186">
        <f t="shared" si="2"/>
        <v>0.39446862049999998</v>
      </c>
    </row>
    <row r="187" spans="1:5" x14ac:dyDescent="0.25">
      <c r="A187">
        <v>186</v>
      </c>
      <c r="B187">
        <v>-0.42577929199999998</v>
      </c>
      <c r="C187">
        <v>0.405219734</v>
      </c>
      <c r="E187">
        <f t="shared" si="2"/>
        <v>0.34063301150000003</v>
      </c>
    </row>
    <row r="188" spans="1:5" x14ac:dyDescent="0.25">
      <c r="A188">
        <v>187</v>
      </c>
      <c r="B188">
        <v>-0.39714789099999998</v>
      </c>
      <c r="C188">
        <v>0.394117098</v>
      </c>
      <c r="E188">
        <f t="shared" si="2"/>
        <v>2.4416230000000011E-2</v>
      </c>
    </row>
    <row r="189" spans="1:5" x14ac:dyDescent="0.25">
      <c r="A189">
        <v>188</v>
      </c>
      <c r="B189">
        <v>-0.36812455300000002</v>
      </c>
      <c r="C189">
        <v>-0.35638727399999998</v>
      </c>
      <c r="E189">
        <f t="shared" si="2"/>
        <v>0.26531114099999997</v>
      </c>
    </row>
    <row r="190" spans="1:5" x14ac:dyDescent="0.25">
      <c r="A190">
        <v>189</v>
      </c>
      <c r="B190">
        <v>-0.33873792000000003</v>
      </c>
      <c r="C190">
        <v>0.136505184</v>
      </c>
      <c r="E190">
        <f t="shared" si="2"/>
        <v>-0.21331461499999999</v>
      </c>
    </row>
    <row r="191" spans="1:5" x14ac:dyDescent="0.25">
      <c r="A191">
        <v>190</v>
      </c>
      <c r="B191">
        <v>-0.30901699399999999</v>
      </c>
      <c r="C191">
        <v>-7.0241955999999994E-2</v>
      </c>
      <c r="E191">
        <f t="shared" si="2"/>
        <v>7.9421457500000001E-2</v>
      </c>
    </row>
    <row r="192" spans="1:5" x14ac:dyDescent="0.25">
      <c r="A192">
        <v>191</v>
      </c>
      <c r="B192">
        <v>-0.27899110599999999</v>
      </c>
      <c r="C192">
        <v>2.2337731E-2</v>
      </c>
      <c r="E192">
        <f t="shared" si="2"/>
        <v>-7.4057809000000002E-2</v>
      </c>
    </row>
    <row r="193" spans="1:5" x14ac:dyDescent="0.25">
      <c r="A193">
        <v>192</v>
      </c>
      <c r="B193">
        <v>-0.248689887</v>
      </c>
      <c r="C193">
        <v>-7.7873661999999996E-2</v>
      </c>
      <c r="E193">
        <f t="shared" si="2"/>
        <v>0.10708785799999999</v>
      </c>
    </row>
    <row r="194" spans="1:5" x14ac:dyDescent="0.25">
      <c r="A194">
        <v>193</v>
      </c>
      <c r="B194">
        <v>-0.21814324099999999</v>
      </c>
      <c r="C194">
        <v>0.19183798499999999</v>
      </c>
      <c r="E194">
        <f t="shared" si="2"/>
        <v>3.6369901500000003E-2</v>
      </c>
    </row>
    <row r="195" spans="1:5" x14ac:dyDescent="0.25">
      <c r="A195">
        <v>194</v>
      </c>
      <c r="B195">
        <v>-0.18738131499999999</v>
      </c>
      <c r="C195">
        <v>0.150613465</v>
      </c>
      <c r="E195">
        <f t="shared" ref="E195:E258" si="3">(C196+C194)/2</f>
        <v>9.0178769999999991E-2</v>
      </c>
    </row>
    <row r="196" spans="1:5" x14ac:dyDescent="0.25">
      <c r="A196">
        <v>195</v>
      </c>
      <c r="B196">
        <v>-0.15643446499999999</v>
      </c>
      <c r="C196">
        <v>-1.1480445000000001E-2</v>
      </c>
      <c r="E196">
        <f t="shared" si="3"/>
        <v>7.68284895E-2</v>
      </c>
    </row>
    <row r="197" spans="1:5" x14ac:dyDescent="0.25">
      <c r="A197">
        <v>196</v>
      </c>
      <c r="B197">
        <v>-0.12533323399999999</v>
      </c>
      <c r="C197">
        <v>3.0435140000000002E-3</v>
      </c>
      <c r="E197">
        <f t="shared" si="3"/>
        <v>-2.1241045000000001E-3</v>
      </c>
    </row>
    <row r="198" spans="1:5" x14ac:dyDescent="0.25">
      <c r="A198">
        <v>197</v>
      </c>
      <c r="B198">
        <v>-9.4108312999999999E-2</v>
      </c>
      <c r="C198">
        <v>7.2322360000000004E-3</v>
      </c>
      <c r="E198">
        <f t="shared" si="3"/>
        <v>-1.6944962500000001E-2</v>
      </c>
    </row>
    <row r="199" spans="1:5" x14ac:dyDescent="0.25">
      <c r="A199">
        <v>198</v>
      </c>
      <c r="B199">
        <v>-6.2790520000000002E-2</v>
      </c>
      <c r="C199">
        <v>-3.6933438999999998E-2</v>
      </c>
      <c r="E199">
        <f t="shared" si="3"/>
        <v>3.0043715000000002E-3</v>
      </c>
    </row>
    <row r="200" spans="1:5" x14ac:dyDescent="0.25">
      <c r="A200">
        <v>199</v>
      </c>
      <c r="B200">
        <v>-3.1410759000000003E-2</v>
      </c>
      <c r="C200">
        <v>-1.223493E-3</v>
      </c>
      <c r="E200">
        <f t="shared" si="3"/>
        <v>-1.8466719499999892E-2</v>
      </c>
    </row>
    <row r="201" spans="1:5" x14ac:dyDescent="0.25">
      <c r="A201">
        <v>200</v>
      </c>
      <c r="B201" s="1">
        <v>-2.4499999999999999E-16</v>
      </c>
      <c r="C201" s="1">
        <v>2.1600000000000001E-16</v>
      </c>
      <c r="E201">
        <f t="shared" si="3"/>
        <v>5.5467650000000004E-3</v>
      </c>
    </row>
    <row r="202" spans="1:5" x14ac:dyDescent="0.25">
      <c r="A202">
        <v>201</v>
      </c>
      <c r="B202">
        <v>3.1410759000000003E-2</v>
      </c>
      <c r="C202">
        <v>1.2317023E-2</v>
      </c>
      <c r="E202">
        <f t="shared" si="3"/>
        <v>1.8464195500000107E-2</v>
      </c>
    </row>
    <row r="203" spans="1:5" x14ac:dyDescent="0.25">
      <c r="A203">
        <v>202</v>
      </c>
      <c r="B203">
        <v>6.2790520000000002E-2</v>
      </c>
      <c r="C203">
        <v>3.6928390999999998E-2</v>
      </c>
      <c r="E203">
        <f t="shared" si="3"/>
        <v>-2.6423185000000002E-2</v>
      </c>
    </row>
    <row r="204" spans="1:5" x14ac:dyDescent="0.25">
      <c r="A204">
        <v>203</v>
      </c>
      <c r="B204">
        <v>9.4108312999999999E-2</v>
      </c>
      <c r="C204">
        <v>-6.5163393E-2</v>
      </c>
      <c r="E204">
        <f t="shared" si="3"/>
        <v>6.7456509999999983E-3</v>
      </c>
    </row>
    <row r="205" spans="1:5" x14ac:dyDescent="0.25">
      <c r="A205">
        <v>204</v>
      </c>
      <c r="B205">
        <v>0.12533323399999999</v>
      </c>
      <c r="C205">
        <v>-2.3437089000000001E-2</v>
      </c>
      <c r="E205">
        <f t="shared" si="3"/>
        <v>-3.722584000000001E-3</v>
      </c>
    </row>
    <row r="206" spans="1:5" x14ac:dyDescent="0.25">
      <c r="A206">
        <v>205</v>
      </c>
      <c r="B206">
        <v>0.15643446499999999</v>
      </c>
      <c r="C206">
        <v>5.7718224999999998E-2</v>
      </c>
      <c r="E206">
        <f t="shared" si="3"/>
        <v>5.0974319500000004E-2</v>
      </c>
    </row>
    <row r="207" spans="1:5" x14ac:dyDescent="0.25">
      <c r="A207">
        <v>206</v>
      </c>
      <c r="B207">
        <v>0.18738131499999999</v>
      </c>
      <c r="C207">
        <v>0.125385728</v>
      </c>
      <c r="E207">
        <f t="shared" si="3"/>
        <v>0.108986575</v>
      </c>
    </row>
    <row r="208" spans="1:5" x14ac:dyDescent="0.25">
      <c r="A208">
        <v>207</v>
      </c>
      <c r="B208">
        <v>0.21814324099999999</v>
      </c>
      <c r="C208">
        <v>0.16025492499999999</v>
      </c>
      <c r="E208">
        <f t="shared" si="3"/>
        <v>0.17156750100000001</v>
      </c>
    </row>
    <row r="209" spans="1:5" x14ac:dyDescent="0.25">
      <c r="A209">
        <v>208</v>
      </c>
      <c r="B209">
        <v>0.248689887</v>
      </c>
      <c r="C209">
        <v>0.21774927399999999</v>
      </c>
      <c r="E209">
        <f t="shared" si="3"/>
        <v>1.3824159500000002E-2</v>
      </c>
    </row>
    <row r="210" spans="1:5" x14ac:dyDescent="0.25">
      <c r="A210">
        <v>209</v>
      </c>
      <c r="B210">
        <v>0.27899110599999999</v>
      </c>
      <c r="C210">
        <v>-0.13260660599999999</v>
      </c>
      <c r="E210">
        <f t="shared" si="3"/>
        <v>9.1791966499999988E-2</v>
      </c>
    </row>
    <row r="211" spans="1:5" x14ac:dyDescent="0.25">
      <c r="A211">
        <v>210</v>
      </c>
      <c r="B211">
        <v>0.30901699399999999</v>
      </c>
      <c r="C211">
        <v>-3.4165341000000002E-2</v>
      </c>
      <c r="E211">
        <f t="shared" si="3"/>
        <v>-0.1363692255</v>
      </c>
    </row>
    <row r="212" spans="1:5" x14ac:dyDescent="0.25">
      <c r="A212">
        <v>211</v>
      </c>
      <c r="B212">
        <v>0.33873792000000003</v>
      </c>
      <c r="C212">
        <v>-0.140131845</v>
      </c>
      <c r="E212">
        <f t="shared" si="3"/>
        <v>-6.0603912500000003E-2</v>
      </c>
    </row>
    <row r="213" spans="1:5" x14ac:dyDescent="0.25">
      <c r="A213">
        <v>212</v>
      </c>
      <c r="B213">
        <v>0.36812455300000002</v>
      </c>
      <c r="C213">
        <v>-8.7042484000000003E-2</v>
      </c>
      <c r="E213">
        <f t="shared" si="3"/>
        <v>-0.13394813950000001</v>
      </c>
    </row>
    <row r="214" spans="1:5" x14ac:dyDescent="0.25">
      <c r="A214">
        <v>213</v>
      </c>
      <c r="B214">
        <v>0.39714789099999998</v>
      </c>
      <c r="C214">
        <v>-0.12776443400000001</v>
      </c>
      <c r="E214">
        <f t="shared" si="3"/>
        <v>8.8482442000000008E-2</v>
      </c>
    </row>
    <row r="215" spans="1:5" x14ac:dyDescent="0.25">
      <c r="A215">
        <v>214</v>
      </c>
      <c r="B215">
        <v>0.42577929199999998</v>
      </c>
      <c r="C215">
        <v>0.26400736800000002</v>
      </c>
      <c r="E215">
        <f t="shared" si="3"/>
        <v>0.1211938425</v>
      </c>
    </row>
    <row r="216" spans="1:5" x14ac:dyDescent="0.25">
      <c r="A216">
        <v>215</v>
      </c>
      <c r="B216">
        <v>0.45399050000000002</v>
      </c>
      <c r="C216">
        <v>0.370152119</v>
      </c>
      <c r="E216">
        <f t="shared" si="3"/>
        <v>9.1473556500000011E-2</v>
      </c>
    </row>
    <row r="217" spans="1:5" x14ac:dyDescent="0.25">
      <c r="A217">
        <v>216</v>
      </c>
      <c r="B217">
        <v>0.48175367400000002</v>
      </c>
      <c r="C217">
        <v>-8.1060254999999998E-2</v>
      </c>
      <c r="E217">
        <f t="shared" si="3"/>
        <v>7.9366921000000007E-2</v>
      </c>
    </row>
    <row r="218" spans="1:5" x14ac:dyDescent="0.25">
      <c r="A218">
        <v>217</v>
      </c>
      <c r="B218">
        <v>0.50904141599999997</v>
      </c>
      <c r="C218">
        <v>-0.21141827699999999</v>
      </c>
      <c r="E218">
        <f t="shared" si="3"/>
        <v>-5.7515421499999997E-2</v>
      </c>
    </row>
    <row r="219" spans="1:5" x14ac:dyDescent="0.25">
      <c r="A219">
        <v>218</v>
      </c>
      <c r="B219">
        <v>0.53582679499999997</v>
      </c>
      <c r="C219">
        <v>-3.3970588000000003E-2</v>
      </c>
      <c r="E219">
        <f t="shared" si="3"/>
        <v>-6.8314192499999996E-2</v>
      </c>
    </row>
    <row r="220" spans="1:5" x14ac:dyDescent="0.25">
      <c r="A220">
        <v>219</v>
      </c>
      <c r="B220">
        <v>0.56208337799999997</v>
      </c>
      <c r="C220">
        <v>7.4789891999999997E-2</v>
      </c>
      <c r="E220">
        <f t="shared" si="3"/>
        <v>0.24234363849999999</v>
      </c>
    </row>
    <row r="221" spans="1:5" x14ac:dyDescent="0.25">
      <c r="A221">
        <v>220</v>
      </c>
      <c r="B221">
        <v>0.58778525199999998</v>
      </c>
      <c r="C221">
        <v>0.518657865</v>
      </c>
      <c r="E221">
        <f t="shared" si="3"/>
        <v>-0.21084796950000001</v>
      </c>
    </row>
    <row r="222" spans="1:5" x14ac:dyDescent="0.25">
      <c r="A222">
        <v>221</v>
      </c>
      <c r="B222">
        <v>0.61290705400000001</v>
      </c>
      <c r="C222">
        <v>-0.49648583099999999</v>
      </c>
      <c r="E222">
        <f t="shared" si="3"/>
        <v>4.6067515000000003E-2</v>
      </c>
    </row>
    <row r="223" spans="1:5" x14ac:dyDescent="0.25">
      <c r="A223">
        <v>222</v>
      </c>
      <c r="B223">
        <v>0.63742399000000005</v>
      </c>
      <c r="C223">
        <v>-0.42652283499999999</v>
      </c>
      <c r="E223">
        <f t="shared" si="3"/>
        <v>-0.26580090449999999</v>
      </c>
    </row>
    <row r="224" spans="1:5" x14ac:dyDescent="0.25">
      <c r="A224">
        <v>223</v>
      </c>
      <c r="B224">
        <v>0.66131186500000005</v>
      </c>
      <c r="C224">
        <v>-3.5115977999999999E-2</v>
      </c>
      <c r="E224">
        <f t="shared" si="3"/>
        <v>-0.33263426099999999</v>
      </c>
    </row>
    <row r="225" spans="1:5" x14ac:dyDescent="0.25">
      <c r="A225">
        <v>224</v>
      </c>
      <c r="B225">
        <v>0.68454710600000002</v>
      </c>
      <c r="C225">
        <v>-0.23874568700000001</v>
      </c>
      <c r="E225">
        <f t="shared" si="3"/>
        <v>-0.23504471299999999</v>
      </c>
    </row>
    <row r="226" spans="1:5" x14ac:dyDescent="0.25">
      <c r="A226">
        <v>225</v>
      </c>
      <c r="B226">
        <v>0.70710678100000002</v>
      </c>
      <c r="C226">
        <v>-0.43497344799999998</v>
      </c>
      <c r="E226">
        <f t="shared" si="3"/>
        <v>0.20325061850000004</v>
      </c>
    </row>
    <row r="227" spans="1:5" x14ac:dyDescent="0.25">
      <c r="A227">
        <v>226</v>
      </c>
      <c r="B227">
        <v>0.72896862699999998</v>
      </c>
      <c r="C227">
        <v>0.64524692400000005</v>
      </c>
      <c r="E227">
        <f t="shared" si="3"/>
        <v>-0.10636032499999999</v>
      </c>
    </row>
    <row r="228" spans="1:5" x14ac:dyDescent="0.25">
      <c r="A228">
        <v>227</v>
      </c>
      <c r="B228">
        <v>0.75011106999999999</v>
      </c>
      <c r="C228">
        <v>0.222252798</v>
      </c>
      <c r="E228">
        <f t="shared" si="3"/>
        <v>0.18346728700000003</v>
      </c>
    </row>
    <row r="229" spans="1:5" x14ac:dyDescent="0.25">
      <c r="A229">
        <v>228</v>
      </c>
      <c r="B229">
        <v>0.77051324300000001</v>
      </c>
      <c r="C229">
        <v>-0.27831234999999999</v>
      </c>
      <c r="E229">
        <f t="shared" si="3"/>
        <v>0.45988759299999998</v>
      </c>
    </row>
    <row r="230" spans="1:5" x14ac:dyDescent="0.25">
      <c r="A230">
        <v>229</v>
      </c>
      <c r="B230">
        <v>0.79015501200000005</v>
      </c>
      <c r="C230">
        <v>0.69752238799999999</v>
      </c>
      <c r="E230">
        <f t="shared" si="3"/>
        <v>0.10384201500000001</v>
      </c>
    </row>
    <row r="231" spans="1:5" x14ac:dyDescent="0.25">
      <c r="A231">
        <v>230</v>
      </c>
      <c r="B231">
        <v>0.80901699400000004</v>
      </c>
      <c r="C231">
        <v>0.48599638000000001</v>
      </c>
      <c r="E231">
        <f t="shared" si="3"/>
        <v>0.161702654</v>
      </c>
    </row>
    <row r="232" spans="1:5" x14ac:dyDescent="0.25">
      <c r="A232">
        <v>231</v>
      </c>
      <c r="B232">
        <v>0.82708057400000001</v>
      </c>
      <c r="C232">
        <v>-0.37411707999999999</v>
      </c>
      <c r="E232">
        <f t="shared" si="3"/>
        <v>0.46519570099999996</v>
      </c>
    </row>
    <row r="233" spans="1:5" x14ac:dyDescent="0.25">
      <c r="A233">
        <v>232</v>
      </c>
      <c r="B233">
        <v>0.84432792599999995</v>
      </c>
      <c r="C233">
        <v>0.44439502199999997</v>
      </c>
      <c r="E233">
        <f t="shared" si="3"/>
        <v>-0.18400259199999999</v>
      </c>
    </row>
    <row r="234" spans="1:5" x14ac:dyDescent="0.25">
      <c r="A234">
        <v>233</v>
      </c>
      <c r="B234">
        <v>0.86074202700000002</v>
      </c>
      <c r="C234">
        <v>6.1118960000000003E-3</v>
      </c>
      <c r="E234">
        <f t="shared" si="3"/>
        <v>-0.135689747</v>
      </c>
    </row>
    <row r="235" spans="1:5" x14ac:dyDescent="0.25">
      <c r="A235">
        <v>234</v>
      </c>
      <c r="B235">
        <v>0.87630668</v>
      </c>
      <c r="C235">
        <v>-0.71577451599999997</v>
      </c>
      <c r="E235">
        <f t="shared" si="3"/>
        <v>-8.6895453499999997E-2</v>
      </c>
    </row>
    <row r="236" spans="1:5" x14ac:dyDescent="0.25">
      <c r="A236">
        <v>235</v>
      </c>
      <c r="B236">
        <v>0.89100652400000002</v>
      </c>
      <c r="C236">
        <v>-0.179902803</v>
      </c>
      <c r="E236">
        <f t="shared" si="3"/>
        <v>-0.21844957099999998</v>
      </c>
    </row>
    <row r="237" spans="1:5" x14ac:dyDescent="0.25">
      <c r="A237">
        <v>236</v>
      </c>
      <c r="B237">
        <v>0.90482705200000002</v>
      </c>
      <c r="C237">
        <v>0.27887537400000001</v>
      </c>
      <c r="E237">
        <f t="shared" si="3"/>
        <v>-0.1388192925</v>
      </c>
    </row>
    <row r="238" spans="1:5" x14ac:dyDescent="0.25">
      <c r="A238">
        <v>237</v>
      </c>
      <c r="B238">
        <v>0.91775462600000002</v>
      </c>
      <c r="C238">
        <v>-9.7735781999999993E-2</v>
      </c>
      <c r="E238">
        <f t="shared" si="3"/>
        <v>-0.20391853200000001</v>
      </c>
    </row>
    <row r="239" spans="1:5" x14ac:dyDescent="0.25">
      <c r="A239">
        <v>238</v>
      </c>
      <c r="B239">
        <v>0.92977648599999996</v>
      </c>
      <c r="C239">
        <v>-0.68671243800000004</v>
      </c>
      <c r="E239">
        <f t="shared" si="3"/>
        <v>-0.19499436949999999</v>
      </c>
    </row>
    <row r="240" spans="1:5" x14ac:dyDescent="0.25">
      <c r="A240">
        <v>239</v>
      </c>
      <c r="B240">
        <v>0.94088076899999995</v>
      </c>
      <c r="C240">
        <v>-0.29225295699999998</v>
      </c>
      <c r="E240">
        <f t="shared" si="3"/>
        <v>-0.23504658350000002</v>
      </c>
    </row>
    <row r="241" spans="1:5" x14ac:dyDescent="0.25">
      <c r="A241">
        <v>240</v>
      </c>
      <c r="B241">
        <v>0.95105651599999996</v>
      </c>
      <c r="C241">
        <v>0.216619271</v>
      </c>
      <c r="E241">
        <f t="shared" si="3"/>
        <v>0.2838384665</v>
      </c>
    </row>
    <row r="242" spans="1:5" x14ac:dyDescent="0.25">
      <c r="A242">
        <v>241</v>
      </c>
      <c r="B242">
        <v>0.96029368599999998</v>
      </c>
      <c r="C242">
        <v>0.85992988999999997</v>
      </c>
      <c r="E242">
        <f t="shared" si="3"/>
        <v>-1.1320806500000002E-2</v>
      </c>
    </row>
    <row r="243" spans="1:5" x14ac:dyDescent="0.25">
      <c r="A243">
        <v>242</v>
      </c>
      <c r="B243">
        <v>0.96858316099999997</v>
      </c>
      <c r="C243">
        <v>-0.23926088400000001</v>
      </c>
      <c r="E243">
        <f t="shared" si="3"/>
        <v>0.74655448849999995</v>
      </c>
    </row>
    <row r="244" spans="1:5" x14ac:dyDescent="0.25">
      <c r="A244">
        <v>243</v>
      </c>
      <c r="B244">
        <v>0.97591676199999999</v>
      </c>
      <c r="C244">
        <v>0.63317908700000003</v>
      </c>
      <c r="E244">
        <f t="shared" si="3"/>
        <v>-0.30569684549999998</v>
      </c>
    </row>
    <row r="245" spans="1:5" x14ac:dyDescent="0.25">
      <c r="A245">
        <v>244</v>
      </c>
      <c r="B245">
        <v>0.98228725100000003</v>
      </c>
      <c r="C245">
        <v>-0.37213280700000001</v>
      </c>
      <c r="E245">
        <f t="shared" si="3"/>
        <v>0.23155019800000001</v>
      </c>
    </row>
    <row r="246" spans="1:5" x14ac:dyDescent="0.25">
      <c r="A246">
        <v>245</v>
      </c>
      <c r="B246">
        <v>0.98768834100000003</v>
      </c>
      <c r="C246">
        <v>-0.170078691</v>
      </c>
      <c r="E246">
        <f t="shared" si="3"/>
        <v>0.25434665199999995</v>
      </c>
    </row>
    <row r="247" spans="1:5" x14ac:dyDescent="0.25">
      <c r="A247">
        <v>246</v>
      </c>
      <c r="B247">
        <v>0.99211470099999999</v>
      </c>
      <c r="C247">
        <v>0.88082611099999997</v>
      </c>
      <c r="E247">
        <f t="shared" si="3"/>
        <v>-0.35907240200000001</v>
      </c>
    </row>
    <row r="248" spans="1:5" x14ac:dyDescent="0.25">
      <c r="A248">
        <v>247</v>
      </c>
      <c r="B248">
        <v>0.99556196500000005</v>
      </c>
      <c r="C248">
        <v>-0.54806611299999997</v>
      </c>
      <c r="E248">
        <f t="shared" si="3"/>
        <v>0.86648915299999996</v>
      </c>
    </row>
    <row r="249" spans="1:5" x14ac:dyDescent="0.25">
      <c r="A249">
        <v>248</v>
      </c>
      <c r="B249">
        <v>0.99802672800000003</v>
      </c>
      <c r="C249">
        <v>0.85215219499999995</v>
      </c>
      <c r="E249">
        <f t="shared" si="3"/>
        <v>-0.22897118899999999</v>
      </c>
    </row>
    <row r="250" spans="1:5" x14ac:dyDescent="0.25">
      <c r="A250">
        <v>249</v>
      </c>
      <c r="B250">
        <v>0.99950656000000004</v>
      </c>
      <c r="C250">
        <v>9.0123734999999996E-2</v>
      </c>
      <c r="E250">
        <f t="shared" si="3"/>
        <v>5.7793180499999985E-2</v>
      </c>
    </row>
    <row r="251" spans="1:5" x14ac:dyDescent="0.25">
      <c r="A251">
        <v>250</v>
      </c>
      <c r="B251">
        <v>1</v>
      </c>
      <c r="C251">
        <v>-0.73656583399999997</v>
      </c>
      <c r="E251">
        <f t="shared" si="3"/>
        <v>0.25656273750000003</v>
      </c>
    </row>
    <row r="252" spans="1:5" x14ac:dyDescent="0.25">
      <c r="A252">
        <v>251</v>
      </c>
      <c r="B252">
        <v>0.99950656000000004</v>
      </c>
      <c r="C252">
        <v>0.42300174000000001</v>
      </c>
      <c r="E252">
        <f t="shared" si="3"/>
        <v>-0.529507803</v>
      </c>
    </row>
    <row r="253" spans="1:5" x14ac:dyDescent="0.25">
      <c r="A253">
        <v>252</v>
      </c>
      <c r="B253">
        <v>0.99802672800000003</v>
      </c>
      <c r="C253">
        <v>-0.32244977200000002</v>
      </c>
      <c r="E253">
        <f t="shared" si="3"/>
        <v>5.4465492000000004E-2</v>
      </c>
    </row>
    <row r="254" spans="1:5" x14ac:dyDescent="0.25">
      <c r="A254">
        <v>253</v>
      </c>
      <c r="B254">
        <v>0.99556196500000005</v>
      </c>
      <c r="C254">
        <v>-0.31407075600000001</v>
      </c>
      <c r="E254">
        <f t="shared" si="3"/>
        <v>-0.54408577700000005</v>
      </c>
    </row>
    <row r="255" spans="1:5" x14ac:dyDescent="0.25">
      <c r="A255">
        <v>254</v>
      </c>
      <c r="B255">
        <v>0.99211470099999999</v>
      </c>
      <c r="C255">
        <v>-0.76572178199999996</v>
      </c>
      <c r="E255">
        <f t="shared" si="3"/>
        <v>0.16888295749999999</v>
      </c>
    </row>
    <row r="256" spans="1:5" x14ac:dyDescent="0.25">
      <c r="A256">
        <v>255</v>
      </c>
      <c r="B256">
        <v>0.98768834100000003</v>
      </c>
      <c r="C256">
        <v>0.65183667099999998</v>
      </c>
      <c r="E256">
        <f t="shared" si="3"/>
        <v>-0.61094384949999991</v>
      </c>
    </row>
    <row r="257" spans="1:5" x14ac:dyDescent="0.25">
      <c r="A257">
        <v>256</v>
      </c>
      <c r="B257">
        <v>0.98228725100000003</v>
      </c>
      <c r="C257">
        <v>-0.45616591699999998</v>
      </c>
      <c r="E257">
        <f t="shared" si="3"/>
        <v>0.16602325749999999</v>
      </c>
    </row>
    <row r="258" spans="1:5" x14ac:dyDescent="0.25">
      <c r="A258">
        <v>257</v>
      </c>
      <c r="B258">
        <v>0.97591676199999999</v>
      </c>
      <c r="C258">
        <v>-0.31979015599999999</v>
      </c>
      <c r="E258">
        <f t="shared" si="3"/>
        <v>0.19636548549999999</v>
      </c>
    </row>
    <row r="259" spans="1:5" x14ac:dyDescent="0.25">
      <c r="A259">
        <v>258</v>
      </c>
      <c r="B259">
        <v>0.96858316099999997</v>
      </c>
      <c r="C259">
        <v>0.84889688799999996</v>
      </c>
      <c r="E259">
        <f t="shared" ref="E259:E322" si="4">(C260+C258)/2</f>
        <v>-0.59519249549999997</v>
      </c>
    </row>
    <row r="260" spans="1:5" x14ac:dyDescent="0.25">
      <c r="A260">
        <v>259</v>
      </c>
      <c r="B260">
        <v>0.96029368599999998</v>
      </c>
      <c r="C260">
        <v>-0.87059483500000001</v>
      </c>
      <c r="E260">
        <f t="shared" si="4"/>
        <v>0.24838090249999997</v>
      </c>
    </row>
    <row r="261" spans="1:5" x14ac:dyDescent="0.25">
      <c r="A261">
        <v>260</v>
      </c>
      <c r="B261">
        <v>0.95105651599999996</v>
      </c>
      <c r="C261">
        <v>-0.35213508300000002</v>
      </c>
      <c r="E261">
        <f t="shared" si="4"/>
        <v>-0.56989739849999999</v>
      </c>
    </row>
    <row r="262" spans="1:5" x14ac:dyDescent="0.25">
      <c r="A262">
        <v>261</v>
      </c>
      <c r="B262">
        <v>0.94088076899999995</v>
      </c>
      <c r="C262">
        <v>-0.26919996200000001</v>
      </c>
      <c r="E262">
        <f t="shared" si="4"/>
        <v>-0.18205726799999999</v>
      </c>
    </row>
    <row r="263" spans="1:5" x14ac:dyDescent="0.25">
      <c r="A263">
        <v>262</v>
      </c>
      <c r="B263">
        <v>0.92977648599999996</v>
      </c>
      <c r="C263">
        <v>-1.1979452999999999E-2</v>
      </c>
      <c r="E263">
        <f t="shared" si="4"/>
        <v>-0.36491623350000002</v>
      </c>
    </row>
    <row r="264" spans="1:5" x14ac:dyDescent="0.25">
      <c r="A264">
        <v>263</v>
      </c>
      <c r="B264">
        <v>0.91775462600000002</v>
      </c>
      <c r="C264">
        <v>-0.46063250500000003</v>
      </c>
      <c r="E264">
        <f t="shared" si="4"/>
        <v>-7.1069713500000006E-2</v>
      </c>
    </row>
    <row r="265" spans="1:5" x14ac:dyDescent="0.25">
      <c r="A265">
        <v>264</v>
      </c>
      <c r="B265">
        <v>0.90482705200000002</v>
      </c>
      <c r="C265">
        <v>-0.13015997400000001</v>
      </c>
      <c r="E265">
        <f t="shared" si="4"/>
        <v>-0.2345804635</v>
      </c>
    </row>
    <row r="266" spans="1:5" x14ac:dyDescent="0.25">
      <c r="A266">
        <v>265</v>
      </c>
      <c r="B266">
        <v>0.89100652400000002</v>
      </c>
      <c r="C266">
        <v>-8.5284220000000008E-3</v>
      </c>
      <c r="E266">
        <f t="shared" si="4"/>
        <v>-0.35003782100000003</v>
      </c>
    </row>
    <row r="267" spans="1:5" x14ac:dyDescent="0.25">
      <c r="A267">
        <v>266</v>
      </c>
      <c r="B267">
        <v>0.87630668</v>
      </c>
      <c r="C267">
        <v>-0.56991566800000004</v>
      </c>
      <c r="E267">
        <f t="shared" si="4"/>
        <v>4.4710517500000005E-2</v>
      </c>
    </row>
    <row r="268" spans="1:5" x14ac:dyDescent="0.25">
      <c r="A268">
        <v>267</v>
      </c>
      <c r="B268">
        <v>0.86074202700000002</v>
      </c>
      <c r="C268">
        <v>9.7949457000000004E-2</v>
      </c>
      <c r="E268">
        <f t="shared" si="4"/>
        <v>-0.64145088100000003</v>
      </c>
    </row>
    <row r="269" spans="1:5" x14ac:dyDescent="0.25">
      <c r="A269">
        <v>268</v>
      </c>
      <c r="B269">
        <v>0.84432792599999995</v>
      </c>
      <c r="C269">
        <v>-0.71298609400000001</v>
      </c>
      <c r="E269">
        <f t="shared" si="4"/>
        <v>6.1171546E-2</v>
      </c>
    </row>
    <row r="270" spans="1:5" x14ac:dyDescent="0.25">
      <c r="A270">
        <v>269</v>
      </c>
      <c r="B270">
        <v>0.82708057400000001</v>
      </c>
      <c r="C270">
        <v>2.4393635E-2</v>
      </c>
      <c r="E270">
        <f t="shared" si="4"/>
        <v>-0.31847983950000003</v>
      </c>
    </row>
    <row r="271" spans="1:5" x14ac:dyDescent="0.25">
      <c r="A271">
        <v>270</v>
      </c>
      <c r="B271">
        <v>0.80901699400000004</v>
      </c>
      <c r="C271">
        <v>7.6026415E-2</v>
      </c>
      <c r="E271">
        <f t="shared" si="4"/>
        <v>0.3537336955</v>
      </c>
    </row>
    <row r="272" spans="1:5" x14ac:dyDescent="0.25">
      <c r="A272">
        <v>271</v>
      </c>
      <c r="B272">
        <v>0.79015501200000005</v>
      </c>
      <c r="C272">
        <v>0.68307375599999998</v>
      </c>
      <c r="E272">
        <f t="shared" si="4"/>
        <v>-0.25418409050000002</v>
      </c>
    </row>
    <row r="273" spans="1:5" x14ac:dyDescent="0.25">
      <c r="A273">
        <v>272</v>
      </c>
      <c r="B273">
        <v>0.77051324300000001</v>
      </c>
      <c r="C273">
        <v>-0.58439459599999999</v>
      </c>
      <c r="E273">
        <f t="shared" si="4"/>
        <v>0.61844052800000004</v>
      </c>
    </row>
    <row r="274" spans="1:5" x14ac:dyDescent="0.25">
      <c r="A274">
        <v>273</v>
      </c>
      <c r="B274">
        <v>0.75011106999999999</v>
      </c>
      <c r="C274">
        <v>0.5538073</v>
      </c>
      <c r="E274">
        <f t="shared" si="4"/>
        <v>-0.33639242499999999</v>
      </c>
    </row>
    <row r="275" spans="1:5" x14ac:dyDescent="0.25">
      <c r="A275">
        <v>274</v>
      </c>
      <c r="B275">
        <v>0.72896862699999998</v>
      </c>
      <c r="C275">
        <v>-8.8390254000000001E-2</v>
      </c>
      <c r="E275">
        <f t="shared" si="4"/>
        <v>0.61399740299999994</v>
      </c>
    </row>
    <row r="276" spans="1:5" x14ac:dyDescent="0.25">
      <c r="A276">
        <v>275</v>
      </c>
      <c r="B276">
        <v>0.70710678100000002</v>
      </c>
      <c r="C276">
        <v>0.67418750599999999</v>
      </c>
      <c r="E276">
        <f t="shared" si="4"/>
        <v>-0.31569953350000002</v>
      </c>
    </row>
    <row r="277" spans="1:5" x14ac:dyDescent="0.25">
      <c r="A277">
        <v>276</v>
      </c>
      <c r="B277">
        <v>0.68454710600000002</v>
      </c>
      <c r="C277">
        <v>-0.54300881300000003</v>
      </c>
      <c r="E277">
        <f t="shared" si="4"/>
        <v>0.4345899345</v>
      </c>
    </row>
    <row r="278" spans="1:5" x14ac:dyDescent="0.25">
      <c r="A278">
        <v>277</v>
      </c>
      <c r="B278">
        <v>0.66131186500000005</v>
      </c>
      <c r="C278">
        <v>0.194992363</v>
      </c>
      <c r="E278">
        <f t="shared" si="4"/>
        <v>-0.24293426350000003</v>
      </c>
    </row>
    <row r="279" spans="1:5" x14ac:dyDescent="0.25">
      <c r="A279">
        <v>278</v>
      </c>
      <c r="B279">
        <v>0.63742399000000005</v>
      </c>
      <c r="C279">
        <v>5.7140285999999998E-2</v>
      </c>
      <c r="E279">
        <f t="shared" si="4"/>
        <v>0.401997414</v>
      </c>
    </row>
    <row r="280" spans="1:5" x14ac:dyDescent="0.25">
      <c r="A280">
        <v>279</v>
      </c>
      <c r="B280">
        <v>0.61290705400000001</v>
      </c>
      <c r="C280">
        <v>0.60900246499999999</v>
      </c>
      <c r="E280">
        <f t="shared" si="4"/>
        <v>5.2542462999999998E-2</v>
      </c>
    </row>
    <row r="281" spans="1:5" x14ac:dyDescent="0.25">
      <c r="A281">
        <v>280</v>
      </c>
      <c r="B281">
        <v>0.58778525199999998</v>
      </c>
      <c r="C281">
        <v>4.7944639999999997E-2</v>
      </c>
      <c r="E281">
        <f t="shared" si="4"/>
        <v>0.15134269249999999</v>
      </c>
    </row>
    <row r="282" spans="1:5" x14ac:dyDescent="0.25">
      <c r="A282">
        <v>281</v>
      </c>
      <c r="B282">
        <v>0.56208337799999997</v>
      </c>
      <c r="C282">
        <v>-0.30631708000000002</v>
      </c>
      <c r="E282">
        <f t="shared" si="4"/>
        <v>0.17450816149999998</v>
      </c>
    </row>
    <row r="283" spans="1:5" x14ac:dyDescent="0.25">
      <c r="A283">
        <v>282</v>
      </c>
      <c r="B283">
        <v>0.53582679499999997</v>
      </c>
      <c r="C283">
        <v>0.30107168299999998</v>
      </c>
      <c r="E283">
        <f t="shared" si="4"/>
        <v>4.3116427499999999E-2</v>
      </c>
    </row>
    <row r="284" spans="1:5" x14ac:dyDescent="0.25">
      <c r="A284">
        <v>283</v>
      </c>
      <c r="B284">
        <v>0.50904141599999997</v>
      </c>
      <c r="C284">
        <v>0.39254993500000002</v>
      </c>
      <c r="E284">
        <f t="shared" si="4"/>
        <v>0.16574284949999998</v>
      </c>
    </row>
    <row r="285" spans="1:5" x14ac:dyDescent="0.25">
      <c r="A285">
        <v>284</v>
      </c>
      <c r="B285">
        <v>0.48175367400000002</v>
      </c>
      <c r="C285">
        <v>3.0414015999999999E-2</v>
      </c>
      <c r="E285">
        <f t="shared" si="4"/>
        <v>3.8390008500000017E-2</v>
      </c>
    </row>
    <row r="286" spans="1:5" x14ac:dyDescent="0.25">
      <c r="A286">
        <v>285</v>
      </c>
      <c r="B286">
        <v>0.45399050000000002</v>
      </c>
      <c r="C286">
        <v>-0.31576991799999998</v>
      </c>
      <c r="E286">
        <f t="shared" si="4"/>
        <v>-3.4967514499999998E-2</v>
      </c>
    </row>
    <row r="287" spans="1:5" x14ac:dyDescent="0.25">
      <c r="A287">
        <v>286</v>
      </c>
      <c r="B287">
        <v>0.42577929199999998</v>
      </c>
      <c r="C287">
        <v>-0.100349045</v>
      </c>
      <c r="E287">
        <f t="shared" si="4"/>
        <v>-0.10976960349999999</v>
      </c>
    </row>
    <row r="288" spans="1:5" x14ac:dyDescent="0.25">
      <c r="A288">
        <v>287</v>
      </c>
      <c r="B288">
        <v>0.39714789099999998</v>
      </c>
      <c r="C288">
        <v>9.6230710999999997E-2</v>
      </c>
      <c r="E288">
        <f t="shared" si="4"/>
        <v>0.10401057449999999</v>
      </c>
    </row>
    <row r="289" spans="1:5" x14ac:dyDescent="0.25">
      <c r="A289">
        <v>288</v>
      </c>
      <c r="B289">
        <v>0.36812455300000002</v>
      </c>
      <c r="C289">
        <v>0.30837019399999999</v>
      </c>
      <c r="E289">
        <f t="shared" si="4"/>
        <v>0.13573262450000001</v>
      </c>
    </row>
    <row r="290" spans="1:5" x14ac:dyDescent="0.25">
      <c r="A290">
        <v>289</v>
      </c>
      <c r="B290">
        <v>0.33873792000000003</v>
      </c>
      <c r="C290">
        <v>0.175234538</v>
      </c>
      <c r="E290">
        <f t="shared" si="4"/>
        <v>0.2884592795</v>
      </c>
    </row>
    <row r="291" spans="1:5" x14ac:dyDescent="0.25">
      <c r="A291">
        <v>290</v>
      </c>
      <c r="B291">
        <v>0.30901699399999999</v>
      </c>
      <c r="C291">
        <v>0.26854836500000001</v>
      </c>
      <c r="E291">
        <f t="shared" si="4"/>
        <v>7.9012384999999907E-3</v>
      </c>
    </row>
    <row r="292" spans="1:5" x14ac:dyDescent="0.25">
      <c r="A292">
        <v>291</v>
      </c>
      <c r="B292">
        <v>0.27899110599999999</v>
      </c>
      <c r="C292">
        <v>-0.15943206100000001</v>
      </c>
      <c r="E292">
        <f t="shared" si="4"/>
        <v>3.3122392000000001E-2</v>
      </c>
    </row>
    <row r="293" spans="1:5" x14ac:dyDescent="0.25">
      <c r="A293">
        <v>292</v>
      </c>
      <c r="B293">
        <v>0.248689887</v>
      </c>
      <c r="C293">
        <v>-0.20230358100000001</v>
      </c>
      <c r="E293">
        <f t="shared" si="4"/>
        <v>-0.10373093250000001</v>
      </c>
    </row>
    <row r="294" spans="1:5" x14ac:dyDescent="0.25">
      <c r="A294">
        <v>293</v>
      </c>
      <c r="B294">
        <v>0.21814324099999999</v>
      </c>
      <c r="C294">
        <v>-4.8029804000000002E-2</v>
      </c>
      <c r="E294">
        <f t="shared" si="4"/>
        <v>-0.13120393650000001</v>
      </c>
    </row>
    <row r="295" spans="1:5" x14ac:dyDescent="0.25">
      <c r="A295">
        <v>294</v>
      </c>
      <c r="B295">
        <v>0.18738131499999999</v>
      </c>
      <c r="C295">
        <v>-6.0104291999999997E-2</v>
      </c>
      <c r="E295">
        <f t="shared" si="4"/>
        <v>1.5182659499999997E-2</v>
      </c>
    </row>
    <row r="296" spans="1:5" x14ac:dyDescent="0.25">
      <c r="A296">
        <v>295</v>
      </c>
      <c r="B296">
        <v>0.15643446499999999</v>
      </c>
      <c r="C296">
        <v>7.8395122999999997E-2</v>
      </c>
      <c r="E296">
        <f t="shared" si="4"/>
        <v>-3.6544848499999998E-2</v>
      </c>
    </row>
    <row r="297" spans="1:5" x14ac:dyDescent="0.25">
      <c r="A297">
        <v>296</v>
      </c>
      <c r="B297">
        <v>0.12533323399999999</v>
      </c>
      <c r="C297">
        <v>-1.2985405E-2</v>
      </c>
      <c r="E297">
        <f t="shared" si="4"/>
        <v>4.8342633999999995E-2</v>
      </c>
    </row>
    <row r="298" spans="1:5" x14ac:dyDescent="0.25">
      <c r="A298">
        <v>297</v>
      </c>
      <c r="B298">
        <v>9.4108312999999999E-2</v>
      </c>
      <c r="C298">
        <v>1.8290145000000001E-2</v>
      </c>
      <c r="E298">
        <f t="shared" si="4"/>
        <v>2.4881131500000004E-2</v>
      </c>
    </row>
    <row r="299" spans="1:5" x14ac:dyDescent="0.25">
      <c r="A299">
        <v>298</v>
      </c>
      <c r="B299">
        <v>6.2790520000000002E-2</v>
      </c>
      <c r="C299">
        <v>6.2747668000000006E-2</v>
      </c>
      <c r="E299">
        <f t="shared" si="4"/>
        <v>1.7569935000000002E-2</v>
      </c>
    </row>
    <row r="300" spans="1:5" x14ac:dyDescent="0.25">
      <c r="A300">
        <v>299</v>
      </c>
      <c r="B300">
        <v>3.1410759000000003E-2</v>
      </c>
      <c r="C300">
        <v>1.6849724999999999E-2</v>
      </c>
      <c r="E300">
        <f t="shared" si="4"/>
        <v>3.1373833999999982E-2</v>
      </c>
    </row>
    <row r="301" spans="1:5" x14ac:dyDescent="0.25">
      <c r="A301">
        <v>300</v>
      </c>
      <c r="B301" s="1">
        <v>3.67E-16</v>
      </c>
      <c r="C301" s="1">
        <v>-4.1399999999999998E-17</v>
      </c>
      <c r="E301">
        <f t="shared" si="4"/>
        <v>5.2698950000000001E-3</v>
      </c>
    </row>
    <row r="302" spans="1:5" x14ac:dyDescent="0.25">
      <c r="A302">
        <v>301</v>
      </c>
      <c r="B302">
        <v>-3.1410759000000003E-2</v>
      </c>
      <c r="C302">
        <v>-6.309935E-3</v>
      </c>
      <c r="E302">
        <f t="shared" si="4"/>
        <v>9.2565144999999793E-3</v>
      </c>
    </row>
    <row r="303" spans="1:5" x14ac:dyDescent="0.25">
      <c r="A303">
        <v>302</v>
      </c>
      <c r="B303">
        <v>-6.2790520000000002E-2</v>
      </c>
      <c r="C303">
        <v>1.8513029E-2</v>
      </c>
      <c r="E303">
        <f t="shared" si="4"/>
        <v>-1.1374265999999999E-2</v>
      </c>
    </row>
    <row r="304" spans="1:5" x14ac:dyDescent="0.25">
      <c r="A304">
        <v>303</v>
      </c>
      <c r="B304">
        <v>-9.4108312999999999E-2</v>
      </c>
      <c r="C304">
        <v>-1.6438596999999999E-2</v>
      </c>
      <c r="E304">
        <f t="shared" si="4"/>
        <v>4.5251884999999999E-2</v>
      </c>
    </row>
    <row r="305" spans="1:5" x14ac:dyDescent="0.25">
      <c r="A305">
        <v>304</v>
      </c>
      <c r="B305">
        <v>-0.12533323399999999</v>
      </c>
      <c r="C305">
        <v>7.1990740999999997E-2</v>
      </c>
      <c r="E305">
        <f t="shared" si="4"/>
        <v>4.631281000000001E-3</v>
      </c>
    </row>
    <row r="306" spans="1:5" x14ac:dyDescent="0.25">
      <c r="A306">
        <v>305</v>
      </c>
      <c r="B306">
        <v>-0.15643446499999999</v>
      </c>
      <c r="C306">
        <v>2.5701159000000001E-2</v>
      </c>
      <c r="E306">
        <f t="shared" si="4"/>
        <v>8.2017747500000002E-2</v>
      </c>
    </row>
    <row r="307" spans="1:5" x14ac:dyDescent="0.25">
      <c r="A307">
        <v>306</v>
      </c>
      <c r="B307">
        <v>-0.18738131499999999</v>
      </c>
      <c r="C307">
        <v>9.2044754000000006E-2</v>
      </c>
      <c r="E307">
        <f t="shared" si="4"/>
        <v>4.2309105E-2</v>
      </c>
    </row>
    <row r="308" spans="1:5" x14ac:dyDescent="0.25">
      <c r="A308">
        <v>307</v>
      </c>
      <c r="B308">
        <v>-0.21814324099999999</v>
      </c>
      <c r="C308">
        <v>5.8917050999999998E-2</v>
      </c>
      <c r="E308">
        <f t="shared" si="4"/>
        <v>7.505604000000006E-3</v>
      </c>
    </row>
    <row r="309" spans="1:5" x14ac:dyDescent="0.25">
      <c r="A309">
        <v>308</v>
      </c>
      <c r="B309">
        <v>-0.248689887</v>
      </c>
      <c r="C309">
        <v>-7.7033545999999994E-2</v>
      </c>
      <c r="E309">
        <f t="shared" si="4"/>
        <v>3.0449733E-2</v>
      </c>
    </row>
    <row r="310" spans="1:5" x14ac:dyDescent="0.25">
      <c r="A310">
        <v>309</v>
      </c>
      <c r="B310">
        <v>-0.27899110599999999</v>
      </c>
      <c r="C310">
        <v>1.982415E-3</v>
      </c>
      <c r="E310">
        <f t="shared" si="4"/>
        <v>-7.1013273500000001E-2</v>
      </c>
    </row>
    <row r="311" spans="1:5" x14ac:dyDescent="0.25">
      <c r="A311">
        <v>310</v>
      </c>
      <c r="B311">
        <v>-0.30901699399999999</v>
      </c>
      <c r="C311">
        <v>-6.4993000999999995E-2</v>
      </c>
      <c r="E311">
        <f t="shared" si="4"/>
        <v>-2.8690172999999999E-2</v>
      </c>
    </row>
    <row r="312" spans="1:5" x14ac:dyDescent="0.25">
      <c r="A312">
        <v>311</v>
      </c>
      <c r="B312">
        <v>-0.33873792000000003</v>
      </c>
      <c r="C312">
        <v>-5.9362761E-2</v>
      </c>
      <c r="E312">
        <f t="shared" si="4"/>
        <v>-0.21505255949999999</v>
      </c>
    </row>
    <row r="313" spans="1:5" x14ac:dyDescent="0.25">
      <c r="A313">
        <v>312</v>
      </c>
      <c r="B313">
        <v>-0.36812455300000002</v>
      </c>
      <c r="C313">
        <v>-0.36511211799999999</v>
      </c>
      <c r="E313">
        <f t="shared" si="4"/>
        <v>1.7498067499999999E-2</v>
      </c>
    </row>
    <row r="314" spans="1:5" x14ac:dyDescent="0.25">
      <c r="A314">
        <v>313</v>
      </c>
      <c r="B314">
        <v>-0.39714789099999998</v>
      </c>
      <c r="C314">
        <v>9.4358895999999998E-2</v>
      </c>
      <c r="E314">
        <f t="shared" si="4"/>
        <v>1.0790839999999996E-2</v>
      </c>
    </row>
    <row r="315" spans="1:5" x14ac:dyDescent="0.25">
      <c r="A315">
        <v>314</v>
      </c>
      <c r="B315">
        <v>-0.42577929199999998</v>
      </c>
      <c r="C315">
        <v>0.38669379799999998</v>
      </c>
      <c r="E315">
        <f t="shared" si="4"/>
        <v>7.7294847E-2</v>
      </c>
    </row>
    <row r="316" spans="1:5" x14ac:dyDescent="0.25">
      <c r="A316">
        <v>315</v>
      </c>
      <c r="B316">
        <v>-0.45399050000000002</v>
      </c>
      <c r="C316">
        <v>6.0230798000000002E-2</v>
      </c>
      <c r="E316">
        <f t="shared" si="4"/>
        <v>1.3656107000000001E-2</v>
      </c>
    </row>
    <row r="317" spans="1:5" x14ac:dyDescent="0.25">
      <c r="A317">
        <v>316</v>
      </c>
      <c r="B317">
        <v>-0.48175367400000002</v>
      </c>
      <c r="C317">
        <v>-0.35938158399999998</v>
      </c>
      <c r="E317">
        <f t="shared" si="4"/>
        <v>-0.1962257865</v>
      </c>
    </row>
    <row r="318" spans="1:5" x14ac:dyDescent="0.25">
      <c r="A318">
        <v>317</v>
      </c>
      <c r="B318">
        <v>-0.50904141599999997</v>
      </c>
      <c r="C318">
        <v>-0.45268237099999997</v>
      </c>
      <c r="E318">
        <f t="shared" si="4"/>
        <v>-0.18794074499999999</v>
      </c>
    </row>
    <row r="319" spans="1:5" x14ac:dyDescent="0.25">
      <c r="A319">
        <v>318</v>
      </c>
      <c r="B319">
        <v>-0.53582679499999997</v>
      </c>
      <c r="C319">
        <v>-1.6499906000000002E-2</v>
      </c>
      <c r="E319">
        <f t="shared" si="4"/>
        <v>-0.47250496149999999</v>
      </c>
    </row>
    <row r="320" spans="1:5" x14ac:dyDescent="0.25">
      <c r="A320">
        <v>319</v>
      </c>
      <c r="B320">
        <v>-0.56208337799999997</v>
      </c>
      <c r="C320">
        <v>-0.492327552</v>
      </c>
      <c r="E320">
        <f t="shared" si="4"/>
        <v>0.22803079949999999</v>
      </c>
    </row>
    <row r="321" spans="1:5" x14ac:dyDescent="0.25">
      <c r="A321">
        <v>320</v>
      </c>
      <c r="B321">
        <v>-0.58778525199999998</v>
      </c>
      <c r="C321">
        <v>0.47256150499999999</v>
      </c>
      <c r="E321">
        <f t="shared" si="4"/>
        <v>-0.53165920850000004</v>
      </c>
    </row>
    <row r="322" spans="1:5" x14ac:dyDescent="0.25">
      <c r="A322">
        <v>321</v>
      </c>
      <c r="B322">
        <v>-0.61290705400000001</v>
      </c>
      <c r="C322">
        <v>-0.57099086499999996</v>
      </c>
      <c r="E322">
        <f t="shared" si="4"/>
        <v>-5.0105073999999999E-2</v>
      </c>
    </row>
    <row r="323" spans="1:5" x14ac:dyDescent="0.25">
      <c r="A323">
        <v>322</v>
      </c>
      <c r="B323">
        <v>-0.63742399000000005</v>
      </c>
      <c r="C323">
        <v>-0.57277165299999999</v>
      </c>
      <c r="E323">
        <f t="shared" ref="E323:E386" si="5">(C324+C322)/2</f>
        <v>-7.0078473499999988E-2</v>
      </c>
    </row>
    <row r="324" spans="1:5" x14ac:dyDescent="0.25">
      <c r="A324">
        <v>323</v>
      </c>
      <c r="B324">
        <v>-0.66131186500000005</v>
      </c>
      <c r="C324">
        <v>0.43083391799999998</v>
      </c>
      <c r="E324">
        <f t="shared" si="5"/>
        <v>-0.212198626</v>
      </c>
    </row>
    <row r="325" spans="1:5" x14ac:dyDescent="0.25">
      <c r="A325">
        <v>324</v>
      </c>
      <c r="B325">
        <v>-0.68454710600000002</v>
      </c>
      <c r="C325">
        <v>0.14837440099999999</v>
      </c>
      <c r="E325">
        <f t="shared" si="5"/>
        <v>0.289411213</v>
      </c>
    </row>
    <row r="326" spans="1:5" x14ac:dyDescent="0.25">
      <c r="A326">
        <v>325</v>
      </c>
      <c r="B326">
        <v>-0.70710678100000002</v>
      </c>
      <c r="C326">
        <v>0.14798850799999999</v>
      </c>
      <c r="E326">
        <f t="shared" si="5"/>
        <v>0.12667929649999998</v>
      </c>
    </row>
    <row r="327" spans="1:5" x14ac:dyDescent="0.25">
      <c r="A327">
        <v>326</v>
      </c>
      <c r="B327">
        <v>-0.72896862699999998</v>
      </c>
      <c r="C327">
        <v>0.104984192</v>
      </c>
      <c r="E327">
        <f t="shared" si="5"/>
        <v>-0.101453214</v>
      </c>
    </row>
    <row r="328" spans="1:5" x14ac:dyDescent="0.25">
      <c r="A328">
        <v>327</v>
      </c>
      <c r="B328">
        <v>-0.75011106999999999</v>
      </c>
      <c r="C328">
        <v>-0.35089493599999999</v>
      </c>
      <c r="E328">
        <f t="shared" si="5"/>
        <v>1.9307178500000001E-2</v>
      </c>
    </row>
    <row r="329" spans="1:5" x14ac:dyDescent="0.25">
      <c r="A329">
        <v>328</v>
      </c>
      <c r="B329">
        <v>-0.77051324300000001</v>
      </c>
      <c r="C329">
        <v>-6.6369835000000002E-2</v>
      </c>
      <c r="E329">
        <f t="shared" si="5"/>
        <v>-0.15376577599999999</v>
      </c>
    </row>
    <row r="330" spans="1:5" x14ac:dyDescent="0.25">
      <c r="A330">
        <v>329</v>
      </c>
      <c r="B330">
        <v>-0.79015501200000005</v>
      </c>
      <c r="C330">
        <v>4.3363383999999998E-2</v>
      </c>
      <c r="E330">
        <f t="shared" si="5"/>
        <v>-0.1431353125</v>
      </c>
    </row>
    <row r="331" spans="1:5" x14ac:dyDescent="0.25">
      <c r="A331">
        <v>330</v>
      </c>
      <c r="B331">
        <v>-0.80901699400000004</v>
      </c>
      <c r="C331">
        <v>-0.21990079000000001</v>
      </c>
      <c r="E331">
        <f t="shared" si="5"/>
        <v>-8.0730942E-2</v>
      </c>
    </row>
    <row r="332" spans="1:5" x14ac:dyDescent="0.25">
      <c r="A332">
        <v>331</v>
      </c>
      <c r="B332">
        <v>-0.82708057400000001</v>
      </c>
      <c r="C332">
        <v>-0.204825268</v>
      </c>
      <c r="E332">
        <f t="shared" si="5"/>
        <v>-0.23467801050000001</v>
      </c>
    </row>
    <row r="333" spans="1:5" x14ac:dyDescent="0.25">
      <c r="A333">
        <v>332</v>
      </c>
      <c r="B333">
        <v>-0.84432792599999995</v>
      </c>
      <c r="C333">
        <v>-0.249455231</v>
      </c>
      <c r="E333">
        <f t="shared" si="5"/>
        <v>-0.50724263950000004</v>
      </c>
    </row>
    <row r="334" spans="1:5" x14ac:dyDescent="0.25">
      <c r="A334">
        <v>333</v>
      </c>
      <c r="B334">
        <v>-0.86074202700000002</v>
      </c>
      <c r="C334">
        <v>-0.80966001099999996</v>
      </c>
      <c r="E334">
        <f t="shared" si="5"/>
        <v>-0.1957527305</v>
      </c>
    </row>
    <row r="335" spans="1:5" x14ac:dyDescent="0.25">
      <c r="A335">
        <v>334</v>
      </c>
      <c r="B335">
        <v>-0.87630668</v>
      </c>
      <c r="C335">
        <v>-0.14205023</v>
      </c>
      <c r="E335">
        <f t="shared" si="5"/>
        <v>-0.25661306849999999</v>
      </c>
    </row>
    <row r="336" spans="1:5" x14ac:dyDescent="0.25">
      <c r="A336">
        <v>335</v>
      </c>
      <c r="B336">
        <v>-0.89100652400000002</v>
      </c>
      <c r="C336">
        <v>0.29643387399999999</v>
      </c>
      <c r="E336">
        <f t="shared" si="5"/>
        <v>0.10830956850000001</v>
      </c>
    </row>
    <row r="337" spans="1:5" x14ac:dyDescent="0.25">
      <c r="A337">
        <v>336</v>
      </c>
      <c r="B337">
        <v>-0.90482705200000002</v>
      </c>
      <c r="C337">
        <v>0.35866936700000002</v>
      </c>
      <c r="E337">
        <f t="shared" si="5"/>
        <v>0.39045113799999998</v>
      </c>
    </row>
    <row r="338" spans="1:5" x14ac:dyDescent="0.25">
      <c r="A338">
        <v>337</v>
      </c>
      <c r="B338">
        <v>-0.91775462600000002</v>
      </c>
      <c r="C338">
        <v>0.48446840200000002</v>
      </c>
      <c r="E338">
        <f t="shared" si="5"/>
        <v>0.51162455650000005</v>
      </c>
    </row>
    <row r="339" spans="1:5" x14ac:dyDescent="0.25">
      <c r="A339">
        <v>338</v>
      </c>
      <c r="B339">
        <v>-0.92977648599999996</v>
      </c>
      <c r="C339">
        <v>0.66457974600000003</v>
      </c>
      <c r="E339">
        <f t="shared" si="5"/>
        <v>0.49817604900000001</v>
      </c>
    </row>
    <row r="340" spans="1:5" x14ac:dyDescent="0.25">
      <c r="A340">
        <v>339</v>
      </c>
      <c r="B340">
        <v>-0.94088076899999995</v>
      </c>
      <c r="C340">
        <v>0.51188369600000005</v>
      </c>
      <c r="E340">
        <f t="shared" si="5"/>
        <v>-4.089911199999996E-2</v>
      </c>
    </row>
    <row r="341" spans="1:5" x14ac:dyDescent="0.25">
      <c r="A341">
        <v>340</v>
      </c>
      <c r="B341">
        <v>-0.95105651599999996</v>
      </c>
      <c r="C341">
        <v>-0.74637796999999995</v>
      </c>
      <c r="E341">
        <f t="shared" si="5"/>
        <v>0.38182701050000001</v>
      </c>
    </row>
    <row r="342" spans="1:5" x14ac:dyDescent="0.25">
      <c r="A342">
        <v>341</v>
      </c>
      <c r="B342">
        <v>-0.96029368599999998</v>
      </c>
      <c r="C342">
        <v>0.25177032500000002</v>
      </c>
      <c r="E342">
        <f t="shared" si="5"/>
        <v>-4.6982821499999994E-2</v>
      </c>
    </row>
    <row r="343" spans="1:5" x14ac:dyDescent="0.25">
      <c r="A343">
        <v>342</v>
      </c>
      <c r="B343">
        <v>-0.96858316099999997</v>
      </c>
      <c r="C343">
        <v>0.65241232699999996</v>
      </c>
      <c r="E343">
        <f t="shared" si="5"/>
        <v>1.9417809500000008E-2</v>
      </c>
    </row>
    <row r="344" spans="1:5" x14ac:dyDescent="0.25">
      <c r="A344">
        <v>343</v>
      </c>
      <c r="B344">
        <v>-0.97591676199999999</v>
      </c>
      <c r="C344">
        <v>-0.212934706</v>
      </c>
      <c r="E344">
        <f t="shared" si="5"/>
        <v>0.41349349599999996</v>
      </c>
    </row>
    <row r="345" spans="1:5" x14ac:dyDescent="0.25">
      <c r="A345">
        <v>344</v>
      </c>
      <c r="B345">
        <v>-0.98228725100000003</v>
      </c>
      <c r="C345">
        <v>0.17457466499999999</v>
      </c>
      <c r="E345">
        <f t="shared" si="5"/>
        <v>-0.43060614949999998</v>
      </c>
    </row>
    <row r="346" spans="1:5" x14ac:dyDescent="0.25">
      <c r="A346">
        <v>345</v>
      </c>
      <c r="B346">
        <v>-0.98768834100000003</v>
      </c>
      <c r="C346">
        <v>-0.64827759299999999</v>
      </c>
      <c r="E346">
        <f t="shared" si="5"/>
        <v>0.10378784199999999</v>
      </c>
    </row>
    <row r="347" spans="1:5" x14ac:dyDescent="0.25">
      <c r="A347">
        <v>346</v>
      </c>
      <c r="B347">
        <v>-0.99211470099999999</v>
      </c>
      <c r="C347">
        <v>3.3001018999999999E-2</v>
      </c>
      <c r="E347">
        <f t="shared" si="5"/>
        <v>-0.58777499550000001</v>
      </c>
    </row>
    <row r="348" spans="1:5" x14ac:dyDescent="0.25">
      <c r="A348">
        <v>347</v>
      </c>
      <c r="B348">
        <v>-0.99556196500000005</v>
      </c>
      <c r="C348">
        <v>-0.52727239800000003</v>
      </c>
      <c r="E348">
        <f t="shared" si="5"/>
        <v>-2.4463834E-2</v>
      </c>
    </row>
    <row r="349" spans="1:5" x14ac:dyDescent="0.25">
      <c r="A349">
        <v>348</v>
      </c>
      <c r="B349">
        <v>-0.99802672800000003</v>
      </c>
      <c r="C349">
        <v>-8.1928687E-2</v>
      </c>
      <c r="E349">
        <f t="shared" si="5"/>
        <v>0.23324759699999997</v>
      </c>
    </row>
    <row r="350" spans="1:5" x14ac:dyDescent="0.25">
      <c r="A350">
        <v>349</v>
      </c>
      <c r="B350">
        <v>-0.99950656000000004</v>
      </c>
      <c r="C350">
        <v>0.99376759199999998</v>
      </c>
      <c r="E350">
        <f t="shared" si="5"/>
        <v>-6.8543827000000002E-2</v>
      </c>
    </row>
    <row r="351" spans="1:5" x14ac:dyDescent="0.25">
      <c r="A351">
        <v>350</v>
      </c>
      <c r="B351">
        <v>-1</v>
      </c>
      <c r="C351">
        <v>-5.5158967000000003E-2</v>
      </c>
      <c r="E351">
        <f t="shared" si="5"/>
        <v>0.92963166050000001</v>
      </c>
    </row>
    <row r="352" spans="1:5" x14ac:dyDescent="0.25">
      <c r="A352">
        <v>351</v>
      </c>
      <c r="B352">
        <v>-0.99950656000000004</v>
      </c>
      <c r="C352">
        <v>0.86549572900000005</v>
      </c>
      <c r="E352">
        <f t="shared" si="5"/>
        <v>0.35311409900000001</v>
      </c>
    </row>
    <row r="353" spans="1:5" x14ac:dyDescent="0.25">
      <c r="A353">
        <v>352</v>
      </c>
      <c r="B353">
        <v>-0.99802672800000003</v>
      </c>
      <c r="C353">
        <v>0.76138716500000003</v>
      </c>
      <c r="E353">
        <f t="shared" si="5"/>
        <v>0.1449217055</v>
      </c>
    </row>
    <row r="354" spans="1:5" x14ac:dyDescent="0.25">
      <c r="A354">
        <v>353</v>
      </c>
      <c r="B354">
        <v>-0.99556196500000005</v>
      </c>
      <c r="C354">
        <v>-0.57565231800000005</v>
      </c>
      <c r="E354">
        <f t="shared" si="5"/>
        <v>8.8421116500000008E-2</v>
      </c>
    </row>
    <row r="355" spans="1:5" x14ac:dyDescent="0.25">
      <c r="A355">
        <v>354</v>
      </c>
      <c r="B355">
        <v>-0.99211470099999999</v>
      </c>
      <c r="C355">
        <v>-0.58454493200000002</v>
      </c>
      <c r="E355">
        <f t="shared" si="5"/>
        <v>-0.50425449850000004</v>
      </c>
    </row>
    <row r="356" spans="1:5" x14ac:dyDescent="0.25">
      <c r="A356">
        <v>355</v>
      </c>
      <c r="B356">
        <v>-0.98768834100000003</v>
      </c>
      <c r="C356">
        <v>-0.43285667900000002</v>
      </c>
      <c r="E356">
        <f t="shared" si="5"/>
        <v>-0.24974111500000001</v>
      </c>
    </row>
    <row r="357" spans="1:5" x14ac:dyDescent="0.25">
      <c r="A357">
        <v>356</v>
      </c>
      <c r="B357">
        <v>-0.98228725100000003</v>
      </c>
      <c r="C357">
        <v>8.5062702000000004E-2</v>
      </c>
      <c r="E357">
        <f t="shared" si="5"/>
        <v>0.25210187849999999</v>
      </c>
    </row>
    <row r="358" spans="1:5" x14ac:dyDescent="0.25">
      <c r="A358">
        <v>357</v>
      </c>
      <c r="B358">
        <v>-0.97591676199999999</v>
      </c>
      <c r="C358">
        <v>0.937060436</v>
      </c>
      <c r="E358">
        <f t="shared" si="5"/>
        <v>-0.32441364900000003</v>
      </c>
    </row>
    <row r="359" spans="1:5" x14ac:dyDescent="0.25">
      <c r="A359">
        <v>358</v>
      </c>
      <c r="B359">
        <v>-0.96858316099999997</v>
      </c>
      <c r="C359">
        <v>-0.73389000000000004</v>
      </c>
      <c r="E359">
        <f t="shared" si="5"/>
        <v>0.88786226349999997</v>
      </c>
    </row>
    <row r="360" spans="1:5" x14ac:dyDescent="0.25">
      <c r="A360">
        <v>359</v>
      </c>
      <c r="B360">
        <v>-0.96029368599999998</v>
      </c>
      <c r="C360">
        <v>0.83866409099999994</v>
      </c>
      <c r="E360">
        <f t="shared" si="5"/>
        <v>-0.30066632050000003</v>
      </c>
    </row>
    <row r="361" spans="1:5" x14ac:dyDescent="0.25">
      <c r="A361">
        <v>360</v>
      </c>
      <c r="B361">
        <v>-0.95105651599999996</v>
      </c>
      <c r="C361">
        <v>0.13255735900000001</v>
      </c>
      <c r="E361">
        <f t="shared" si="5"/>
        <v>0.25852773749999997</v>
      </c>
    </row>
    <row r="362" spans="1:5" x14ac:dyDescent="0.25">
      <c r="A362">
        <v>361</v>
      </c>
      <c r="B362">
        <v>-0.94088076899999995</v>
      </c>
      <c r="C362">
        <v>-0.32160861600000001</v>
      </c>
      <c r="E362">
        <f t="shared" si="5"/>
        <v>0.107471779</v>
      </c>
    </row>
    <row r="363" spans="1:5" x14ac:dyDescent="0.25">
      <c r="A363">
        <v>362</v>
      </c>
      <c r="B363">
        <v>-0.92977648599999996</v>
      </c>
      <c r="C363">
        <v>8.2386198999999993E-2</v>
      </c>
      <c r="E363">
        <f t="shared" si="5"/>
        <v>-0.11908685250000001</v>
      </c>
    </row>
    <row r="364" spans="1:5" x14ac:dyDescent="0.25">
      <c r="A364">
        <v>363</v>
      </c>
      <c r="B364">
        <v>-0.91775462600000002</v>
      </c>
      <c r="C364">
        <v>8.3434911E-2</v>
      </c>
      <c r="E364">
        <f t="shared" si="5"/>
        <v>-0.1129760095</v>
      </c>
    </row>
    <row r="365" spans="1:5" x14ac:dyDescent="0.25">
      <c r="A365">
        <v>364</v>
      </c>
      <c r="B365">
        <v>-0.90482705200000002</v>
      </c>
      <c r="C365">
        <v>-0.308338218</v>
      </c>
      <c r="E365">
        <f t="shared" si="5"/>
        <v>0.37490011499999998</v>
      </c>
    </row>
    <row r="366" spans="1:5" x14ac:dyDescent="0.25">
      <c r="A366">
        <v>365</v>
      </c>
      <c r="B366">
        <v>-0.89100652400000002</v>
      </c>
      <c r="C366">
        <v>0.66636531899999996</v>
      </c>
      <c r="E366">
        <f t="shared" si="5"/>
        <v>0.28393449550000005</v>
      </c>
    </row>
    <row r="367" spans="1:5" x14ac:dyDescent="0.25">
      <c r="A367">
        <v>366</v>
      </c>
      <c r="B367">
        <v>-0.87630668</v>
      </c>
      <c r="C367">
        <v>0.87620720900000004</v>
      </c>
      <c r="E367">
        <f t="shared" si="5"/>
        <v>0.26223747450000001</v>
      </c>
    </row>
    <row r="368" spans="1:5" x14ac:dyDescent="0.25">
      <c r="A368">
        <v>367</v>
      </c>
      <c r="B368">
        <v>-0.86074202700000002</v>
      </c>
      <c r="C368">
        <v>-0.14189036999999999</v>
      </c>
      <c r="E368">
        <f t="shared" si="5"/>
        <v>0.27559647300000001</v>
      </c>
    </row>
    <row r="369" spans="1:5" x14ac:dyDescent="0.25">
      <c r="A369">
        <v>368</v>
      </c>
      <c r="B369">
        <v>-0.84432792599999995</v>
      </c>
      <c r="C369">
        <v>-0.32501426300000003</v>
      </c>
      <c r="E369">
        <f t="shared" si="5"/>
        <v>-1.2059066499999993E-2</v>
      </c>
    </row>
    <row r="370" spans="1:5" x14ac:dyDescent="0.25">
      <c r="A370">
        <v>369</v>
      </c>
      <c r="B370">
        <v>-0.82708057400000001</v>
      </c>
      <c r="C370">
        <v>0.117772237</v>
      </c>
      <c r="E370">
        <f t="shared" si="5"/>
        <v>-0.46680083999999999</v>
      </c>
    </row>
    <row r="371" spans="1:5" x14ac:dyDescent="0.25">
      <c r="A371">
        <v>370</v>
      </c>
      <c r="B371">
        <v>-0.80901699400000004</v>
      </c>
      <c r="C371">
        <v>-0.60858741699999996</v>
      </c>
      <c r="E371">
        <f t="shared" si="5"/>
        <v>-0.16331519350000001</v>
      </c>
    </row>
    <row r="372" spans="1:5" x14ac:dyDescent="0.25">
      <c r="A372">
        <v>371</v>
      </c>
      <c r="B372">
        <v>-0.79015501200000005</v>
      </c>
      <c r="C372">
        <v>-0.44440262400000002</v>
      </c>
      <c r="E372">
        <f t="shared" si="5"/>
        <v>-0.14439539749999999</v>
      </c>
    </row>
    <row r="373" spans="1:5" x14ac:dyDescent="0.25">
      <c r="A373">
        <v>372</v>
      </c>
      <c r="B373">
        <v>-0.77051324300000001</v>
      </c>
      <c r="C373">
        <v>0.31979662199999997</v>
      </c>
      <c r="E373">
        <f t="shared" si="5"/>
        <v>-0.12256392750000002</v>
      </c>
    </row>
    <row r="374" spans="1:5" x14ac:dyDescent="0.25">
      <c r="A374">
        <v>373</v>
      </c>
      <c r="B374">
        <v>-0.75011106999999999</v>
      </c>
      <c r="C374">
        <v>0.19927476899999999</v>
      </c>
      <c r="E374">
        <f t="shared" si="5"/>
        <v>-8.4566266500000015E-2</v>
      </c>
    </row>
    <row r="375" spans="1:5" x14ac:dyDescent="0.25">
      <c r="A375">
        <v>374</v>
      </c>
      <c r="B375">
        <v>-0.72896862699999998</v>
      </c>
      <c r="C375">
        <v>-0.488929155</v>
      </c>
      <c r="E375">
        <f t="shared" si="5"/>
        <v>0.23744301499999998</v>
      </c>
    </row>
    <row r="376" spans="1:5" x14ac:dyDescent="0.25">
      <c r="A376">
        <v>375</v>
      </c>
      <c r="B376">
        <v>-0.70710678100000002</v>
      </c>
      <c r="C376">
        <v>0.275611261</v>
      </c>
      <c r="E376">
        <f t="shared" si="5"/>
        <v>4.0594952999999989E-2</v>
      </c>
    </row>
    <row r="377" spans="1:5" x14ac:dyDescent="0.25">
      <c r="A377">
        <v>376</v>
      </c>
      <c r="B377">
        <v>-0.68454710600000002</v>
      </c>
      <c r="C377">
        <v>0.57011906099999998</v>
      </c>
      <c r="E377">
        <f t="shared" si="5"/>
        <v>0.17394854300000001</v>
      </c>
    </row>
    <row r="378" spans="1:5" x14ac:dyDescent="0.25">
      <c r="A378">
        <v>377</v>
      </c>
      <c r="B378">
        <v>-0.66131186500000005</v>
      </c>
      <c r="C378">
        <v>7.2285824999999998E-2</v>
      </c>
      <c r="E378">
        <f t="shared" si="5"/>
        <v>3.6171979499999979E-2</v>
      </c>
    </row>
    <row r="379" spans="1:5" x14ac:dyDescent="0.25">
      <c r="A379">
        <v>378</v>
      </c>
      <c r="B379">
        <v>-0.63742399000000005</v>
      </c>
      <c r="C379">
        <v>-0.49777510200000002</v>
      </c>
      <c r="E379">
        <f t="shared" si="5"/>
        <v>-0.12733391500000002</v>
      </c>
    </row>
    <row r="380" spans="1:5" x14ac:dyDescent="0.25">
      <c r="A380">
        <v>379</v>
      </c>
      <c r="B380">
        <v>-0.61290705400000001</v>
      </c>
      <c r="C380">
        <v>-0.32695365500000001</v>
      </c>
      <c r="E380">
        <f t="shared" si="5"/>
        <v>-0.31881740650000001</v>
      </c>
    </row>
    <row r="381" spans="1:5" x14ac:dyDescent="0.25">
      <c r="A381">
        <v>380</v>
      </c>
      <c r="B381">
        <v>-0.58778525199999998</v>
      </c>
      <c r="C381">
        <v>-0.139859711</v>
      </c>
      <c r="E381">
        <f t="shared" si="5"/>
        <v>-3.9557331500000001E-2</v>
      </c>
    </row>
    <row r="382" spans="1:5" x14ac:dyDescent="0.25">
      <c r="A382">
        <v>381</v>
      </c>
      <c r="B382">
        <v>-0.56208337799999997</v>
      </c>
      <c r="C382">
        <v>0.24783899200000001</v>
      </c>
      <c r="E382">
        <f t="shared" si="5"/>
        <v>-0.3352673665</v>
      </c>
    </row>
    <row r="383" spans="1:5" x14ac:dyDescent="0.25">
      <c r="A383">
        <v>382</v>
      </c>
      <c r="B383">
        <v>-0.53582679499999997</v>
      </c>
      <c r="C383">
        <v>-0.53067502200000005</v>
      </c>
      <c r="E383">
        <f t="shared" si="5"/>
        <v>-9.8562379999999991E-2</v>
      </c>
    </row>
    <row r="384" spans="1:5" x14ac:dyDescent="0.25">
      <c r="A384">
        <v>383</v>
      </c>
      <c r="B384">
        <v>-0.50904141599999997</v>
      </c>
      <c r="C384">
        <v>-0.44496375199999999</v>
      </c>
      <c r="E384">
        <f t="shared" si="5"/>
        <v>-9.5740903000000016E-2</v>
      </c>
    </row>
    <row r="385" spans="1:5" x14ac:dyDescent="0.25">
      <c r="A385">
        <v>384</v>
      </c>
      <c r="B385">
        <v>-0.48175367400000002</v>
      </c>
      <c r="C385">
        <v>0.33919321600000002</v>
      </c>
      <c r="E385">
        <f t="shared" si="5"/>
        <v>-0.32354819550000002</v>
      </c>
    </row>
    <row r="386" spans="1:5" x14ac:dyDescent="0.25">
      <c r="A386">
        <v>385</v>
      </c>
      <c r="B386">
        <v>-0.45399050000000002</v>
      </c>
      <c r="C386">
        <v>-0.202132639</v>
      </c>
      <c r="E386">
        <f t="shared" si="5"/>
        <v>-2.319259899999998E-2</v>
      </c>
    </row>
    <row r="387" spans="1:5" x14ac:dyDescent="0.25">
      <c r="A387">
        <v>386</v>
      </c>
      <c r="B387">
        <v>-0.42577929199999998</v>
      </c>
      <c r="C387">
        <v>-0.38557841399999998</v>
      </c>
      <c r="E387">
        <f t="shared" ref="E387:E450" si="6">(C388+C386)/2</f>
        <v>-0.25512758550000003</v>
      </c>
    </row>
    <row r="388" spans="1:5" x14ac:dyDescent="0.25">
      <c r="A388">
        <v>387</v>
      </c>
      <c r="B388">
        <v>-0.39714789099999998</v>
      </c>
      <c r="C388">
        <v>-0.308122532</v>
      </c>
      <c r="E388">
        <f t="shared" si="6"/>
        <v>-0.26144624699999996</v>
      </c>
    </row>
    <row r="389" spans="1:5" x14ac:dyDescent="0.25">
      <c r="A389">
        <v>388</v>
      </c>
      <c r="B389">
        <v>-0.36812455300000002</v>
      </c>
      <c r="C389">
        <v>-0.13731408000000001</v>
      </c>
      <c r="E389">
        <f t="shared" si="6"/>
        <v>-8.3808290000000063E-3</v>
      </c>
    </row>
    <row r="390" spans="1:5" x14ac:dyDescent="0.25">
      <c r="A390">
        <v>389</v>
      </c>
      <c r="B390">
        <v>-0.33873792000000003</v>
      </c>
      <c r="C390">
        <v>0.29136087399999999</v>
      </c>
      <c r="E390">
        <f t="shared" si="6"/>
        <v>-6.8758040000000006E-2</v>
      </c>
    </row>
    <row r="391" spans="1:5" x14ac:dyDescent="0.25">
      <c r="A391">
        <v>390</v>
      </c>
      <c r="B391">
        <v>-0.30901699399999999</v>
      </c>
      <c r="C391" s="1">
        <v>-2.02E-4</v>
      </c>
      <c r="E391">
        <f t="shared" si="6"/>
        <v>0.27937786100000001</v>
      </c>
    </row>
    <row r="392" spans="1:5" x14ac:dyDescent="0.25">
      <c r="A392">
        <v>391</v>
      </c>
      <c r="B392">
        <v>-0.27899110599999999</v>
      </c>
      <c r="C392">
        <v>0.26739484800000002</v>
      </c>
      <c r="E392">
        <f t="shared" si="6"/>
        <v>-6.1894040499999997E-2</v>
      </c>
    </row>
    <row r="393" spans="1:5" x14ac:dyDescent="0.25">
      <c r="A393">
        <v>392</v>
      </c>
      <c r="B393">
        <v>-0.248689887</v>
      </c>
      <c r="C393">
        <v>-0.123586081</v>
      </c>
      <c r="E393">
        <f t="shared" si="6"/>
        <v>0.23674974800000001</v>
      </c>
    </row>
    <row r="394" spans="1:5" x14ac:dyDescent="0.25">
      <c r="A394">
        <v>393</v>
      </c>
      <c r="B394">
        <v>-0.21814324099999999</v>
      </c>
      <c r="C394">
        <v>0.206104648</v>
      </c>
      <c r="E394">
        <f t="shared" si="6"/>
        <v>-7.5280630000000001E-2</v>
      </c>
    </row>
    <row r="395" spans="1:5" x14ac:dyDescent="0.25">
      <c r="A395">
        <v>394</v>
      </c>
      <c r="B395">
        <v>-0.18738131499999999</v>
      </c>
      <c r="C395">
        <v>-2.6975178999999998E-2</v>
      </c>
      <c r="E395">
        <f t="shared" si="6"/>
        <v>4.4979366999999999E-2</v>
      </c>
    </row>
    <row r="396" spans="1:5" x14ac:dyDescent="0.25">
      <c r="A396">
        <v>395</v>
      </c>
      <c r="B396">
        <v>-0.15643446499999999</v>
      </c>
      <c r="C396">
        <v>-0.116145914</v>
      </c>
      <c r="E396">
        <f t="shared" si="6"/>
        <v>-4.8593633000000004E-2</v>
      </c>
    </row>
    <row r="397" spans="1:5" x14ac:dyDescent="0.25">
      <c r="A397">
        <v>396</v>
      </c>
      <c r="B397">
        <v>-0.12533323399999999</v>
      </c>
      <c r="C397">
        <v>-7.0212087000000006E-2</v>
      </c>
      <c r="E397">
        <f t="shared" si="6"/>
        <v>-8.0201526999999995E-2</v>
      </c>
    </row>
    <row r="398" spans="1:5" x14ac:dyDescent="0.25">
      <c r="A398">
        <v>397</v>
      </c>
      <c r="B398">
        <v>-9.4108312999999999E-2</v>
      </c>
      <c r="C398">
        <v>-4.425714E-2</v>
      </c>
      <c r="E398">
        <f t="shared" si="6"/>
        <v>-2.4500209500000002E-2</v>
      </c>
    </row>
    <row r="399" spans="1:5" x14ac:dyDescent="0.25">
      <c r="A399">
        <v>398</v>
      </c>
      <c r="B399">
        <v>-6.2790520000000002E-2</v>
      </c>
      <c r="C399">
        <v>2.1211667999999999E-2</v>
      </c>
      <c r="E399">
        <f t="shared" si="6"/>
        <v>-2.8528839E-2</v>
      </c>
    </row>
    <row r="400" spans="1:5" x14ac:dyDescent="0.25">
      <c r="A400">
        <v>399</v>
      </c>
      <c r="B400">
        <v>-3.1410759000000003E-2</v>
      </c>
      <c r="C400">
        <v>-1.2800538E-2</v>
      </c>
      <c r="E400">
        <f t="shared" si="6"/>
        <v>1.0605834000000211E-2</v>
      </c>
    </row>
    <row r="401" spans="1:5" x14ac:dyDescent="0.25">
      <c r="A401">
        <v>400</v>
      </c>
      <c r="B401" s="1">
        <v>-4.8999999999999997E-16</v>
      </c>
      <c r="C401" s="1">
        <v>4.2399999999999999E-16</v>
      </c>
      <c r="E401">
        <f t="shared" si="6"/>
        <v>-2.12929405E-2</v>
      </c>
    </row>
    <row r="402" spans="1:5" x14ac:dyDescent="0.25">
      <c r="A402">
        <v>401</v>
      </c>
      <c r="B402">
        <v>3.1410759000000003E-2</v>
      </c>
      <c r="C402">
        <v>-2.9785342999999999E-2</v>
      </c>
      <c r="E402">
        <f t="shared" si="6"/>
        <v>1.1241125000000211E-2</v>
      </c>
    </row>
    <row r="403" spans="1:5" x14ac:dyDescent="0.25">
      <c r="A403">
        <v>402</v>
      </c>
      <c r="B403">
        <v>6.2790520000000002E-2</v>
      </c>
      <c r="C403">
        <v>2.2482249999999999E-2</v>
      </c>
      <c r="E403">
        <f t="shared" si="6"/>
        <v>1.5147235500000002E-2</v>
      </c>
    </row>
    <row r="404" spans="1:5" x14ac:dyDescent="0.25">
      <c r="A404">
        <v>403</v>
      </c>
      <c r="B404">
        <v>9.4108312999999999E-2</v>
      </c>
      <c r="C404">
        <v>6.0079814000000002E-2</v>
      </c>
      <c r="E404">
        <f t="shared" si="6"/>
        <v>2.9729309500000002E-2</v>
      </c>
    </row>
    <row r="405" spans="1:5" x14ac:dyDescent="0.25">
      <c r="A405">
        <v>404</v>
      </c>
      <c r="B405">
        <v>0.12533323399999999</v>
      </c>
      <c r="C405">
        <v>3.6976369000000002E-2</v>
      </c>
      <c r="E405">
        <f t="shared" si="6"/>
        <v>-4.1963994999999997E-3</v>
      </c>
    </row>
    <row r="406" spans="1:5" x14ac:dyDescent="0.25">
      <c r="A406">
        <v>405</v>
      </c>
      <c r="B406">
        <v>0.15643446499999999</v>
      </c>
      <c r="C406">
        <v>-6.8472613000000002E-2</v>
      </c>
      <c r="E406">
        <f t="shared" si="6"/>
        <v>3.6907020499999998E-2</v>
      </c>
    </row>
    <row r="407" spans="1:5" x14ac:dyDescent="0.25">
      <c r="A407">
        <v>406</v>
      </c>
      <c r="B407">
        <v>0.18738131499999999</v>
      </c>
      <c r="C407">
        <v>3.6837672000000002E-2</v>
      </c>
      <c r="E407">
        <f t="shared" si="6"/>
        <v>-0.102882628</v>
      </c>
    </row>
    <row r="408" spans="1:5" x14ac:dyDescent="0.25">
      <c r="A408">
        <v>407</v>
      </c>
      <c r="B408">
        <v>0.21814324099999999</v>
      </c>
      <c r="C408">
        <v>-0.13729264299999999</v>
      </c>
      <c r="E408">
        <f t="shared" si="6"/>
        <v>2.7481944000000001E-2</v>
      </c>
    </row>
    <row r="409" spans="1:5" x14ac:dyDescent="0.25">
      <c r="A409">
        <v>408</v>
      </c>
      <c r="B409">
        <v>0.248689887</v>
      </c>
      <c r="C409">
        <v>1.8126216000000001E-2</v>
      </c>
      <c r="E409">
        <f t="shared" si="6"/>
        <v>-1.5944736499999994E-2</v>
      </c>
    </row>
    <row r="410" spans="1:5" x14ac:dyDescent="0.25">
      <c r="A410">
        <v>409</v>
      </c>
      <c r="B410">
        <v>0.27899110599999999</v>
      </c>
      <c r="C410">
        <v>0.10540317</v>
      </c>
      <c r="E410">
        <f t="shared" si="6"/>
        <v>0.122807213</v>
      </c>
    </row>
    <row r="411" spans="1:5" x14ac:dyDescent="0.25">
      <c r="A411">
        <v>410</v>
      </c>
      <c r="B411">
        <v>0.30901699399999999</v>
      </c>
      <c r="C411">
        <v>0.22748821</v>
      </c>
      <c r="E411">
        <f t="shared" si="6"/>
        <v>4.2848237000000004E-2</v>
      </c>
    </row>
    <row r="412" spans="1:5" x14ac:dyDescent="0.25">
      <c r="A412">
        <v>411</v>
      </c>
      <c r="B412">
        <v>0.33873792000000003</v>
      </c>
      <c r="C412">
        <v>-1.9706695999999999E-2</v>
      </c>
      <c r="E412">
        <f t="shared" si="6"/>
        <v>8.5790439999999996E-2</v>
      </c>
    </row>
    <row r="413" spans="1:5" x14ac:dyDescent="0.25">
      <c r="A413">
        <v>412</v>
      </c>
      <c r="B413">
        <v>0.36812455300000002</v>
      </c>
      <c r="C413">
        <v>-5.5907329999999998E-2</v>
      </c>
      <c r="E413">
        <f t="shared" si="6"/>
        <v>-2.8847340999999999E-2</v>
      </c>
    </row>
    <row r="414" spans="1:5" x14ac:dyDescent="0.25">
      <c r="A414">
        <v>413</v>
      </c>
      <c r="B414">
        <v>0.39714789099999998</v>
      </c>
      <c r="C414">
        <v>-3.7987986000000001E-2</v>
      </c>
      <c r="E414">
        <f t="shared" si="6"/>
        <v>-6.9609288500000005E-2</v>
      </c>
    </row>
    <row r="415" spans="1:5" x14ac:dyDescent="0.25">
      <c r="A415">
        <v>414</v>
      </c>
      <c r="B415">
        <v>0.42577929199999998</v>
      </c>
      <c r="C415">
        <v>-8.3311247000000005E-2</v>
      </c>
      <c r="E415">
        <f t="shared" si="6"/>
        <v>0.12397430299999999</v>
      </c>
    </row>
    <row r="416" spans="1:5" x14ac:dyDescent="0.25">
      <c r="A416">
        <v>415</v>
      </c>
      <c r="B416">
        <v>0.45399050000000002</v>
      </c>
      <c r="C416">
        <v>0.28593659199999999</v>
      </c>
      <c r="E416">
        <f t="shared" si="6"/>
        <v>0.1117215025</v>
      </c>
    </row>
    <row r="417" spans="1:5" x14ac:dyDescent="0.25">
      <c r="A417">
        <v>416</v>
      </c>
      <c r="B417">
        <v>0.48175367400000002</v>
      </c>
      <c r="C417">
        <v>0.30675425200000001</v>
      </c>
      <c r="E417">
        <f t="shared" si="6"/>
        <v>0.14797395799999999</v>
      </c>
    </row>
    <row r="418" spans="1:5" x14ac:dyDescent="0.25">
      <c r="A418">
        <v>417</v>
      </c>
      <c r="B418">
        <v>0.50904141599999997</v>
      </c>
      <c r="C418">
        <v>1.0011324E-2</v>
      </c>
      <c r="E418">
        <f t="shared" si="6"/>
        <v>0.2618582445</v>
      </c>
    </row>
    <row r="419" spans="1:5" x14ac:dyDescent="0.25">
      <c r="A419">
        <v>418</v>
      </c>
      <c r="B419">
        <v>0.53582679499999997</v>
      </c>
      <c r="C419">
        <v>0.216962237</v>
      </c>
      <c r="E419">
        <f t="shared" si="6"/>
        <v>0.11394122199999999</v>
      </c>
    </row>
    <row r="420" spans="1:5" x14ac:dyDescent="0.25">
      <c r="A420">
        <v>419</v>
      </c>
      <c r="B420">
        <v>0.56208337799999997</v>
      </c>
      <c r="C420">
        <v>0.21787112</v>
      </c>
      <c r="E420">
        <f t="shared" si="6"/>
        <v>0.12137268850000001</v>
      </c>
    </row>
    <row r="421" spans="1:5" x14ac:dyDescent="0.25">
      <c r="A421">
        <v>420</v>
      </c>
      <c r="B421">
        <v>0.58778525199999998</v>
      </c>
      <c r="C421">
        <v>2.578314E-2</v>
      </c>
      <c r="E421">
        <f t="shared" si="6"/>
        <v>0.18842418399999999</v>
      </c>
    </row>
    <row r="422" spans="1:5" x14ac:dyDescent="0.25">
      <c r="A422">
        <v>421</v>
      </c>
      <c r="B422">
        <v>0.61290705400000001</v>
      </c>
      <c r="C422">
        <v>0.15897724799999999</v>
      </c>
      <c r="E422">
        <f t="shared" si="6"/>
        <v>0.13767028000000001</v>
      </c>
    </row>
    <row r="423" spans="1:5" x14ac:dyDescent="0.25">
      <c r="A423">
        <v>422</v>
      </c>
      <c r="B423">
        <v>0.63742399000000005</v>
      </c>
      <c r="C423">
        <v>0.24955742</v>
      </c>
      <c r="E423">
        <f t="shared" si="6"/>
        <v>-0.20847180449999997</v>
      </c>
    </row>
    <row r="424" spans="1:5" x14ac:dyDescent="0.25">
      <c r="A424">
        <v>423</v>
      </c>
      <c r="B424">
        <v>0.66131186500000005</v>
      </c>
      <c r="C424">
        <v>-0.57592085699999995</v>
      </c>
      <c r="E424">
        <f t="shared" si="6"/>
        <v>-6.0119802999999986E-2</v>
      </c>
    </row>
    <row r="425" spans="1:5" x14ac:dyDescent="0.25">
      <c r="A425">
        <v>424</v>
      </c>
      <c r="B425">
        <v>0.68454710600000002</v>
      </c>
      <c r="C425">
        <v>-0.36979702599999997</v>
      </c>
      <c r="E425">
        <f t="shared" si="6"/>
        <v>-0.42002401449999999</v>
      </c>
    </row>
    <row r="426" spans="1:5" x14ac:dyDescent="0.25">
      <c r="A426">
        <v>425</v>
      </c>
      <c r="B426">
        <v>0.70710678100000002</v>
      </c>
      <c r="C426">
        <v>-0.26412717200000002</v>
      </c>
      <c r="E426">
        <f t="shared" si="6"/>
        <v>-0.16521360149999997</v>
      </c>
    </row>
    <row r="427" spans="1:5" x14ac:dyDescent="0.25">
      <c r="A427">
        <v>426</v>
      </c>
      <c r="B427">
        <v>0.72896862699999998</v>
      </c>
      <c r="C427">
        <v>3.9369822999999998E-2</v>
      </c>
      <c r="E427">
        <f t="shared" si="6"/>
        <v>-9.0954538000000001E-2</v>
      </c>
    </row>
    <row r="428" spans="1:5" x14ac:dyDescent="0.25">
      <c r="A428">
        <v>427</v>
      </c>
      <c r="B428">
        <v>0.75011106999999999</v>
      </c>
      <c r="C428">
        <v>8.2218096000000004E-2</v>
      </c>
      <c r="E428">
        <f t="shared" si="6"/>
        <v>0.3954838275</v>
      </c>
    </row>
    <row r="429" spans="1:5" x14ac:dyDescent="0.25">
      <c r="A429">
        <v>428</v>
      </c>
      <c r="B429">
        <v>0.77051324300000001</v>
      </c>
      <c r="C429">
        <v>0.75159783199999997</v>
      </c>
      <c r="E429">
        <f t="shared" si="6"/>
        <v>0.28729020449999998</v>
      </c>
    </row>
    <row r="430" spans="1:5" x14ac:dyDescent="0.25">
      <c r="A430">
        <v>429</v>
      </c>
      <c r="B430">
        <v>0.79015501200000005</v>
      </c>
      <c r="C430">
        <v>0.492362313</v>
      </c>
      <c r="E430">
        <f t="shared" si="6"/>
        <v>0.55313949100000004</v>
      </c>
    </row>
    <row r="431" spans="1:5" x14ac:dyDescent="0.25">
      <c r="A431">
        <v>430</v>
      </c>
      <c r="B431">
        <v>0.80901699400000004</v>
      </c>
      <c r="C431">
        <v>0.35468115</v>
      </c>
      <c r="E431">
        <f t="shared" si="6"/>
        <v>0.53394501049999998</v>
      </c>
    </row>
    <row r="432" spans="1:5" x14ac:dyDescent="0.25">
      <c r="A432">
        <v>431</v>
      </c>
      <c r="B432">
        <v>0.82708057400000001</v>
      </c>
      <c r="C432">
        <v>0.57552770799999997</v>
      </c>
      <c r="E432">
        <f t="shared" si="6"/>
        <v>-5.5714005499999997E-2</v>
      </c>
    </row>
    <row r="433" spans="1:5" x14ac:dyDescent="0.25">
      <c r="A433">
        <v>432</v>
      </c>
      <c r="B433">
        <v>0.84432792599999995</v>
      </c>
      <c r="C433">
        <v>-0.46610916099999999</v>
      </c>
      <c r="E433">
        <f t="shared" si="6"/>
        <v>0.45450583950000001</v>
      </c>
    </row>
    <row r="434" spans="1:5" x14ac:dyDescent="0.25">
      <c r="A434">
        <v>433</v>
      </c>
      <c r="B434">
        <v>0.86074202700000002</v>
      </c>
      <c r="C434">
        <v>0.33348397099999999</v>
      </c>
      <c r="E434">
        <f t="shared" si="6"/>
        <v>-0.25200547899999998</v>
      </c>
    </row>
    <row r="435" spans="1:5" x14ac:dyDescent="0.25">
      <c r="A435">
        <v>434</v>
      </c>
      <c r="B435">
        <v>0.87630668</v>
      </c>
      <c r="C435">
        <v>-3.7901797000000001E-2</v>
      </c>
      <c r="E435">
        <f t="shared" si="6"/>
        <v>0.22745576300000001</v>
      </c>
    </row>
    <row r="436" spans="1:5" x14ac:dyDescent="0.25">
      <c r="A436">
        <v>435</v>
      </c>
      <c r="B436">
        <v>0.89100652400000002</v>
      </c>
      <c r="C436">
        <v>0.12142755500000001</v>
      </c>
      <c r="E436">
        <f t="shared" si="6"/>
        <v>-0.39688868249999998</v>
      </c>
    </row>
    <row r="437" spans="1:5" x14ac:dyDescent="0.25">
      <c r="A437">
        <v>436</v>
      </c>
      <c r="B437">
        <v>0.90482705200000002</v>
      </c>
      <c r="C437">
        <v>-0.755875568</v>
      </c>
      <c r="E437">
        <f t="shared" si="6"/>
        <v>0.36493639350000001</v>
      </c>
    </row>
    <row r="438" spans="1:5" x14ac:dyDescent="0.25">
      <c r="A438">
        <v>437</v>
      </c>
      <c r="B438">
        <v>0.91775462600000002</v>
      </c>
      <c r="C438">
        <v>0.608445232</v>
      </c>
      <c r="E438">
        <f t="shared" si="6"/>
        <v>-7.9213591999999999E-2</v>
      </c>
    </row>
    <row r="439" spans="1:5" x14ac:dyDescent="0.25">
      <c r="A439">
        <v>438</v>
      </c>
      <c r="B439">
        <v>0.92977648599999996</v>
      </c>
      <c r="C439">
        <v>0.597448384</v>
      </c>
      <c r="E439">
        <f t="shared" si="6"/>
        <v>0.68892658350000002</v>
      </c>
    </row>
    <row r="440" spans="1:5" x14ac:dyDescent="0.25">
      <c r="A440">
        <v>439</v>
      </c>
      <c r="B440">
        <v>0.94088076899999995</v>
      </c>
      <c r="C440">
        <v>0.76940793500000004</v>
      </c>
      <c r="E440">
        <f t="shared" si="6"/>
        <v>0.60011760650000001</v>
      </c>
    </row>
    <row r="441" spans="1:5" x14ac:dyDescent="0.25">
      <c r="A441">
        <v>440</v>
      </c>
      <c r="B441">
        <v>0.95105651599999996</v>
      </c>
      <c r="C441">
        <v>0.60278682900000002</v>
      </c>
      <c r="E441">
        <f t="shared" si="6"/>
        <v>0.25865362749999998</v>
      </c>
    </row>
    <row r="442" spans="1:5" x14ac:dyDescent="0.25">
      <c r="A442">
        <v>441</v>
      </c>
      <c r="B442">
        <v>0.96029368599999998</v>
      </c>
      <c r="C442">
        <v>-0.25210068000000002</v>
      </c>
      <c r="E442">
        <f t="shared" si="6"/>
        <v>0.43161137900000002</v>
      </c>
    </row>
    <row r="443" spans="1:5" x14ac:dyDescent="0.25">
      <c r="A443">
        <v>442</v>
      </c>
      <c r="B443">
        <v>0.96858316099999997</v>
      </c>
      <c r="C443">
        <v>0.26043592900000001</v>
      </c>
      <c r="E443">
        <f t="shared" si="6"/>
        <v>0.33041193700000004</v>
      </c>
    </row>
    <row r="444" spans="1:5" x14ac:dyDescent="0.25">
      <c r="A444">
        <v>443</v>
      </c>
      <c r="B444">
        <v>0.97591676199999999</v>
      </c>
      <c r="C444">
        <v>0.91292455400000005</v>
      </c>
      <c r="E444">
        <f t="shared" si="6"/>
        <v>-0.27570156800000001</v>
      </c>
    </row>
    <row r="445" spans="1:5" x14ac:dyDescent="0.25">
      <c r="A445">
        <v>444</v>
      </c>
      <c r="B445">
        <v>0.98228725100000003</v>
      </c>
      <c r="C445">
        <v>-0.81183906500000003</v>
      </c>
      <c r="E445">
        <f t="shared" si="6"/>
        <v>0.18870757700000002</v>
      </c>
    </row>
    <row r="446" spans="1:5" x14ac:dyDescent="0.25">
      <c r="A446">
        <v>445</v>
      </c>
      <c r="B446">
        <v>0.98768834100000003</v>
      </c>
      <c r="C446">
        <v>-0.53550940000000002</v>
      </c>
      <c r="E446">
        <f t="shared" si="6"/>
        <v>-0.17316903050000002</v>
      </c>
    </row>
    <row r="447" spans="1:5" x14ac:dyDescent="0.25">
      <c r="A447">
        <v>446</v>
      </c>
      <c r="B447">
        <v>0.99211470099999999</v>
      </c>
      <c r="C447">
        <v>0.465501004</v>
      </c>
      <c r="E447">
        <f t="shared" si="6"/>
        <v>-0.51460333300000005</v>
      </c>
    </row>
    <row r="448" spans="1:5" x14ac:dyDescent="0.25">
      <c r="A448">
        <v>447</v>
      </c>
      <c r="B448">
        <v>0.99556196500000005</v>
      </c>
      <c r="C448">
        <v>-0.49369726600000002</v>
      </c>
      <c r="E448">
        <f t="shared" si="6"/>
        <v>-0.17951861649999998</v>
      </c>
    </row>
    <row r="449" spans="1:5" x14ac:dyDescent="0.25">
      <c r="A449">
        <v>448</v>
      </c>
      <c r="B449">
        <v>0.99802672800000003</v>
      </c>
      <c r="C449">
        <v>-0.82453823699999995</v>
      </c>
      <c r="E449">
        <f t="shared" si="6"/>
        <v>0.23354222899999996</v>
      </c>
    </row>
    <row r="450" spans="1:5" x14ac:dyDescent="0.25">
      <c r="A450">
        <v>449</v>
      </c>
      <c r="B450">
        <v>0.99950656000000004</v>
      </c>
      <c r="C450">
        <v>0.96078172399999995</v>
      </c>
      <c r="E450">
        <f t="shared" si="6"/>
        <v>-0.41788530149999997</v>
      </c>
    </row>
    <row r="451" spans="1:5" x14ac:dyDescent="0.25">
      <c r="A451">
        <v>450</v>
      </c>
      <c r="B451">
        <v>1</v>
      </c>
      <c r="C451">
        <v>-1.1232366000000001E-2</v>
      </c>
      <c r="E451">
        <f t="shared" ref="E451:E514" si="7">(C452+C450)/2</f>
        <v>8.221009349999997E-2</v>
      </c>
    </row>
    <row r="452" spans="1:5" x14ac:dyDescent="0.25">
      <c r="A452">
        <v>451</v>
      </c>
      <c r="B452">
        <v>0.99950656000000004</v>
      </c>
      <c r="C452">
        <v>-0.79636153700000001</v>
      </c>
      <c r="E452">
        <f t="shared" si="7"/>
        <v>8.2573360499999998E-2</v>
      </c>
    </row>
    <row r="453" spans="1:5" x14ac:dyDescent="0.25">
      <c r="A453">
        <v>452</v>
      </c>
      <c r="B453">
        <v>0.99802672800000003</v>
      </c>
      <c r="C453">
        <v>0.17637908699999999</v>
      </c>
      <c r="E453">
        <f t="shared" si="7"/>
        <v>-0.46835851699999997</v>
      </c>
    </row>
    <row r="454" spans="1:5" x14ac:dyDescent="0.25">
      <c r="A454">
        <v>453</v>
      </c>
      <c r="B454">
        <v>0.99556196500000005</v>
      </c>
      <c r="C454">
        <v>-0.140355497</v>
      </c>
      <c r="E454">
        <f t="shared" si="7"/>
        <v>0.20810994399999999</v>
      </c>
    </row>
    <row r="455" spans="1:5" x14ac:dyDescent="0.25">
      <c r="A455">
        <v>454</v>
      </c>
      <c r="B455">
        <v>0.99211470099999999</v>
      </c>
      <c r="C455">
        <v>0.23984080099999999</v>
      </c>
      <c r="E455">
        <f t="shared" si="7"/>
        <v>0.26381798400000001</v>
      </c>
    </row>
    <row r="456" spans="1:5" x14ac:dyDescent="0.25">
      <c r="A456">
        <v>455</v>
      </c>
      <c r="B456">
        <v>0.98768834100000003</v>
      </c>
      <c r="C456">
        <v>0.66799146499999995</v>
      </c>
      <c r="E456">
        <f t="shared" si="7"/>
        <v>-0.24986183250000002</v>
      </c>
    </row>
    <row r="457" spans="1:5" x14ac:dyDescent="0.25">
      <c r="A457">
        <v>456</v>
      </c>
      <c r="B457">
        <v>0.98228725100000003</v>
      </c>
      <c r="C457">
        <v>-0.73956446600000003</v>
      </c>
      <c r="E457">
        <f t="shared" si="7"/>
        <v>-2.4060174500000031E-2</v>
      </c>
    </row>
    <row r="458" spans="1:5" x14ac:dyDescent="0.25">
      <c r="A458">
        <v>457</v>
      </c>
      <c r="B458">
        <v>0.97591676199999999</v>
      </c>
      <c r="C458">
        <v>-0.71611181400000001</v>
      </c>
      <c r="E458">
        <f t="shared" si="7"/>
        <v>-0.63053772200000002</v>
      </c>
    </row>
    <row r="459" spans="1:5" x14ac:dyDescent="0.25">
      <c r="A459">
        <v>458</v>
      </c>
      <c r="B459">
        <v>0.96858316099999997</v>
      </c>
      <c r="C459">
        <v>-0.52151097800000001</v>
      </c>
      <c r="E459">
        <f t="shared" si="7"/>
        <v>-0.55366112899999997</v>
      </c>
    </row>
    <row r="460" spans="1:5" x14ac:dyDescent="0.25">
      <c r="A460">
        <v>459</v>
      </c>
      <c r="B460">
        <v>0.96029368599999998</v>
      </c>
      <c r="C460">
        <v>-0.39121044399999999</v>
      </c>
      <c r="E460">
        <f t="shared" si="7"/>
        <v>-2.2464577499999999E-2</v>
      </c>
    </row>
    <row r="461" spans="1:5" x14ac:dyDescent="0.25">
      <c r="A461">
        <v>460</v>
      </c>
      <c r="B461">
        <v>0.95105651599999996</v>
      </c>
      <c r="C461">
        <v>0.47658182300000002</v>
      </c>
      <c r="E461">
        <f t="shared" si="7"/>
        <v>-0.52822057050000004</v>
      </c>
    </row>
    <row r="462" spans="1:5" x14ac:dyDescent="0.25">
      <c r="A462">
        <v>461</v>
      </c>
      <c r="B462">
        <v>0.94088076899999995</v>
      </c>
      <c r="C462">
        <v>-0.66523069700000004</v>
      </c>
      <c r="E462">
        <f t="shared" si="7"/>
        <v>0.19433996050000002</v>
      </c>
    </row>
    <row r="463" spans="1:5" x14ac:dyDescent="0.25">
      <c r="A463">
        <v>462</v>
      </c>
      <c r="B463">
        <v>0.92977648599999996</v>
      </c>
      <c r="C463">
        <v>-8.7901902000000004E-2</v>
      </c>
      <c r="E463">
        <f t="shared" si="7"/>
        <v>-0.77622884299999995</v>
      </c>
    </row>
    <row r="464" spans="1:5" x14ac:dyDescent="0.25">
      <c r="A464">
        <v>463</v>
      </c>
      <c r="B464">
        <v>0.91775462600000002</v>
      </c>
      <c r="C464">
        <v>-0.88722698899999997</v>
      </c>
      <c r="E464">
        <f t="shared" si="7"/>
        <v>-0.4451036075</v>
      </c>
    </row>
    <row r="465" spans="1:5" x14ac:dyDescent="0.25">
      <c r="A465">
        <v>464</v>
      </c>
      <c r="B465">
        <v>0.90482705200000002</v>
      </c>
      <c r="C465">
        <v>-0.80230531299999996</v>
      </c>
      <c r="E465">
        <f t="shared" si="7"/>
        <v>-0.26776285399999999</v>
      </c>
    </row>
    <row r="466" spans="1:5" x14ac:dyDescent="0.25">
      <c r="A466">
        <v>465</v>
      </c>
      <c r="B466">
        <v>0.89100652400000002</v>
      </c>
      <c r="C466">
        <v>0.35170128099999998</v>
      </c>
      <c r="E466">
        <f t="shared" si="7"/>
        <v>-0.484233578</v>
      </c>
    </row>
    <row r="467" spans="1:5" x14ac:dyDescent="0.25">
      <c r="A467">
        <v>466</v>
      </c>
      <c r="B467">
        <v>0.87630668</v>
      </c>
      <c r="C467">
        <v>-0.166161843</v>
      </c>
      <c r="E467">
        <f t="shared" si="7"/>
        <v>0.42407580150000002</v>
      </c>
    </row>
    <row r="468" spans="1:5" x14ac:dyDescent="0.25">
      <c r="A468">
        <v>467</v>
      </c>
      <c r="B468">
        <v>0.86074202700000002</v>
      </c>
      <c r="C468">
        <v>0.496450322</v>
      </c>
      <c r="E468">
        <f t="shared" si="7"/>
        <v>-0.23445538650000003</v>
      </c>
    </row>
    <row r="469" spans="1:5" x14ac:dyDescent="0.25">
      <c r="A469">
        <v>468</v>
      </c>
      <c r="B469">
        <v>0.84432792599999995</v>
      </c>
      <c r="C469">
        <v>-0.30274893000000003</v>
      </c>
      <c r="E469">
        <f t="shared" si="7"/>
        <v>-3.0724675499999993E-2</v>
      </c>
    </row>
    <row r="470" spans="1:5" x14ac:dyDescent="0.25">
      <c r="A470">
        <v>469</v>
      </c>
      <c r="B470">
        <v>0.82708057400000001</v>
      </c>
      <c r="C470">
        <v>-0.55789967299999998</v>
      </c>
      <c r="E470">
        <f t="shared" si="7"/>
        <v>-0.11225027450000001</v>
      </c>
    </row>
    <row r="471" spans="1:5" x14ac:dyDescent="0.25">
      <c r="A471">
        <v>470</v>
      </c>
      <c r="B471">
        <v>0.80901699400000004</v>
      </c>
      <c r="C471">
        <v>7.8248381000000006E-2</v>
      </c>
      <c r="E471">
        <f t="shared" si="7"/>
        <v>-0.3435044995</v>
      </c>
    </row>
    <row r="472" spans="1:5" x14ac:dyDescent="0.25">
      <c r="A472">
        <v>471</v>
      </c>
      <c r="B472">
        <v>0.79015501200000005</v>
      </c>
      <c r="C472">
        <v>-0.129109326</v>
      </c>
      <c r="E472">
        <f t="shared" si="7"/>
        <v>-0.31227202749999999</v>
      </c>
    </row>
    <row r="473" spans="1:5" x14ac:dyDescent="0.25">
      <c r="A473">
        <v>472</v>
      </c>
      <c r="B473">
        <v>0.77051324300000001</v>
      </c>
      <c r="C473">
        <v>-0.70279243599999996</v>
      </c>
      <c r="E473">
        <f t="shared" si="7"/>
        <v>6.5117950500000008E-2</v>
      </c>
    </row>
    <row r="474" spans="1:5" x14ac:dyDescent="0.25">
      <c r="A474">
        <v>473</v>
      </c>
      <c r="B474">
        <v>0.75011106999999999</v>
      </c>
      <c r="C474">
        <v>0.25934522700000001</v>
      </c>
      <c r="E474">
        <f t="shared" si="7"/>
        <v>-0.65137438599999997</v>
      </c>
    </row>
    <row r="475" spans="1:5" x14ac:dyDescent="0.25">
      <c r="A475">
        <v>474</v>
      </c>
      <c r="B475">
        <v>0.72896862699999998</v>
      </c>
      <c r="C475">
        <v>-0.59995633599999998</v>
      </c>
      <c r="E475">
        <f t="shared" si="7"/>
        <v>0.18016083799999999</v>
      </c>
    </row>
    <row r="476" spans="1:5" x14ac:dyDescent="0.25">
      <c r="A476">
        <v>475</v>
      </c>
      <c r="B476">
        <v>0.70710678100000002</v>
      </c>
      <c r="C476">
        <v>0.100976449</v>
      </c>
      <c r="E476">
        <f t="shared" si="7"/>
        <v>-0.38229933500000002</v>
      </c>
    </row>
    <row r="477" spans="1:5" x14ac:dyDescent="0.25">
      <c r="A477">
        <v>476</v>
      </c>
      <c r="B477">
        <v>0.68454710600000002</v>
      </c>
      <c r="C477">
        <v>-0.164642334</v>
      </c>
      <c r="E477">
        <f t="shared" si="7"/>
        <v>0.31772693499999999</v>
      </c>
    </row>
    <row r="478" spans="1:5" x14ac:dyDescent="0.25">
      <c r="A478">
        <v>477</v>
      </c>
      <c r="B478">
        <v>0.66131186500000005</v>
      </c>
      <c r="C478">
        <v>0.53447742099999995</v>
      </c>
      <c r="E478">
        <f t="shared" si="7"/>
        <v>-0.19355616650000002</v>
      </c>
    </row>
    <row r="479" spans="1:5" x14ac:dyDescent="0.25">
      <c r="A479">
        <v>478</v>
      </c>
      <c r="B479">
        <v>0.63742399000000005</v>
      </c>
      <c r="C479">
        <v>-0.222469999</v>
      </c>
      <c r="E479">
        <f t="shared" si="7"/>
        <v>0.13286349899999997</v>
      </c>
    </row>
    <row r="480" spans="1:5" x14ac:dyDescent="0.25">
      <c r="A480">
        <v>479</v>
      </c>
      <c r="B480">
        <v>0.61290705400000001</v>
      </c>
      <c r="C480">
        <v>-0.26875042300000002</v>
      </c>
      <c r="E480">
        <f t="shared" si="7"/>
        <v>-0.20172397</v>
      </c>
    </row>
    <row r="481" spans="1:5" x14ac:dyDescent="0.25">
      <c r="A481">
        <v>480</v>
      </c>
      <c r="B481">
        <v>0.58778525199999998</v>
      </c>
      <c r="C481">
        <v>-0.180977941</v>
      </c>
      <c r="E481">
        <f t="shared" si="7"/>
        <v>-0.33776217850000001</v>
      </c>
    </row>
    <row r="482" spans="1:5" x14ac:dyDescent="0.25">
      <c r="A482">
        <v>481</v>
      </c>
      <c r="B482">
        <v>0.56208337799999997</v>
      </c>
      <c r="C482">
        <v>-0.406773934</v>
      </c>
      <c r="E482">
        <f t="shared" si="7"/>
        <v>-4.89285655E-2</v>
      </c>
    </row>
    <row r="483" spans="1:5" x14ac:dyDescent="0.25">
      <c r="A483">
        <v>482</v>
      </c>
      <c r="B483">
        <v>0.53582679499999997</v>
      </c>
      <c r="C483">
        <v>8.3120810000000003E-2</v>
      </c>
      <c r="E483">
        <f t="shared" si="7"/>
        <v>-0.327896721</v>
      </c>
    </row>
    <row r="484" spans="1:5" x14ac:dyDescent="0.25">
      <c r="A484">
        <v>483</v>
      </c>
      <c r="B484">
        <v>0.50904141599999997</v>
      </c>
      <c r="C484">
        <v>-0.249019508</v>
      </c>
      <c r="E484">
        <f t="shared" si="7"/>
        <v>-0.15727717299999999</v>
      </c>
    </row>
    <row r="485" spans="1:5" x14ac:dyDescent="0.25">
      <c r="A485">
        <v>484</v>
      </c>
      <c r="B485">
        <v>0.48175367400000002</v>
      </c>
      <c r="C485">
        <v>-0.39767515599999997</v>
      </c>
      <c r="E485">
        <f t="shared" si="7"/>
        <v>-0.14088297250000001</v>
      </c>
    </row>
    <row r="486" spans="1:5" x14ac:dyDescent="0.25">
      <c r="A486">
        <v>485</v>
      </c>
      <c r="B486">
        <v>0.45399050000000002</v>
      </c>
      <c r="C486">
        <v>-3.2746437000000003E-2</v>
      </c>
      <c r="E486">
        <f t="shared" si="7"/>
        <v>-0.16006395949999999</v>
      </c>
    </row>
    <row r="487" spans="1:5" x14ac:dyDescent="0.25">
      <c r="A487">
        <v>486</v>
      </c>
      <c r="B487">
        <v>0.42577929199999998</v>
      </c>
      <c r="C487">
        <v>7.7547237000000005E-2</v>
      </c>
      <c r="E487">
        <f t="shared" si="7"/>
        <v>-4.4555127999999999E-2</v>
      </c>
    </row>
    <row r="488" spans="1:5" x14ac:dyDescent="0.25">
      <c r="A488">
        <v>487</v>
      </c>
      <c r="B488">
        <v>0.39714789099999998</v>
      </c>
      <c r="C488">
        <v>-5.6363819000000003E-2</v>
      </c>
      <c r="E488">
        <f t="shared" si="7"/>
        <v>0.17420436549999999</v>
      </c>
    </row>
    <row r="489" spans="1:5" x14ac:dyDescent="0.25">
      <c r="A489">
        <v>488</v>
      </c>
      <c r="B489">
        <v>0.36812455300000002</v>
      </c>
      <c r="C489">
        <v>0.27086149399999998</v>
      </c>
      <c r="E489">
        <f t="shared" si="7"/>
        <v>-0.17161442899999999</v>
      </c>
    </row>
    <row r="490" spans="1:5" x14ac:dyDescent="0.25">
      <c r="A490">
        <v>489</v>
      </c>
      <c r="B490">
        <v>0.33873792000000003</v>
      </c>
      <c r="C490">
        <v>-0.28686503899999999</v>
      </c>
      <c r="E490">
        <f t="shared" si="7"/>
        <v>2.7149186999999991E-2</v>
      </c>
    </row>
    <row r="491" spans="1:5" x14ac:dyDescent="0.25">
      <c r="A491">
        <v>490</v>
      </c>
      <c r="B491">
        <v>0.30901699399999999</v>
      </c>
      <c r="C491">
        <v>-0.21656312</v>
      </c>
      <c r="E491">
        <f t="shared" si="7"/>
        <v>-0.202878638</v>
      </c>
    </row>
    <row r="492" spans="1:5" x14ac:dyDescent="0.25">
      <c r="A492">
        <v>491</v>
      </c>
      <c r="B492">
        <v>0.27899110599999999</v>
      </c>
      <c r="C492">
        <v>-0.118892237</v>
      </c>
      <c r="E492">
        <f t="shared" si="7"/>
        <v>-2.2323789999999927E-3</v>
      </c>
    </row>
    <row r="493" spans="1:5" x14ac:dyDescent="0.25">
      <c r="A493">
        <v>492</v>
      </c>
      <c r="B493">
        <v>0.248689887</v>
      </c>
      <c r="C493">
        <v>0.21209836200000001</v>
      </c>
      <c r="E493">
        <f t="shared" si="7"/>
        <v>4.7204713000000002E-2</v>
      </c>
    </row>
    <row r="494" spans="1:5" x14ac:dyDescent="0.25">
      <c r="A494">
        <v>493</v>
      </c>
      <c r="B494">
        <v>0.21814324099999999</v>
      </c>
      <c r="C494">
        <v>0.213301663</v>
      </c>
      <c r="E494">
        <f t="shared" si="7"/>
        <v>0.187186984</v>
      </c>
    </row>
    <row r="495" spans="1:5" x14ac:dyDescent="0.25">
      <c r="A495">
        <v>494</v>
      </c>
      <c r="B495">
        <v>0.18738131499999999</v>
      </c>
      <c r="C495">
        <v>0.16227560599999999</v>
      </c>
      <c r="E495">
        <f t="shared" si="7"/>
        <v>8.8553721500000002E-2</v>
      </c>
    </row>
    <row r="496" spans="1:5" x14ac:dyDescent="0.25">
      <c r="A496">
        <v>495</v>
      </c>
      <c r="B496">
        <v>0.15643446499999999</v>
      </c>
      <c r="C496">
        <v>-3.6194219999999999E-2</v>
      </c>
      <c r="E496">
        <f t="shared" si="7"/>
        <v>0.11815777799999999</v>
      </c>
    </row>
    <row r="497" spans="1:5" x14ac:dyDescent="0.25">
      <c r="A497">
        <v>496</v>
      </c>
      <c r="B497">
        <v>0.12533323399999999</v>
      </c>
      <c r="C497">
        <v>7.4039949999999993E-2</v>
      </c>
      <c r="E497">
        <f t="shared" si="7"/>
        <v>-5.4581463499999996E-2</v>
      </c>
    </row>
    <row r="498" spans="1:5" x14ac:dyDescent="0.25">
      <c r="A498">
        <v>497</v>
      </c>
      <c r="B498">
        <v>9.4108312999999999E-2</v>
      </c>
      <c r="C498">
        <v>-7.2968706999999994E-2</v>
      </c>
      <c r="E498">
        <f t="shared" si="7"/>
        <v>3.9872423999999997E-2</v>
      </c>
    </row>
    <row r="499" spans="1:5" x14ac:dyDescent="0.25">
      <c r="A499">
        <v>498</v>
      </c>
      <c r="B499">
        <v>6.2790520000000002E-2</v>
      </c>
      <c r="C499">
        <v>5.7048979999999999E-3</v>
      </c>
      <c r="E499">
        <f t="shared" si="7"/>
        <v>-4.8199648499999997E-2</v>
      </c>
    </row>
    <row r="500" spans="1:5" x14ac:dyDescent="0.25">
      <c r="A500">
        <v>499</v>
      </c>
      <c r="B500">
        <v>3.1410759000000003E-2</v>
      </c>
      <c r="C500">
        <v>-2.3430590000000001E-2</v>
      </c>
      <c r="E500">
        <f t="shared" si="7"/>
        <v>2.8524489999998174E-3</v>
      </c>
    </row>
    <row r="501" spans="1:5" x14ac:dyDescent="0.25">
      <c r="A501">
        <v>500</v>
      </c>
      <c r="B501" s="1">
        <v>6.1199999999999999E-16</v>
      </c>
      <c r="C501" s="1">
        <v>-3.6500000000000001E-16</v>
      </c>
      <c r="E501">
        <f t="shared" si="7"/>
        <v>-1.4431534500000001E-2</v>
      </c>
    </row>
    <row r="502" spans="1:5" x14ac:dyDescent="0.25">
      <c r="A502">
        <v>501</v>
      </c>
      <c r="B502">
        <v>-3.1410759000000003E-2</v>
      </c>
      <c r="C502">
        <v>-5.4324789999999996E-3</v>
      </c>
      <c r="E502">
        <f t="shared" si="7"/>
        <v>2.9476618999999815E-2</v>
      </c>
    </row>
    <row r="503" spans="1:5" x14ac:dyDescent="0.25">
      <c r="A503">
        <v>502</v>
      </c>
      <c r="B503">
        <v>-6.2790520000000002E-2</v>
      </c>
      <c r="C503">
        <v>5.8953237999999998E-2</v>
      </c>
      <c r="E503">
        <f t="shared" si="7"/>
        <v>1.3920908500000001E-2</v>
      </c>
    </row>
    <row r="504" spans="1:5" x14ac:dyDescent="0.25">
      <c r="A504">
        <v>503</v>
      </c>
      <c r="B504">
        <v>-9.4108312999999999E-2</v>
      </c>
      <c r="C504">
        <v>3.3274296000000002E-2</v>
      </c>
      <c r="E504">
        <f t="shared" si="7"/>
        <v>6.6297549499999997E-2</v>
      </c>
    </row>
    <row r="505" spans="1:5" x14ac:dyDescent="0.25">
      <c r="A505">
        <v>504</v>
      </c>
      <c r="B505">
        <v>-0.12533323399999999</v>
      </c>
      <c r="C505">
        <v>7.3641861000000003E-2</v>
      </c>
      <c r="E505">
        <f t="shared" si="7"/>
        <v>2.5734602000000002E-2</v>
      </c>
    </row>
    <row r="506" spans="1:5" x14ac:dyDescent="0.25">
      <c r="A506">
        <v>505</v>
      </c>
      <c r="B506">
        <v>-0.15643446499999999</v>
      </c>
      <c r="C506">
        <v>1.8194907999999999E-2</v>
      </c>
      <c r="E506">
        <f t="shared" si="7"/>
        <v>0.10738492150000001</v>
      </c>
    </row>
    <row r="507" spans="1:5" x14ac:dyDescent="0.25">
      <c r="A507">
        <v>506</v>
      </c>
      <c r="B507">
        <v>-0.18738131499999999</v>
      </c>
      <c r="C507">
        <v>0.14112798200000001</v>
      </c>
      <c r="E507">
        <f t="shared" si="7"/>
        <v>6.6886417500000003E-2</v>
      </c>
    </row>
    <row r="508" spans="1:5" x14ac:dyDescent="0.25">
      <c r="A508">
        <v>507</v>
      </c>
      <c r="B508">
        <v>-0.21814324099999999</v>
      </c>
      <c r="C508">
        <v>0.115577927</v>
      </c>
      <c r="E508">
        <f t="shared" si="7"/>
        <v>-3.3077924999999897E-3</v>
      </c>
    </row>
    <row r="509" spans="1:5" x14ac:dyDescent="0.25">
      <c r="A509">
        <v>508</v>
      </c>
      <c r="B509">
        <v>-0.248689887</v>
      </c>
      <c r="C509">
        <v>-0.14774356699999999</v>
      </c>
      <c r="E509">
        <f t="shared" si="7"/>
        <v>0.1515186355</v>
      </c>
    </row>
    <row r="510" spans="1:5" x14ac:dyDescent="0.25">
      <c r="A510">
        <v>509</v>
      </c>
      <c r="B510">
        <v>-0.27899110599999999</v>
      </c>
      <c r="C510">
        <v>0.187459344</v>
      </c>
      <c r="E510">
        <f t="shared" si="7"/>
        <v>-0.21276412</v>
      </c>
    </row>
    <row r="511" spans="1:5" x14ac:dyDescent="0.25">
      <c r="A511">
        <v>510</v>
      </c>
      <c r="B511">
        <v>-0.30901699399999999</v>
      </c>
      <c r="C511">
        <v>-0.27778467299999998</v>
      </c>
      <c r="E511">
        <f t="shared" si="7"/>
        <v>-2.8368728999999995E-2</v>
      </c>
    </row>
    <row r="512" spans="1:5" x14ac:dyDescent="0.25">
      <c r="A512">
        <v>511</v>
      </c>
      <c r="B512">
        <v>-0.33873792000000003</v>
      </c>
      <c r="C512">
        <v>-0.24419680199999999</v>
      </c>
      <c r="E512">
        <f t="shared" si="7"/>
        <v>-0.24341323249999999</v>
      </c>
    </row>
    <row r="513" spans="1:5" x14ac:dyDescent="0.25">
      <c r="A513">
        <v>512</v>
      </c>
      <c r="B513">
        <v>-0.36812455300000002</v>
      </c>
      <c r="C513">
        <v>-0.209041792</v>
      </c>
      <c r="E513">
        <f t="shared" si="7"/>
        <v>-0.1204167045</v>
      </c>
    </row>
    <row r="514" spans="1:5" x14ac:dyDescent="0.25">
      <c r="A514">
        <v>513</v>
      </c>
      <c r="B514">
        <v>-0.39714789099999998</v>
      </c>
      <c r="C514">
        <v>3.3633930000000001E-3</v>
      </c>
      <c r="E514">
        <f t="shared" si="7"/>
        <v>-0.26425119499999999</v>
      </c>
    </row>
    <row r="515" spans="1:5" x14ac:dyDescent="0.25">
      <c r="A515">
        <v>514</v>
      </c>
      <c r="B515">
        <v>-0.42577929199999998</v>
      </c>
      <c r="C515">
        <v>-0.31946059799999998</v>
      </c>
      <c r="E515">
        <f t="shared" ref="E515:E578" si="8">(C516+C514)/2</f>
        <v>-0.205305302</v>
      </c>
    </row>
    <row r="516" spans="1:5" x14ac:dyDescent="0.25">
      <c r="A516">
        <v>515</v>
      </c>
      <c r="B516">
        <v>-0.45399050000000002</v>
      </c>
      <c r="C516">
        <v>-0.41397399699999998</v>
      </c>
      <c r="E516">
        <f t="shared" si="8"/>
        <v>-0.1297551575</v>
      </c>
    </row>
    <row r="517" spans="1:5" x14ac:dyDescent="0.25">
      <c r="A517">
        <v>516</v>
      </c>
      <c r="B517">
        <v>-0.48175367400000002</v>
      </c>
      <c r="C517">
        <v>5.9950283E-2</v>
      </c>
      <c r="E517">
        <f t="shared" si="8"/>
        <v>-0.3901936265</v>
      </c>
    </row>
    <row r="518" spans="1:5" x14ac:dyDescent="0.25">
      <c r="A518">
        <v>517</v>
      </c>
      <c r="B518">
        <v>-0.50904141599999997</v>
      </c>
      <c r="C518">
        <v>-0.36641325600000002</v>
      </c>
      <c r="E518">
        <f t="shared" si="8"/>
        <v>-9.7862079500000004E-2</v>
      </c>
    </row>
    <row r="519" spans="1:5" x14ac:dyDescent="0.25">
      <c r="A519">
        <v>518</v>
      </c>
      <c r="B519">
        <v>-0.53582679499999997</v>
      </c>
      <c r="C519">
        <v>-0.255674442</v>
      </c>
      <c r="E519">
        <f t="shared" si="8"/>
        <v>-0.39535395000000001</v>
      </c>
    </row>
    <row r="520" spans="1:5" x14ac:dyDescent="0.25">
      <c r="A520">
        <v>519</v>
      </c>
      <c r="B520">
        <v>-0.56208337799999997</v>
      </c>
      <c r="C520">
        <v>-0.424294644</v>
      </c>
      <c r="E520">
        <f t="shared" si="8"/>
        <v>0.15798655049999999</v>
      </c>
    </row>
    <row r="521" spans="1:5" x14ac:dyDescent="0.25">
      <c r="A521">
        <v>520</v>
      </c>
      <c r="B521">
        <v>-0.58778525199999998</v>
      </c>
      <c r="C521">
        <v>0.57164754299999998</v>
      </c>
      <c r="E521">
        <f t="shared" si="8"/>
        <v>2.293161299999999E-2</v>
      </c>
    </row>
    <row r="522" spans="1:5" x14ac:dyDescent="0.25">
      <c r="A522">
        <v>521</v>
      </c>
      <c r="B522">
        <v>-0.61290705400000001</v>
      </c>
      <c r="C522">
        <v>0.47015786999999998</v>
      </c>
      <c r="E522">
        <f t="shared" si="8"/>
        <v>0.130028424</v>
      </c>
    </row>
    <row r="523" spans="1:5" x14ac:dyDescent="0.25">
      <c r="A523">
        <v>522</v>
      </c>
      <c r="B523">
        <v>-0.63742399000000005</v>
      </c>
      <c r="C523">
        <v>-0.31159069499999997</v>
      </c>
      <c r="E523">
        <f t="shared" si="8"/>
        <v>0.13056916299999999</v>
      </c>
    </row>
    <row r="524" spans="1:5" x14ac:dyDescent="0.25">
      <c r="A524">
        <v>523</v>
      </c>
      <c r="B524">
        <v>-0.66131186500000005</v>
      </c>
      <c r="C524">
        <v>-0.209019544</v>
      </c>
      <c r="E524">
        <f t="shared" si="8"/>
        <v>-0.48290680099999994</v>
      </c>
    </row>
    <row r="525" spans="1:5" x14ac:dyDescent="0.25">
      <c r="A525">
        <v>524</v>
      </c>
      <c r="B525">
        <v>-0.68454710600000002</v>
      </c>
      <c r="C525">
        <v>-0.65422290699999996</v>
      </c>
      <c r="E525">
        <f t="shared" si="8"/>
        <v>-0.44130172600000001</v>
      </c>
    </row>
    <row r="526" spans="1:5" x14ac:dyDescent="0.25">
      <c r="A526">
        <v>525</v>
      </c>
      <c r="B526">
        <v>-0.70710678100000002</v>
      </c>
      <c r="C526">
        <v>-0.67358390800000001</v>
      </c>
      <c r="E526">
        <f t="shared" si="8"/>
        <v>-0.61441551650000004</v>
      </c>
    </row>
    <row r="527" spans="1:5" x14ac:dyDescent="0.25">
      <c r="A527">
        <v>526</v>
      </c>
      <c r="B527">
        <v>-0.72896862699999998</v>
      </c>
      <c r="C527">
        <v>-0.574608126</v>
      </c>
      <c r="E527">
        <f t="shared" si="8"/>
        <v>-0.61391368099999999</v>
      </c>
    </row>
    <row r="528" spans="1:5" x14ac:dyDescent="0.25">
      <c r="A528">
        <v>527</v>
      </c>
      <c r="B528">
        <v>-0.75011106999999999</v>
      </c>
      <c r="C528">
        <v>-0.55424345399999997</v>
      </c>
      <c r="E528">
        <f t="shared" si="8"/>
        <v>-0.27912616550000002</v>
      </c>
    </row>
    <row r="529" spans="1:5" x14ac:dyDescent="0.25">
      <c r="A529">
        <v>528</v>
      </c>
      <c r="B529">
        <v>-0.77051324300000001</v>
      </c>
      <c r="C529">
        <v>1.6355794999999999E-2</v>
      </c>
      <c r="E529">
        <f t="shared" si="8"/>
        <v>-0.10842057199999999</v>
      </c>
    </row>
    <row r="530" spans="1:5" x14ac:dyDescent="0.25">
      <c r="A530">
        <v>529</v>
      </c>
      <c r="B530">
        <v>-0.79015501200000005</v>
      </c>
      <c r="C530">
        <v>0.33740230999999998</v>
      </c>
      <c r="E530">
        <f t="shared" si="8"/>
        <v>-0.3485475945</v>
      </c>
    </row>
    <row r="531" spans="1:5" x14ac:dyDescent="0.25">
      <c r="A531">
        <v>530</v>
      </c>
      <c r="B531">
        <v>-0.80901699400000004</v>
      </c>
      <c r="C531">
        <v>-0.71345098399999995</v>
      </c>
      <c r="E531">
        <f t="shared" si="8"/>
        <v>-1.3608145000000016E-2</v>
      </c>
    </row>
    <row r="532" spans="1:5" x14ac:dyDescent="0.25">
      <c r="A532">
        <v>531</v>
      </c>
      <c r="B532">
        <v>-0.82708057400000001</v>
      </c>
      <c r="C532">
        <v>-0.36461860000000001</v>
      </c>
      <c r="E532">
        <f t="shared" si="8"/>
        <v>-0.31325942399999995</v>
      </c>
    </row>
    <row r="533" spans="1:5" x14ac:dyDescent="0.25">
      <c r="A533">
        <v>532</v>
      </c>
      <c r="B533">
        <v>-0.84432792599999995</v>
      </c>
      <c r="C533">
        <v>8.6932135999999993E-2</v>
      </c>
      <c r="E533">
        <f t="shared" si="8"/>
        <v>-0.24646913400000001</v>
      </c>
    </row>
    <row r="534" spans="1:5" x14ac:dyDescent="0.25">
      <c r="A534">
        <v>533</v>
      </c>
      <c r="B534">
        <v>-0.86074202700000002</v>
      </c>
      <c r="C534">
        <v>-0.128319668</v>
      </c>
      <c r="E534">
        <f t="shared" si="8"/>
        <v>3.6330100999999997E-2</v>
      </c>
    </row>
    <row r="535" spans="1:5" x14ac:dyDescent="0.25">
      <c r="A535">
        <v>534</v>
      </c>
      <c r="B535">
        <v>-0.87630668</v>
      </c>
      <c r="C535">
        <v>-1.4271934E-2</v>
      </c>
      <c r="E535">
        <f t="shared" si="8"/>
        <v>-9.4579637999999994E-2</v>
      </c>
    </row>
    <row r="536" spans="1:5" x14ac:dyDescent="0.25">
      <c r="A536">
        <v>535</v>
      </c>
      <c r="B536">
        <v>-0.89100652400000002</v>
      </c>
      <c r="C536">
        <v>-6.0839608000000003E-2</v>
      </c>
      <c r="E536">
        <f t="shared" si="8"/>
        <v>0.255374239</v>
      </c>
    </row>
    <row r="537" spans="1:5" x14ac:dyDescent="0.25">
      <c r="A537">
        <v>536</v>
      </c>
      <c r="B537">
        <v>-0.90482705200000002</v>
      </c>
      <c r="C537">
        <v>0.52502041200000005</v>
      </c>
      <c r="E537">
        <f t="shared" si="8"/>
        <v>-0.20768187399999999</v>
      </c>
    </row>
    <row r="538" spans="1:5" x14ac:dyDescent="0.25">
      <c r="A538">
        <v>537</v>
      </c>
      <c r="B538">
        <v>-0.91775462600000002</v>
      </c>
      <c r="C538">
        <v>-0.35452413999999999</v>
      </c>
      <c r="E538">
        <f t="shared" si="8"/>
        <v>0.550611187</v>
      </c>
    </row>
    <row r="539" spans="1:5" x14ac:dyDescent="0.25">
      <c r="A539">
        <v>538</v>
      </c>
      <c r="B539">
        <v>-0.92977648599999996</v>
      </c>
      <c r="C539">
        <v>0.57620196199999996</v>
      </c>
      <c r="E539">
        <f t="shared" si="8"/>
        <v>9.0046402999999997E-2</v>
      </c>
    </row>
    <row r="540" spans="1:5" x14ac:dyDescent="0.25">
      <c r="A540">
        <v>539</v>
      </c>
      <c r="B540">
        <v>-0.94088076899999995</v>
      </c>
      <c r="C540">
        <v>0.53461694599999998</v>
      </c>
      <c r="E540">
        <f t="shared" si="8"/>
        <v>-7.6288501499999994E-2</v>
      </c>
    </row>
    <row r="541" spans="1:5" x14ac:dyDescent="0.25">
      <c r="A541">
        <v>540</v>
      </c>
      <c r="B541">
        <v>-0.95105651599999996</v>
      </c>
      <c r="C541">
        <v>-0.72877896499999995</v>
      </c>
      <c r="E541">
        <f t="shared" si="8"/>
        <v>0.61054575300000002</v>
      </c>
    </row>
    <row r="542" spans="1:5" x14ac:dyDescent="0.25">
      <c r="A542">
        <v>541</v>
      </c>
      <c r="B542">
        <v>-0.96029368599999998</v>
      </c>
      <c r="C542">
        <v>0.68647455999999996</v>
      </c>
      <c r="E542">
        <f t="shared" si="8"/>
        <v>-4.2324189499999998E-2</v>
      </c>
    </row>
    <row r="543" spans="1:5" x14ac:dyDescent="0.25">
      <c r="A543">
        <v>542</v>
      </c>
      <c r="B543">
        <v>-0.96858316099999997</v>
      </c>
      <c r="C543">
        <v>0.64413058599999995</v>
      </c>
      <c r="E543">
        <f t="shared" si="8"/>
        <v>0.27105440449999996</v>
      </c>
    </row>
    <row r="544" spans="1:5" x14ac:dyDescent="0.25">
      <c r="A544">
        <v>543</v>
      </c>
      <c r="B544">
        <v>-0.97591676199999999</v>
      </c>
      <c r="C544">
        <v>-0.14436575099999999</v>
      </c>
      <c r="E544">
        <f t="shared" si="8"/>
        <v>-0.16390878450000002</v>
      </c>
    </row>
    <row r="545" spans="1:5" x14ac:dyDescent="0.25">
      <c r="A545">
        <v>544</v>
      </c>
      <c r="B545">
        <v>-0.98228725100000003</v>
      </c>
      <c r="C545">
        <v>-0.97194815499999998</v>
      </c>
      <c r="E545">
        <f t="shared" si="8"/>
        <v>-0.23408529749999998</v>
      </c>
    </row>
    <row r="546" spans="1:5" x14ac:dyDescent="0.25">
      <c r="A546">
        <v>545</v>
      </c>
      <c r="B546">
        <v>-0.98768834100000003</v>
      </c>
      <c r="C546">
        <v>-0.32380484399999998</v>
      </c>
      <c r="E546">
        <f t="shared" si="8"/>
        <v>-9.948343799999998E-2</v>
      </c>
    </row>
    <row r="547" spans="1:5" x14ac:dyDescent="0.25">
      <c r="A547">
        <v>546</v>
      </c>
      <c r="B547">
        <v>-0.99211470099999999</v>
      </c>
      <c r="C547">
        <v>0.77298127900000002</v>
      </c>
      <c r="E547">
        <f t="shared" si="8"/>
        <v>-5.0654536499999986E-2</v>
      </c>
    </row>
    <row r="548" spans="1:5" x14ac:dyDescent="0.25">
      <c r="A548">
        <v>547</v>
      </c>
      <c r="B548">
        <v>-0.99556196500000005</v>
      </c>
      <c r="C548">
        <v>0.22249577100000001</v>
      </c>
      <c r="E548">
        <f t="shared" si="8"/>
        <v>0.71748726350000003</v>
      </c>
    </row>
    <row r="549" spans="1:5" x14ac:dyDescent="0.25">
      <c r="A549">
        <v>548</v>
      </c>
      <c r="B549">
        <v>-0.99802672800000003</v>
      </c>
      <c r="C549">
        <v>0.66199324800000003</v>
      </c>
      <c r="E549">
        <f t="shared" si="8"/>
        <v>-0.38341871949999995</v>
      </c>
    </row>
    <row r="550" spans="1:5" x14ac:dyDescent="0.25">
      <c r="A550">
        <v>549</v>
      </c>
      <c r="B550">
        <v>-0.99950656000000004</v>
      </c>
      <c r="C550">
        <v>-0.98933320999999996</v>
      </c>
      <c r="E550">
        <f t="shared" si="8"/>
        <v>-8.876430099999999E-2</v>
      </c>
    </row>
    <row r="551" spans="1:5" x14ac:dyDescent="0.25">
      <c r="A551">
        <v>550</v>
      </c>
      <c r="B551">
        <v>-1</v>
      </c>
      <c r="C551">
        <v>-0.83952185000000001</v>
      </c>
      <c r="E551">
        <f t="shared" si="8"/>
        <v>-0.92956358549999996</v>
      </c>
    </row>
    <row r="552" spans="1:5" x14ac:dyDescent="0.25">
      <c r="A552">
        <v>551</v>
      </c>
      <c r="B552">
        <v>-0.99950656000000004</v>
      </c>
      <c r="C552">
        <v>-0.86979396099999995</v>
      </c>
      <c r="E552">
        <f t="shared" si="8"/>
        <v>-0.31700459149999999</v>
      </c>
    </row>
    <row r="553" spans="1:5" x14ac:dyDescent="0.25">
      <c r="A553">
        <v>552</v>
      </c>
      <c r="B553">
        <v>-0.99802672800000003</v>
      </c>
      <c r="C553">
        <v>0.20551266700000001</v>
      </c>
      <c r="E553">
        <f t="shared" si="8"/>
        <v>-0.19447221349999996</v>
      </c>
    </row>
    <row r="554" spans="1:5" x14ac:dyDescent="0.25">
      <c r="A554">
        <v>553</v>
      </c>
      <c r="B554">
        <v>-0.99556196500000005</v>
      </c>
      <c r="C554">
        <v>0.48084953400000002</v>
      </c>
      <c r="E554">
        <f t="shared" si="8"/>
        <v>0.44063219200000003</v>
      </c>
    </row>
    <row r="555" spans="1:5" x14ac:dyDescent="0.25">
      <c r="A555">
        <v>554</v>
      </c>
      <c r="B555">
        <v>-0.99211470099999999</v>
      </c>
      <c r="C555">
        <v>0.67575171700000003</v>
      </c>
      <c r="E555">
        <f t="shared" si="8"/>
        <v>0.46636837450000002</v>
      </c>
    </row>
    <row r="556" spans="1:5" x14ac:dyDescent="0.25">
      <c r="A556">
        <v>555</v>
      </c>
      <c r="B556">
        <v>-0.98768834100000003</v>
      </c>
      <c r="C556">
        <v>0.45188721500000001</v>
      </c>
      <c r="E556">
        <f t="shared" si="8"/>
        <v>0.41051058000000001</v>
      </c>
    </row>
    <row r="557" spans="1:5" x14ac:dyDescent="0.25">
      <c r="A557">
        <v>556</v>
      </c>
      <c r="B557">
        <v>-0.98228725100000003</v>
      </c>
      <c r="C557">
        <v>0.145269443</v>
      </c>
      <c r="E557">
        <f t="shared" si="8"/>
        <v>0.40619242899999997</v>
      </c>
    </row>
    <row r="558" spans="1:5" x14ac:dyDescent="0.25">
      <c r="A558">
        <v>557</v>
      </c>
      <c r="B558">
        <v>-0.97591676199999999</v>
      </c>
      <c r="C558">
        <v>0.36049764299999998</v>
      </c>
      <c r="E558">
        <f t="shared" si="8"/>
        <v>-0.288277438</v>
      </c>
    </row>
    <row r="559" spans="1:5" x14ac:dyDescent="0.25">
      <c r="A559">
        <v>558</v>
      </c>
      <c r="B559">
        <v>-0.96858316099999997</v>
      </c>
      <c r="C559">
        <v>-0.72182431899999999</v>
      </c>
      <c r="E559">
        <f t="shared" si="8"/>
        <v>-0.25743795349999998</v>
      </c>
    </row>
    <row r="560" spans="1:5" x14ac:dyDescent="0.25">
      <c r="A560">
        <v>559</v>
      </c>
      <c r="B560">
        <v>-0.96029368599999998</v>
      </c>
      <c r="C560">
        <v>-0.87537354999999994</v>
      </c>
      <c r="E560">
        <f t="shared" si="8"/>
        <v>-0.59193512300000006</v>
      </c>
    </row>
    <row r="561" spans="1:5" x14ac:dyDescent="0.25">
      <c r="A561">
        <v>560</v>
      </c>
      <c r="B561">
        <v>-0.95105651599999996</v>
      </c>
      <c r="C561">
        <v>-0.46204592700000002</v>
      </c>
      <c r="E561">
        <f t="shared" si="8"/>
        <v>-0.486743174</v>
      </c>
    </row>
    <row r="562" spans="1:5" x14ac:dyDescent="0.25">
      <c r="A562">
        <v>561</v>
      </c>
      <c r="B562">
        <v>-0.94088076899999995</v>
      </c>
      <c r="C562">
        <v>-9.8112798000000001E-2</v>
      </c>
      <c r="E562">
        <f t="shared" si="8"/>
        <v>-0.54757086700000002</v>
      </c>
    </row>
    <row r="563" spans="1:5" x14ac:dyDescent="0.25">
      <c r="A563">
        <v>562</v>
      </c>
      <c r="B563">
        <v>-0.92977648599999996</v>
      </c>
      <c r="C563">
        <v>-0.63309580700000001</v>
      </c>
      <c r="E563">
        <f t="shared" si="8"/>
        <v>0.36693858950000002</v>
      </c>
    </row>
    <row r="564" spans="1:5" x14ac:dyDescent="0.25">
      <c r="A564">
        <v>563</v>
      </c>
      <c r="B564">
        <v>-0.91775462600000002</v>
      </c>
      <c r="C564">
        <v>0.83198997699999999</v>
      </c>
      <c r="E564">
        <f t="shared" si="8"/>
        <v>-0.47958948700000004</v>
      </c>
    </row>
    <row r="565" spans="1:5" x14ac:dyDescent="0.25">
      <c r="A565">
        <v>564</v>
      </c>
      <c r="B565">
        <v>-0.90482705200000002</v>
      </c>
      <c r="C565">
        <v>-0.32608316700000001</v>
      </c>
      <c r="E565">
        <f t="shared" si="8"/>
        <v>0.85960102100000002</v>
      </c>
    </row>
    <row r="566" spans="1:5" x14ac:dyDescent="0.25">
      <c r="A566">
        <v>565</v>
      </c>
      <c r="B566">
        <v>-0.89100652400000002</v>
      </c>
      <c r="C566">
        <v>0.88721206500000005</v>
      </c>
      <c r="E566">
        <f t="shared" si="8"/>
        <v>6.2302653499999999E-2</v>
      </c>
    </row>
    <row r="567" spans="1:5" x14ac:dyDescent="0.25">
      <c r="A567">
        <v>566</v>
      </c>
      <c r="B567">
        <v>-0.87630668</v>
      </c>
      <c r="C567">
        <v>0.45068847400000001</v>
      </c>
      <c r="E567">
        <f t="shared" si="8"/>
        <v>0.74804022300000006</v>
      </c>
    </row>
    <row r="568" spans="1:5" x14ac:dyDescent="0.25">
      <c r="A568">
        <v>567</v>
      </c>
      <c r="B568">
        <v>-0.86074202700000002</v>
      </c>
      <c r="C568">
        <v>0.60886838099999996</v>
      </c>
      <c r="E568">
        <f t="shared" si="8"/>
        <v>0.49851705299999999</v>
      </c>
    </row>
    <row r="569" spans="1:5" x14ac:dyDescent="0.25">
      <c r="A569">
        <v>568</v>
      </c>
      <c r="B569">
        <v>-0.84432792599999995</v>
      </c>
      <c r="C569">
        <v>0.54634563199999997</v>
      </c>
      <c r="E569">
        <f t="shared" si="8"/>
        <v>0.39075953749999998</v>
      </c>
    </row>
    <row r="570" spans="1:5" x14ac:dyDescent="0.25">
      <c r="A570">
        <v>569</v>
      </c>
      <c r="B570">
        <v>-0.82708057400000001</v>
      </c>
      <c r="C570">
        <v>0.17265069399999999</v>
      </c>
      <c r="E570">
        <f t="shared" si="8"/>
        <v>0.58808928549999995</v>
      </c>
    </row>
    <row r="571" spans="1:5" x14ac:dyDescent="0.25">
      <c r="A571">
        <v>570</v>
      </c>
      <c r="B571">
        <v>-0.80901699400000004</v>
      </c>
      <c r="C571">
        <v>0.62983293900000004</v>
      </c>
      <c r="E571">
        <f t="shared" si="8"/>
        <v>-0.300799441</v>
      </c>
    </row>
    <row r="572" spans="1:5" x14ac:dyDescent="0.25">
      <c r="A572">
        <v>571</v>
      </c>
      <c r="B572">
        <v>-0.79015501200000005</v>
      </c>
      <c r="C572">
        <v>-0.77424957599999999</v>
      </c>
      <c r="E572">
        <f t="shared" si="8"/>
        <v>7.4463286000000017E-2</v>
      </c>
    </row>
    <row r="573" spans="1:5" x14ac:dyDescent="0.25">
      <c r="A573">
        <v>572</v>
      </c>
      <c r="B573">
        <v>-0.77051324300000001</v>
      </c>
      <c r="C573">
        <v>-0.480906367</v>
      </c>
      <c r="E573">
        <f t="shared" si="8"/>
        <v>-0.55723860550000004</v>
      </c>
    </row>
    <row r="574" spans="1:5" x14ac:dyDescent="0.25">
      <c r="A574">
        <v>573</v>
      </c>
      <c r="B574">
        <v>-0.75011106999999999</v>
      </c>
      <c r="C574">
        <v>-0.34022763499999997</v>
      </c>
      <c r="E574">
        <f t="shared" si="8"/>
        <v>-0.54779427149999993</v>
      </c>
    </row>
    <row r="575" spans="1:5" x14ac:dyDescent="0.25">
      <c r="A575">
        <v>574</v>
      </c>
      <c r="B575">
        <v>-0.72896862699999998</v>
      </c>
      <c r="C575">
        <v>-0.61468217599999997</v>
      </c>
      <c r="E575">
        <f t="shared" si="8"/>
        <v>-0.22232405149999998</v>
      </c>
    </row>
    <row r="576" spans="1:5" x14ac:dyDescent="0.25">
      <c r="A576">
        <v>575</v>
      </c>
      <c r="B576">
        <v>-0.70710678100000002</v>
      </c>
      <c r="C576">
        <v>-0.104420468</v>
      </c>
      <c r="E576">
        <f t="shared" si="8"/>
        <v>-0.53944384499999998</v>
      </c>
    </row>
    <row r="577" spans="1:5" x14ac:dyDescent="0.25">
      <c r="A577">
        <v>576</v>
      </c>
      <c r="B577">
        <v>-0.68454710600000002</v>
      </c>
      <c r="C577">
        <v>-0.46420551399999999</v>
      </c>
      <c r="E577">
        <f t="shared" si="8"/>
        <v>0.1547100485</v>
      </c>
    </row>
    <row r="578" spans="1:5" x14ac:dyDescent="0.25">
      <c r="A578">
        <v>577</v>
      </c>
      <c r="B578">
        <v>-0.66131186500000005</v>
      </c>
      <c r="C578">
        <v>0.41384056499999999</v>
      </c>
      <c r="E578">
        <f t="shared" si="8"/>
        <v>-2.9944393999999985E-2</v>
      </c>
    </row>
    <row r="579" spans="1:5" x14ac:dyDescent="0.25">
      <c r="A579">
        <v>578</v>
      </c>
      <c r="B579">
        <v>-0.63742399000000005</v>
      </c>
      <c r="C579">
        <v>0.40431672600000002</v>
      </c>
      <c r="E579">
        <f t="shared" ref="E579:E642" si="9">(C580+C578)/2</f>
        <v>0.45253169100000001</v>
      </c>
    </row>
    <row r="580" spans="1:5" x14ac:dyDescent="0.25">
      <c r="A580">
        <v>579</v>
      </c>
      <c r="B580">
        <v>-0.61290705400000001</v>
      </c>
      <c r="C580">
        <v>0.49122281699999998</v>
      </c>
      <c r="E580">
        <f t="shared" si="9"/>
        <v>0.46178427750000001</v>
      </c>
    </row>
    <row r="581" spans="1:5" x14ac:dyDescent="0.25">
      <c r="A581">
        <v>580</v>
      </c>
      <c r="B581">
        <v>-0.58778525199999998</v>
      </c>
      <c r="C581">
        <v>0.519251829</v>
      </c>
      <c r="E581">
        <f t="shared" si="9"/>
        <v>4.036118549999998E-2</v>
      </c>
    </row>
    <row r="582" spans="1:5" x14ac:dyDescent="0.25">
      <c r="A582">
        <v>581</v>
      </c>
      <c r="B582">
        <v>-0.56208337799999997</v>
      </c>
      <c r="C582">
        <v>-0.41050044600000002</v>
      </c>
      <c r="E582">
        <f t="shared" si="9"/>
        <v>6.0150929999999991E-2</v>
      </c>
    </row>
    <row r="583" spans="1:5" x14ac:dyDescent="0.25">
      <c r="A583">
        <v>582</v>
      </c>
      <c r="B583">
        <v>-0.53582679499999997</v>
      </c>
      <c r="C583">
        <v>-0.39894996900000002</v>
      </c>
      <c r="E583">
        <f t="shared" si="9"/>
        <v>1.1497827500000002E-2</v>
      </c>
    </row>
    <row r="584" spans="1:5" x14ac:dyDescent="0.25">
      <c r="A584">
        <v>583</v>
      </c>
      <c r="B584">
        <v>-0.50904141599999997</v>
      </c>
      <c r="C584">
        <v>0.43349610100000002</v>
      </c>
      <c r="E584">
        <f t="shared" si="9"/>
        <v>-0.22927832050000002</v>
      </c>
    </row>
    <row r="585" spans="1:5" x14ac:dyDescent="0.25">
      <c r="A585">
        <v>584</v>
      </c>
      <c r="B585">
        <v>-0.48175367400000002</v>
      </c>
      <c r="C585">
        <v>-5.9606671999999999E-2</v>
      </c>
      <c r="E585">
        <f t="shared" si="9"/>
        <v>0.2436344325</v>
      </c>
    </row>
    <row r="586" spans="1:5" x14ac:dyDescent="0.25">
      <c r="A586">
        <v>585</v>
      </c>
      <c r="B586">
        <v>-0.45399050000000002</v>
      </c>
      <c r="C586">
        <v>5.3772764000000001E-2</v>
      </c>
      <c r="E586">
        <f t="shared" si="9"/>
        <v>0.114733563</v>
      </c>
    </row>
    <row r="587" spans="1:5" x14ac:dyDescent="0.25">
      <c r="A587">
        <v>586</v>
      </c>
      <c r="B587">
        <v>-0.42577929199999998</v>
      </c>
      <c r="C587">
        <v>0.28907379799999999</v>
      </c>
      <c r="E587">
        <f t="shared" si="9"/>
        <v>-7.5742615999999999E-2</v>
      </c>
    </row>
    <row r="588" spans="1:5" x14ac:dyDescent="0.25">
      <c r="A588">
        <v>587</v>
      </c>
      <c r="B588">
        <v>-0.39714789099999998</v>
      </c>
      <c r="C588">
        <v>-0.205257996</v>
      </c>
      <c r="E588">
        <f t="shared" si="9"/>
        <v>0.124238494</v>
      </c>
    </row>
    <row r="589" spans="1:5" x14ac:dyDescent="0.25">
      <c r="A589">
        <v>588</v>
      </c>
      <c r="B589">
        <v>-0.36812455300000002</v>
      </c>
      <c r="C589">
        <v>-4.0596809999999997E-2</v>
      </c>
      <c r="E589">
        <f t="shared" si="9"/>
        <v>-5.2026810000000007E-3</v>
      </c>
    </row>
    <row r="590" spans="1:5" x14ac:dyDescent="0.25">
      <c r="A590">
        <v>589</v>
      </c>
      <c r="B590">
        <v>-0.33873792000000003</v>
      </c>
      <c r="C590">
        <v>0.194852634</v>
      </c>
      <c r="E590">
        <f t="shared" si="9"/>
        <v>-0.1523188355</v>
      </c>
    </row>
    <row r="591" spans="1:5" x14ac:dyDescent="0.25">
      <c r="A591">
        <v>590</v>
      </c>
      <c r="B591">
        <v>-0.30901699399999999</v>
      </c>
      <c r="C591">
        <v>-0.26404086100000002</v>
      </c>
      <c r="E591">
        <f t="shared" si="9"/>
        <v>2.3850588999999991E-2</v>
      </c>
    </row>
    <row r="592" spans="1:5" x14ac:dyDescent="0.25">
      <c r="A592">
        <v>591</v>
      </c>
      <c r="B592">
        <v>-0.27899110599999999</v>
      </c>
      <c r="C592">
        <v>-0.14715145600000001</v>
      </c>
      <c r="E592">
        <f t="shared" si="9"/>
        <v>-0.18187863100000001</v>
      </c>
    </row>
    <row r="593" spans="1:5" x14ac:dyDescent="0.25">
      <c r="A593">
        <v>592</v>
      </c>
      <c r="B593">
        <v>-0.248689887</v>
      </c>
      <c r="C593">
        <v>-9.9716400999999996E-2</v>
      </c>
      <c r="E593">
        <f t="shared" si="9"/>
        <v>-5.4517095000000126E-3</v>
      </c>
    </row>
    <row r="594" spans="1:5" x14ac:dyDescent="0.25">
      <c r="A594">
        <v>593</v>
      </c>
      <c r="B594">
        <v>-0.21814324099999999</v>
      </c>
      <c r="C594">
        <v>0.13624803699999999</v>
      </c>
      <c r="E594">
        <f t="shared" si="9"/>
        <v>6.2473245000000052E-3</v>
      </c>
    </row>
    <row r="595" spans="1:5" x14ac:dyDescent="0.25">
      <c r="A595">
        <v>594</v>
      </c>
      <c r="B595">
        <v>-0.18738131499999999</v>
      </c>
      <c r="C595">
        <v>0.11221105000000001</v>
      </c>
      <c r="E595">
        <f t="shared" si="9"/>
        <v>0.141895037</v>
      </c>
    </row>
    <row r="596" spans="1:5" x14ac:dyDescent="0.25">
      <c r="A596">
        <v>595</v>
      </c>
      <c r="B596">
        <v>-0.15643446499999999</v>
      </c>
      <c r="C596">
        <v>0.14754203699999999</v>
      </c>
      <c r="E596">
        <f t="shared" si="9"/>
        <v>3.31417185E-2</v>
      </c>
    </row>
    <row r="597" spans="1:5" x14ac:dyDescent="0.25">
      <c r="A597">
        <v>596</v>
      </c>
      <c r="B597">
        <v>-0.12533323399999999</v>
      </c>
      <c r="C597">
        <v>-4.5927612999999999E-2</v>
      </c>
      <c r="E597">
        <f t="shared" si="9"/>
        <v>6.0502193999999995E-2</v>
      </c>
    </row>
    <row r="598" spans="1:5" x14ac:dyDescent="0.25">
      <c r="A598">
        <v>597</v>
      </c>
      <c r="B598">
        <v>-9.4108312999999999E-2</v>
      </c>
      <c r="C598">
        <v>-2.6537649E-2</v>
      </c>
      <c r="E598">
        <f t="shared" si="9"/>
        <v>-4.1806029500000001E-2</v>
      </c>
    </row>
    <row r="599" spans="1:5" x14ac:dyDescent="0.25">
      <c r="A599">
        <v>598</v>
      </c>
      <c r="B599">
        <v>-6.2790520000000002E-2</v>
      </c>
      <c r="C599">
        <v>-3.7684446000000003E-2</v>
      </c>
      <c r="E599">
        <f t="shared" si="9"/>
        <v>-1.5575543000000001E-2</v>
      </c>
    </row>
    <row r="600" spans="1:5" x14ac:dyDescent="0.25">
      <c r="A600">
        <v>599</v>
      </c>
      <c r="B600">
        <v>-3.1410759000000003E-2</v>
      </c>
      <c r="C600">
        <v>-4.6134369999999997E-3</v>
      </c>
      <c r="E600">
        <f t="shared" si="9"/>
        <v>-1.8842223000000363E-2</v>
      </c>
    </row>
    <row r="601" spans="1:5" x14ac:dyDescent="0.25">
      <c r="A601">
        <v>600</v>
      </c>
      <c r="B601" s="1">
        <v>-7.3500000000000001E-16</v>
      </c>
      <c r="C601" s="1">
        <v>-7.2099999999999998E-16</v>
      </c>
      <c r="E601">
        <f t="shared" si="9"/>
        <v>-2.4982184999999997E-3</v>
      </c>
    </row>
    <row r="602" spans="1:5" x14ac:dyDescent="0.25">
      <c r="A602">
        <v>601</v>
      </c>
      <c r="B602">
        <v>3.1410759000000003E-2</v>
      </c>
      <c r="C602" s="1">
        <v>-3.8299999999999999E-4</v>
      </c>
      <c r="E602">
        <f t="shared" si="9"/>
        <v>-2.2479783000000361E-2</v>
      </c>
    </row>
    <row r="603" spans="1:5" x14ac:dyDescent="0.25">
      <c r="A603">
        <v>602</v>
      </c>
      <c r="B603">
        <v>6.2790520000000002E-2</v>
      </c>
      <c r="C603">
        <v>-4.4959565999999999E-2</v>
      </c>
      <c r="E603">
        <f t="shared" si="9"/>
        <v>-7.9693335000000001E-3</v>
      </c>
    </row>
    <row r="604" spans="1:5" x14ac:dyDescent="0.25">
      <c r="A604">
        <v>603</v>
      </c>
      <c r="B604">
        <v>9.4108312999999999E-2</v>
      </c>
      <c r="C604">
        <v>-1.5555667E-2</v>
      </c>
      <c r="E604">
        <f t="shared" si="9"/>
        <v>-5.8010653499999995E-2</v>
      </c>
    </row>
    <row r="605" spans="1:5" x14ac:dyDescent="0.25">
      <c r="A605">
        <v>604</v>
      </c>
      <c r="B605">
        <v>0.12533323399999999</v>
      </c>
      <c r="C605">
        <v>-7.1061740999999998E-2</v>
      </c>
      <c r="E605">
        <f t="shared" si="9"/>
        <v>-6.8368404500000007E-2</v>
      </c>
    </row>
    <row r="606" spans="1:5" x14ac:dyDescent="0.25">
      <c r="A606">
        <v>605</v>
      </c>
      <c r="B606">
        <v>0.15643446499999999</v>
      </c>
      <c r="C606">
        <v>-0.12118114200000001</v>
      </c>
      <c r="E606">
        <f t="shared" si="9"/>
        <v>-5.8075729E-2</v>
      </c>
    </row>
    <row r="607" spans="1:5" x14ac:dyDescent="0.25">
      <c r="A607">
        <v>606</v>
      </c>
      <c r="B607">
        <v>0.18738131499999999</v>
      </c>
      <c r="C607">
        <v>-4.5089717000000001E-2</v>
      </c>
      <c r="E607">
        <f t="shared" si="9"/>
        <v>1.845449999999943E-4</v>
      </c>
    </row>
    <row r="608" spans="1:5" x14ac:dyDescent="0.25">
      <c r="A608">
        <v>607</v>
      </c>
      <c r="B608">
        <v>0.21814324099999999</v>
      </c>
      <c r="C608">
        <v>0.12155023199999999</v>
      </c>
      <c r="E608">
        <f t="shared" si="9"/>
        <v>-9.0602635000000004E-3</v>
      </c>
    </row>
    <row r="609" spans="1:5" x14ac:dyDescent="0.25">
      <c r="A609">
        <v>608</v>
      </c>
      <c r="B609">
        <v>0.248689887</v>
      </c>
      <c r="C609">
        <v>2.6969190000000001E-2</v>
      </c>
      <c r="E609">
        <f t="shared" si="9"/>
        <v>9.7252645499999998E-2</v>
      </c>
    </row>
    <row r="610" spans="1:5" x14ac:dyDescent="0.25">
      <c r="A610">
        <v>609</v>
      </c>
      <c r="B610">
        <v>0.27899110599999999</v>
      </c>
      <c r="C610">
        <v>7.2955059000000003E-2</v>
      </c>
      <c r="E610">
        <f t="shared" si="9"/>
        <v>0.1043063615</v>
      </c>
    </row>
    <row r="611" spans="1:5" x14ac:dyDescent="0.25">
      <c r="A611">
        <v>610</v>
      </c>
      <c r="B611">
        <v>0.30901699399999999</v>
      </c>
      <c r="C611">
        <v>0.181643533</v>
      </c>
      <c r="E611">
        <f t="shared" si="9"/>
        <v>-5.6606568500000003E-2</v>
      </c>
    </row>
    <row r="612" spans="1:5" x14ac:dyDescent="0.25">
      <c r="A612">
        <v>611</v>
      </c>
      <c r="B612">
        <v>0.33873792000000003</v>
      </c>
      <c r="C612">
        <v>-0.18616819600000001</v>
      </c>
      <c r="E612">
        <f t="shared" si="9"/>
        <v>0.101660158</v>
      </c>
    </row>
    <row r="613" spans="1:5" x14ac:dyDescent="0.25">
      <c r="A613">
        <v>612</v>
      </c>
      <c r="B613">
        <v>0.36812455300000002</v>
      </c>
      <c r="C613">
        <v>2.1676783000000002E-2</v>
      </c>
      <c r="E613">
        <f t="shared" si="9"/>
        <v>-1.2168764499999998E-2</v>
      </c>
    </row>
    <row r="614" spans="1:5" x14ac:dyDescent="0.25">
      <c r="A614">
        <v>613</v>
      </c>
      <c r="B614">
        <v>0.39714789099999998</v>
      </c>
      <c r="C614">
        <v>0.16183066700000001</v>
      </c>
      <c r="E614">
        <f t="shared" si="9"/>
        <v>6.2926074999999998E-2</v>
      </c>
    </row>
    <row r="615" spans="1:5" x14ac:dyDescent="0.25">
      <c r="A615">
        <v>614</v>
      </c>
      <c r="B615">
        <v>0.42577929199999998</v>
      </c>
      <c r="C615">
        <v>0.104175367</v>
      </c>
      <c r="E615">
        <f t="shared" si="9"/>
        <v>0.19257690399999999</v>
      </c>
    </row>
    <row r="616" spans="1:5" x14ac:dyDescent="0.25">
      <c r="A616">
        <v>615</v>
      </c>
      <c r="B616">
        <v>0.45399050000000002</v>
      </c>
      <c r="C616">
        <v>0.223323141</v>
      </c>
      <c r="E616">
        <f t="shared" si="9"/>
        <v>1.9870029500000004E-2</v>
      </c>
    </row>
    <row r="617" spans="1:5" x14ac:dyDescent="0.25">
      <c r="A617">
        <v>616</v>
      </c>
      <c r="B617">
        <v>0.48175367400000002</v>
      </c>
      <c r="C617">
        <v>-6.4435307999999997E-2</v>
      </c>
      <c r="E617">
        <f t="shared" si="9"/>
        <v>0.20484776599999999</v>
      </c>
    </row>
    <row r="618" spans="1:5" x14ac:dyDescent="0.25">
      <c r="A618">
        <v>617</v>
      </c>
      <c r="B618">
        <v>0.50904141599999997</v>
      </c>
      <c r="C618">
        <v>0.186372391</v>
      </c>
      <c r="E618">
        <f t="shared" si="9"/>
        <v>-0.12666964050000001</v>
      </c>
    </row>
    <row r="619" spans="1:5" x14ac:dyDescent="0.25">
      <c r="A619">
        <v>618</v>
      </c>
      <c r="B619">
        <v>0.53582679499999997</v>
      </c>
      <c r="C619">
        <v>-0.188903973</v>
      </c>
      <c r="E619">
        <f t="shared" si="9"/>
        <v>0.268409173</v>
      </c>
    </row>
    <row r="620" spans="1:5" x14ac:dyDescent="0.25">
      <c r="A620">
        <v>619</v>
      </c>
      <c r="B620">
        <v>0.56208337799999997</v>
      </c>
      <c r="C620">
        <v>0.35044595499999998</v>
      </c>
      <c r="E620">
        <f t="shared" si="9"/>
        <v>-0.17312551199999998</v>
      </c>
    </row>
    <row r="621" spans="1:5" x14ac:dyDescent="0.25">
      <c r="A621">
        <v>620</v>
      </c>
      <c r="B621">
        <v>0.58778525199999998</v>
      </c>
      <c r="C621">
        <v>-0.15734705099999999</v>
      </c>
      <c r="E621">
        <f t="shared" si="9"/>
        <v>0.20861666299999998</v>
      </c>
    </row>
    <row r="622" spans="1:5" x14ac:dyDescent="0.25">
      <c r="A622">
        <v>621</v>
      </c>
      <c r="B622">
        <v>0.61290705400000001</v>
      </c>
      <c r="C622">
        <v>6.6787370999999998E-2</v>
      </c>
      <c r="E622">
        <f t="shared" si="9"/>
        <v>-9.4491669999999944E-3</v>
      </c>
    </row>
    <row r="623" spans="1:5" x14ac:dyDescent="0.25">
      <c r="A623">
        <v>622</v>
      </c>
      <c r="B623">
        <v>0.63742399000000005</v>
      </c>
      <c r="C623">
        <v>0.138448717</v>
      </c>
      <c r="E623">
        <f t="shared" si="9"/>
        <v>-5.1574803499999995E-2</v>
      </c>
    </row>
    <row r="624" spans="1:5" x14ac:dyDescent="0.25">
      <c r="A624">
        <v>623</v>
      </c>
      <c r="B624">
        <v>0.66131186500000005</v>
      </c>
      <c r="C624">
        <v>-0.16993697799999999</v>
      </c>
      <c r="E624">
        <f t="shared" si="9"/>
        <v>-7.9798372499999992E-2</v>
      </c>
    </row>
    <row r="625" spans="1:5" x14ac:dyDescent="0.25">
      <c r="A625">
        <v>624</v>
      </c>
      <c r="B625">
        <v>0.68454710600000002</v>
      </c>
      <c r="C625">
        <v>-0.29804546199999998</v>
      </c>
      <c r="E625">
        <f t="shared" si="9"/>
        <v>6.8288585000000068E-3</v>
      </c>
    </row>
    <row r="626" spans="1:5" x14ac:dyDescent="0.25">
      <c r="A626">
        <v>625</v>
      </c>
      <c r="B626">
        <v>0.70710678100000002</v>
      </c>
      <c r="C626">
        <v>0.183594695</v>
      </c>
      <c r="E626">
        <f t="shared" si="9"/>
        <v>-0.19513437249999999</v>
      </c>
    </row>
    <row r="627" spans="1:5" x14ac:dyDescent="0.25">
      <c r="A627">
        <v>626</v>
      </c>
      <c r="B627">
        <v>0.72896862699999998</v>
      </c>
      <c r="C627">
        <v>-9.2223283000000003E-2</v>
      </c>
      <c r="E627">
        <f t="shared" si="9"/>
        <v>5.4498894999999992E-3</v>
      </c>
    </row>
    <row r="628" spans="1:5" x14ac:dyDescent="0.25">
      <c r="A628">
        <v>627</v>
      </c>
      <c r="B628">
        <v>0.75011106999999999</v>
      </c>
      <c r="C628">
        <v>-0.172694916</v>
      </c>
      <c r="E628">
        <f t="shared" si="9"/>
        <v>0.28185725949999996</v>
      </c>
    </row>
    <row r="629" spans="1:5" x14ac:dyDescent="0.25">
      <c r="A629">
        <v>628</v>
      </c>
      <c r="B629">
        <v>0.77051324300000001</v>
      </c>
      <c r="C629">
        <v>0.65593780199999996</v>
      </c>
      <c r="E629">
        <f t="shared" si="9"/>
        <v>0.23177227900000003</v>
      </c>
    </row>
    <row r="630" spans="1:5" x14ac:dyDescent="0.25">
      <c r="A630">
        <v>629</v>
      </c>
      <c r="B630">
        <v>0.79015501200000005</v>
      </c>
      <c r="C630">
        <v>0.63623947400000003</v>
      </c>
      <c r="E630">
        <f t="shared" si="9"/>
        <v>0.3936317365</v>
      </c>
    </row>
    <row r="631" spans="1:5" x14ac:dyDescent="0.25">
      <c r="A631">
        <v>630</v>
      </c>
      <c r="B631">
        <v>0.80901699400000004</v>
      </c>
      <c r="C631">
        <v>0.131325671</v>
      </c>
      <c r="E631">
        <f t="shared" si="9"/>
        <v>0.67500710600000002</v>
      </c>
    </row>
    <row r="632" spans="1:5" x14ac:dyDescent="0.25">
      <c r="A632">
        <v>631</v>
      </c>
      <c r="B632">
        <v>0.82708057400000001</v>
      </c>
      <c r="C632">
        <v>0.71377473800000002</v>
      </c>
      <c r="E632">
        <f t="shared" si="9"/>
        <v>-0.27337874699999998</v>
      </c>
    </row>
    <row r="633" spans="1:5" x14ac:dyDescent="0.25">
      <c r="A633">
        <v>632</v>
      </c>
      <c r="B633">
        <v>0.84432792599999995</v>
      </c>
      <c r="C633">
        <v>-0.67808316499999999</v>
      </c>
      <c r="E633">
        <f t="shared" si="9"/>
        <v>8.3843633500000014E-2</v>
      </c>
    </row>
    <row r="634" spans="1:5" x14ac:dyDescent="0.25">
      <c r="A634">
        <v>633</v>
      </c>
      <c r="B634">
        <v>0.86074202700000002</v>
      </c>
      <c r="C634">
        <v>-0.54608747099999999</v>
      </c>
      <c r="E634">
        <f t="shared" si="9"/>
        <v>-0.52413547500000002</v>
      </c>
    </row>
    <row r="635" spans="1:5" x14ac:dyDescent="0.25">
      <c r="A635">
        <v>634</v>
      </c>
      <c r="B635">
        <v>0.87630668</v>
      </c>
      <c r="C635">
        <v>-0.37018778499999999</v>
      </c>
      <c r="E635">
        <f t="shared" si="9"/>
        <v>-0.57833042550000002</v>
      </c>
    </row>
    <row r="636" spans="1:5" x14ac:dyDescent="0.25">
      <c r="A636">
        <v>635</v>
      </c>
      <c r="B636">
        <v>0.89100652400000002</v>
      </c>
      <c r="C636">
        <v>-0.61057338000000005</v>
      </c>
      <c r="E636">
        <f t="shared" si="9"/>
        <v>-0.396009634</v>
      </c>
    </row>
    <row r="637" spans="1:5" x14ac:dyDescent="0.25">
      <c r="A637">
        <v>636</v>
      </c>
      <c r="B637">
        <v>0.90482705200000002</v>
      </c>
      <c r="C637">
        <v>-0.42183148300000001</v>
      </c>
      <c r="E637">
        <f t="shared" si="9"/>
        <v>-0.20359059000000002</v>
      </c>
    </row>
    <row r="638" spans="1:5" x14ac:dyDescent="0.25">
      <c r="A638">
        <v>637</v>
      </c>
      <c r="B638">
        <v>0.91775462600000002</v>
      </c>
      <c r="C638">
        <v>0.2033922</v>
      </c>
      <c r="E638">
        <f t="shared" si="9"/>
        <v>-0.64782601949999996</v>
      </c>
    </row>
    <row r="639" spans="1:5" x14ac:dyDescent="0.25">
      <c r="A639">
        <v>638</v>
      </c>
      <c r="B639">
        <v>0.92977648599999996</v>
      </c>
      <c r="C639">
        <v>-0.87382055599999997</v>
      </c>
      <c r="E639">
        <f t="shared" si="9"/>
        <v>-6.8529161500000005E-2</v>
      </c>
    </row>
    <row r="640" spans="1:5" x14ac:dyDescent="0.25">
      <c r="A640">
        <v>639</v>
      </c>
      <c r="B640">
        <v>0.94088076899999995</v>
      </c>
      <c r="C640">
        <v>-0.340450523</v>
      </c>
      <c r="E640">
        <f t="shared" si="9"/>
        <v>-0.8034056464999999</v>
      </c>
    </row>
    <row r="641" spans="1:5" x14ac:dyDescent="0.25">
      <c r="A641">
        <v>640</v>
      </c>
      <c r="B641">
        <v>0.95105651599999996</v>
      </c>
      <c r="C641">
        <v>-0.73299073699999995</v>
      </c>
      <c r="E641">
        <f t="shared" si="9"/>
        <v>0.23129609150000002</v>
      </c>
    </row>
    <row r="642" spans="1:5" x14ac:dyDescent="0.25">
      <c r="A642">
        <v>641</v>
      </c>
      <c r="B642">
        <v>0.96029368599999998</v>
      </c>
      <c r="C642">
        <v>0.80304270600000005</v>
      </c>
      <c r="E642">
        <f t="shared" si="9"/>
        <v>-0.53774911749999998</v>
      </c>
    </row>
    <row r="643" spans="1:5" x14ac:dyDescent="0.25">
      <c r="A643">
        <v>642</v>
      </c>
      <c r="B643">
        <v>0.96858316099999997</v>
      </c>
      <c r="C643">
        <v>-0.34250749800000002</v>
      </c>
      <c r="E643">
        <f t="shared" ref="E643:E706" si="10">(C644+C642)/2</f>
        <v>0.85942075299999998</v>
      </c>
    </row>
    <row r="644" spans="1:5" x14ac:dyDescent="0.25">
      <c r="A644">
        <v>643</v>
      </c>
      <c r="B644">
        <v>0.97591676199999999</v>
      </c>
      <c r="C644">
        <v>0.91579880000000002</v>
      </c>
      <c r="E644">
        <f t="shared" si="10"/>
        <v>-0.37980384550000001</v>
      </c>
    </row>
    <row r="645" spans="1:5" x14ac:dyDescent="0.25">
      <c r="A645">
        <v>644</v>
      </c>
      <c r="B645">
        <v>0.98228725100000003</v>
      </c>
      <c r="C645">
        <v>-0.41710019300000001</v>
      </c>
      <c r="E645">
        <f t="shared" si="10"/>
        <v>0.80239439400000001</v>
      </c>
    </row>
    <row r="646" spans="1:5" x14ac:dyDescent="0.25">
      <c r="A646">
        <v>645</v>
      </c>
      <c r="B646">
        <v>0.98768834100000003</v>
      </c>
      <c r="C646">
        <v>0.688989988</v>
      </c>
      <c r="E646">
        <f t="shared" si="10"/>
        <v>-0.56379920849999998</v>
      </c>
    </row>
    <row r="647" spans="1:5" x14ac:dyDescent="0.25">
      <c r="A647">
        <v>646</v>
      </c>
      <c r="B647">
        <v>0.99211470099999999</v>
      </c>
      <c r="C647">
        <v>-0.71049822399999996</v>
      </c>
      <c r="E647">
        <f t="shared" si="10"/>
        <v>0.73230344749999998</v>
      </c>
    </row>
    <row r="648" spans="1:5" x14ac:dyDescent="0.25">
      <c r="A648">
        <v>647</v>
      </c>
      <c r="B648">
        <v>0.99556196500000005</v>
      </c>
      <c r="C648">
        <v>0.77561690699999997</v>
      </c>
      <c r="E648">
        <f t="shared" si="10"/>
        <v>-0.61524408649999995</v>
      </c>
    </row>
    <row r="649" spans="1:5" x14ac:dyDescent="0.25">
      <c r="A649">
        <v>648</v>
      </c>
      <c r="B649">
        <v>0.99802672800000003</v>
      </c>
      <c r="C649">
        <v>-0.51998994899999995</v>
      </c>
      <c r="E649">
        <f t="shared" si="10"/>
        <v>0.37410298349999999</v>
      </c>
    </row>
    <row r="650" spans="1:5" x14ac:dyDescent="0.25">
      <c r="A650">
        <v>649</v>
      </c>
      <c r="B650">
        <v>0.99950656000000004</v>
      </c>
      <c r="C650">
        <v>-2.7410940000000002E-2</v>
      </c>
      <c r="E650">
        <f t="shared" si="10"/>
        <v>-0.28633072199999998</v>
      </c>
    </row>
    <row r="651" spans="1:5" x14ac:dyDescent="0.25">
      <c r="A651">
        <v>650</v>
      </c>
      <c r="B651">
        <v>1</v>
      </c>
      <c r="C651">
        <v>-5.2671494999999999E-2</v>
      </c>
      <c r="E651">
        <f t="shared" si="10"/>
        <v>0.209918825</v>
      </c>
    </row>
    <row r="652" spans="1:5" x14ac:dyDescent="0.25">
      <c r="A652">
        <v>651</v>
      </c>
      <c r="B652">
        <v>0.99950656000000004</v>
      </c>
      <c r="C652">
        <v>0.44724859</v>
      </c>
      <c r="E652">
        <f t="shared" si="10"/>
        <v>0.25430552299999998</v>
      </c>
    </row>
    <row r="653" spans="1:5" x14ac:dyDescent="0.25">
      <c r="A653">
        <v>652</v>
      </c>
      <c r="B653">
        <v>0.99802672800000003</v>
      </c>
      <c r="C653">
        <v>0.56128254099999997</v>
      </c>
      <c r="E653">
        <f t="shared" si="10"/>
        <v>0.56181218349999995</v>
      </c>
    </row>
    <row r="654" spans="1:5" x14ac:dyDescent="0.25">
      <c r="A654">
        <v>653</v>
      </c>
      <c r="B654">
        <v>0.99556196500000005</v>
      </c>
      <c r="C654">
        <v>0.67637577699999996</v>
      </c>
      <c r="E654">
        <f t="shared" si="10"/>
        <v>-3.7795817000000009E-2</v>
      </c>
    </row>
    <row r="655" spans="1:5" x14ac:dyDescent="0.25">
      <c r="A655">
        <v>654</v>
      </c>
      <c r="B655">
        <v>0.99211470099999999</v>
      </c>
      <c r="C655">
        <v>-0.63687417499999999</v>
      </c>
      <c r="E655">
        <f t="shared" si="10"/>
        <v>0.22619553399999998</v>
      </c>
    </row>
    <row r="656" spans="1:5" x14ac:dyDescent="0.25">
      <c r="A656">
        <v>655</v>
      </c>
      <c r="B656">
        <v>0.98768834100000003</v>
      </c>
      <c r="C656">
        <v>-0.223984709</v>
      </c>
      <c r="E656">
        <f t="shared" si="10"/>
        <v>-0.15184123099999999</v>
      </c>
    </row>
    <row r="657" spans="1:5" x14ac:dyDescent="0.25">
      <c r="A657">
        <v>656</v>
      </c>
      <c r="B657">
        <v>0.98228725100000003</v>
      </c>
      <c r="C657">
        <v>0.333191713</v>
      </c>
      <c r="E657">
        <f t="shared" si="10"/>
        <v>0.31267307550000001</v>
      </c>
    </row>
    <row r="658" spans="1:5" x14ac:dyDescent="0.25">
      <c r="A658">
        <v>657</v>
      </c>
      <c r="B658">
        <v>0.97591676199999999</v>
      </c>
      <c r="C658">
        <v>0.84933086000000002</v>
      </c>
      <c r="E658">
        <f t="shared" si="10"/>
        <v>9.3166409000000006E-2</v>
      </c>
    </row>
    <row r="659" spans="1:5" x14ac:dyDescent="0.25">
      <c r="A659">
        <v>658</v>
      </c>
      <c r="B659">
        <v>0.96858316099999997</v>
      </c>
      <c r="C659">
        <v>-0.14685889499999999</v>
      </c>
      <c r="E659">
        <f t="shared" si="10"/>
        <v>0.17010025849999999</v>
      </c>
    </row>
    <row r="660" spans="1:5" x14ac:dyDescent="0.25">
      <c r="A660">
        <v>659</v>
      </c>
      <c r="B660">
        <v>0.96029368599999998</v>
      </c>
      <c r="C660">
        <v>-0.50913034300000004</v>
      </c>
      <c r="E660">
        <f t="shared" si="10"/>
        <v>-0.2406689045</v>
      </c>
    </row>
    <row r="661" spans="1:5" x14ac:dyDescent="0.25">
      <c r="A661">
        <v>660</v>
      </c>
      <c r="B661">
        <v>0.95105651599999996</v>
      </c>
      <c r="C661">
        <v>-0.33447891400000002</v>
      </c>
      <c r="E661">
        <f t="shared" si="10"/>
        <v>5.7148464999999982E-2</v>
      </c>
    </row>
    <row r="662" spans="1:5" x14ac:dyDescent="0.25">
      <c r="A662">
        <v>661</v>
      </c>
      <c r="B662">
        <v>0.94088076899999995</v>
      </c>
      <c r="C662">
        <v>0.623427273</v>
      </c>
      <c r="E662">
        <f t="shared" si="10"/>
        <v>-6.9096105000000005E-2</v>
      </c>
    </row>
    <row r="663" spans="1:5" x14ac:dyDescent="0.25">
      <c r="A663">
        <v>662</v>
      </c>
      <c r="B663">
        <v>0.92977648599999996</v>
      </c>
      <c r="C663">
        <v>0.19628670400000001</v>
      </c>
      <c r="E663">
        <f t="shared" si="10"/>
        <v>0.47007868650000001</v>
      </c>
    </row>
    <row r="664" spans="1:5" x14ac:dyDescent="0.25">
      <c r="A664">
        <v>663</v>
      </c>
      <c r="B664">
        <v>0.91775462600000002</v>
      </c>
      <c r="C664">
        <v>0.31673010000000001</v>
      </c>
      <c r="E664">
        <f t="shared" si="10"/>
        <v>0.147371055</v>
      </c>
    </row>
    <row r="665" spans="1:5" x14ac:dyDescent="0.25">
      <c r="A665">
        <v>664</v>
      </c>
      <c r="B665">
        <v>0.90482705200000002</v>
      </c>
      <c r="C665">
        <v>9.8455405999999995E-2</v>
      </c>
      <c r="E665">
        <f t="shared" si="10"/>
        <v>9.7484376499999997E-2</v>
      </c>
    </row>
    <row r="666" spans="1:5" x14ac:dyDescent="0.25">
      <c r="A666">
        <v>665</v>
      </c>
      <c r="B666">
        <v>0.89100652400000002</v>
      </c>
      <c r="C666">
        <v>-0.12176134700000001</v>
      </c>
      <c r="E666">
        <f t="shared" si="10"/>
        <v>0.37139223199999999</v>
      </c>
    </row>
    <row r="667" spans="1:5" x14ac:dyDescent="0.25">
      <c r="A667">
        <v>666</v>
      </c>
      <c r="B667">
        <v>0.87630668</v>
      </c>
      <c r="C667">
        <v>0.64432905799999995</v>
      </c>
      <c r="E667">
        <f t="shared" si="10"/>
        <v>-0.204347737</v>
      </c>
    </row>
    <row r="668" spans="1:5" x14ac:dyDescent="0.25">
      <c r="A668">
        <v>667</v>
      </c>
      <c r="B668">
        <v>0.86074202700000002</v>
      </c>
      <c r="C668">
        <v>-0.28693412699999998</v>
      </c>
      <c r="E668">
        <f t="shared" si="10"/>
        <v>-9.9548475999999997E-2</v>
      </c>
    </row>
    <row r="669" spans="1:5" x14ac:dyDescent="0.25">
      <c r="A669">
        <v>668</v>
      </c>
      <c r="B669">
        <v>0.84432792599999995</v>
      </c>
      <c r="C669">
        <v>-0.84342600999999995</v>
      </c>
      <c r="E669">
        <f t="shared" si="10"/>
        <v>2.3580695000000013E-2</v>
      </c>
    </row>
    <row r="670" spans="1:5" x14ac:dyDescent="0.25">
      <c r="A670">
        <v>669</v>
      </c>
      <c r="B670">
        <v>0.82708057400000001</v>
      </c>
      <c r="C670">
        <v>0.33409551700000001</v>
      </c>
      <c r="E670">
        <f t="shared" si="10"/>
        <v>-0.80480807350000005</v>
      </c>
    </row>
    <row r="671" spans="1:5" x14ac:dyDescent="0.25">
      <c r="A671">
        <v>670</v>
      </c>
      <c r="B671">
        <v>0.80901699400000004</v>
      </c>
      <c r="C671">
        <v>-0.76619013700000005</v>
      </c>
      <c r="E671">
        <f t="shared" si="10"/>
        <v>-4.2613061000000008E-2</v>
      </c>
    </row>
    <row r="672" spans="1:5" x14ac:dyDescent="0.25">
      <c r="A672">
        <v>671</v>
      </c>
      <c r="B672">
        <v>0.79015501200000005</v>
      </c>
      <c r="C672">
        <v>-0.41932163900000002</v>
      </c>
      <c r="E672">
        <f t="shared" si="10"/>
        <v>-0.11943224250000001</v>
      </c>
    </row>
    <row r="673" spans="1:5" x14ac:dyDescent="0.25">
      <c r="A673">
        <v>672</v>
      </c>
      <c r="B673">
        <v>0.77051324300000001</v>
      </c>
      <c r="C673">
        <v>0.52732565200000003</v>
      </c>
      <c r="E673">
        <f t="shared" si="10"/>
        <v>0.103343871</v>
      </c>
    </row>
    <row r="674" spans="1:5" x14ac:dyDescent="0.25">
      <c r="A674">
        <v>673</v>
      </c>
      <c r="B674">
        <v>0.75011106999999999</v>
      </c>
      <c r="C674">
        <v>0.62600938100000003</v>
      </c>
      <c r="E674">
        <f t="shared" si="10"/>
        <v>0.59487003500000002</v>
      </c>
    </row>
    <row r="675" spans="1:5" x14ac:dyDescent="0.25">
      <c r="A675">
        <v>674</v>
      </c>
      <c r="B675">
        <v>0.72896862699999998</v>
      </c>
      <c r="C675">
        <v>0.662414418</v>
      </c>
      <c r="E675">
        <f t="shared" si="10"/>
        <v>0.191970223</v>
      </c>
    </row>
    <row r="676" spans="1:5" x14ac:dyDescent="0.25">
      <c r="A676">
        <v>675</v>
      </c>
      <c r="B676">
        <v>0.70710678100000002</v>
      </c>
      <c r="C676">
        <v>-0.24206893500000001</v>
      </c>
      <c r="E676">
        <f t="shared" si="10"/>
        <v>0.13586531200000002</v>
      </c>
    </row>
    <row r="677" spans="1:5" x14ac:dyDescent="0.25">
      <c r="A677">
        <v>676</v>
      </c>
      <c r="B677">
        <v>0.68454710600000002</v>
      </c>
      <c r="C677">
        <v>-0.39068379399999997</v>
      </c>
      <c r="E677">
        <f t="shared" si="10"/>
        <v>0.11812755749999999</v>
      </c>
    </row>
    <row r="678" spans="1:5" x14ac:dyDescent="0.25">
      <c r="A678">
        <v>677</v>
      </c>
      <c r="B678">
        <v>0.66131186500000005</v>
      </c>
      <c r="C678">
        <v>0.47832405</v>
      </c>
      <c r="E678">
        <f t="shared" si="10"/>
        <v>-0.35084776549999996</v>
      </c>
    </row>
    <row r="679" spans="1:5" x14ac:dyDescent="0.25">
      <c r="A679">
        <v>678</v>
      </c>
      <c r="B679">
        <v>0.63742399000000005</v>
      </c>
      <c r="C679">
        <v>-0.31101173700000001</v>
      </c>
      <c r="E679">
        <f t="shared" si="10"/>
        <v>0.3561198525</v>
      </c>
    </row>
    <row r="680" spans="1:5" x14ac:dyDescent="0.25">
      <c r="A680">
        <v>679</v>
      </c>
      <c r="B680">
        <v>0.61290705400000001</v>
      </c>
      <c r="C680">
        <v>0.233915655</v>
      </c>
      <c r="E680">
        <f t="shared" si="10"/>
        <v>-4.6041477500000011E-2</v>
      </c>
    </row>
    <row r="681" spans="1:5" x14ac:dyDescent="0.25">
      <c r="A681">
        <v>680</v>
      </c>
      <c r="B681">
        <v>0.58778525199999998</v>
      </c>
      <c r="C681">
        <v>0.21892878199999999</v>
      </c>
      <c r="E681">
        <f t="shared" si="10"/>
        <v>0.106808584</v>
      </c>
    </row>
    <row r="682" spans="1:5" x14ac:dyDescent="0.25">
      <c r="A682">
        <v>681</v>
      </c>
      <c r="B682">
        <v>0.56208337799999997</v>
      </c>
      <c r="C682">
        <v>-2.0298487E-2</v>
      </c>
      <c r="E682">
        <f t="shared" si="10"/>
        <v>4.0936403499999996E-2</v>
      </c>
    </row>
    <row r="683" spans="1:5" x14ac:dyDescent="0.25">
      <c r="A683">
        <v>682</v>
      </c>
      <c r="B683">
        <v>0.53582679499999997</v>
      </c>
      <c r="C683">
        <v>-0.137055975</v>
      </c>
      <c r="E683">
        <f t="shared" si="10"/>
        <v>-0.17441012</v>
      </c>
    </row>
    <row r="684" spans="1:5" x14ac:dyDescent="0.25">
      <c r="A684">
        <v>683</v>
      </c>
      <c r="B684">
        <v>0.50904141599999997</v>
      </c>
      <c r="C684">
        <v>-0.32852175300000003</v>
      </c>
      <c r="E684">
        <f t="shared" si="10"/>
        <v>-0.26241938549999999</v>
      </c>
    </row>
    <row r="685" spans="1:5" x14ac:dyDescent="0.25">
      <c r="A685">
        <v>684</v>
      </c>
      <c r="B685">
        <v>0.48175367400000002</v>
      </c>
      <c r="C685">
        <v>-0.38778279599999999</v>
      </c>
      <c r="E685">
        <f t="shared" si="10"/>
        <v>-0.22876172100000003</v>
      </c>
    </row>
    <row r="686" spans="1:5" x14ac:dyDescent="0.25">
      <c r="A686">
        <v>685</v>
      </c>
      <c r="B686">
        <v>0.45399050000000002</v>
      </c>
      <c r="C686">
        <v>-0.129001689</v>
      </c>
      <c r="E686">
        <f t="shared" si="10"/>
        <v>-0.37178778800000001</v>
      </c>
    </row>
    <row r="687" spans="1:5" x14ac:dyDescent="0.25">
      <c r="A687">
        <v>686</v>
      </c>
      <c r="B687">
        <v>0.42577929199999998</v>
      </c>
      <c r="C687">
        <v>-0.35579277999999998</v>
      </c>
      <c r="E687">
        <f t="shared" si="10"/>
        <v>4.1506370500000001E-2</v>
      </c>
    </row>
    <row r="688" spans="1:5" x14ac:dyDescent="0.25">
      <c r="A688">
        <v>687</v>
      </c>
      <c r="B688">
        <v>0.39714789099999998</v>
      </c>
      <c r="C688">
        <v>0.21201443</v>
      </c>
      <c r="E688">
        <f t="shared" si="10"/>
        <v>-0.34724623499999996</v>
      </c>
    </row>
    <row r="689" spans="1:5" x14ac:dyDescent="0.25">
      <c r="A689">
        <v>688</v>
      </c>
      <c r="B689">
        <v>0.36812455300000002</v>
      </c>
      <c r="C689">
        <v>-0.33869969</v>
      </c>
      <c r="E689">
        <f t="shared" si="10"/>
        <v>0.103408471</v>
      </c>
    </row>
    <row r="690" spans="1:5" x14ac:dyDescent="0.25">
      <c r="A690">
        <v>689</v>
      </c>
      <c r="B690">
        <v>0.33873792000000003</v>
      </c>
      <c r="C690">
        <v>-5.1974880000000001E-3</v>
      </c>
      <c r="E690">
        <f t="shared" si="10"/>
        <v>-9.2420658000000003E-2</v>
      </c>
    </row>
    <row r="691" spans="1:5" x14ac:dyDescent="0.25">
      <c r="A691">
        <v>690</v>
      </c>
      <c r="B691">
        <v>0.30901699399999999</v>
      </c>
      <c r="C691">
        <v>0.15385837399999999</v>
      </c>
      <c r="E691">
        <f t="shared" si="10"/>
        <v>0.122733567</v>
      </c>
    </row>
    <row r="692" spans="1:5" x14ac:dyDescent="0.25">
      <c r="A692">
        <v>691</v>
      </c>
      <c r="B692">
        <v>0.27899110599999999</v>
      </c>
      <c r="C692">
        <v>0.250664622</v>
      </c>
      <c r="E692">
        <f t="shared" si="10"/>
        <v>1.7407264499999998E-2</v>
      </c>
    </row>
    <row r="693" spans="1:5" x14ac:dyDescent="0.25">
      <c r="A693">
        <v>692</v>
      </c>
      <c r="B693">
        <v>0.248689887</v>
      </c>
      <c r="C693">
        <v>-0.119043845</v>
      </c>
      <c r="E693">
        <f t="shared" si="10"/>
        <v>9.2058293999999999E-2</v>
      </c>
    </row>
    <row r="694" spans="1:5" x14ac:dyDescent="0.25">
      <c r="A694">
        <v>693</v>
      </c>
      <c r="B694">
        <v>0.21814324099999999</v>
      </c>
      <c r="C694">
        <v>-6.6548034000000006E-2</v>
      </c>
      <c r="E694">
        <f t="shared" si="10"/>
        <v>-5.1449531499999999E-2</v>
      </c>
    </row>
    <row r="695" spans="1:5" x14ac:dyDescent="0.25">
      <c r="A695">
        <v>694</v>
      </c>
      <c r="B695">
        <v>0.18738131499999999</v>
      </c>
      <c r="C695">
        <v>1.6144782E-2</v>
      </c>
      <c r="E695">
        <f t="shared" si="10"/>
        <v>-3.8201328500000006E-2</v>
      </c>
    </row>
    <row r="696" spans="1:5" x14ac:dyDescent="0.25">
      <c r="A696">
        <v>695</v>
      </c>
      <c r="B696">
        <v>0.15643446499999999</v>
      </c>
      <c r="C696">
        <v>-9.8546229999999999E-3</v>
      </c>
      <c r="E696">
        <f t="shared" si="10"/>
        <v>-1.4475610000000002E-2</v>
      </c>
    </row>
    <row r="697" spans="1:5" x14ac:dyDescent="0.25">
      <c r="A697">
        <v>696</v>
      </c>
      <c r="B697">
        <v>0.12533323399999999</v>
      </c>
      <c r="C697">
        <v>-4.5096002000000003E-2</v>
      </c>
      <c r="E697">
        <f t="shared" si="10"/>
        <v>1.94465705E-2</v>
      </c>
    </row>
    <row r="698" spans="1:5" x14ac:dyDescent="0.25">
      <c r="A698">
        <v>697</v>
      </c>
      <c r="B698">
        <v>9.4108312999999999E-2</v>
      </c>
      <c r="C698">
        <v>4.8747763999999999E-2</v>
      </c>
      <c r="E698">
        <f t="shared" si="10"/>
        <v>-3.3838817E-2</v>
      </c>
    </row>
    <row r="699" spans="1:5" x14ac:dyDescent="0.25">
      <c r="A699">
        <v>698</v>
      </c>
      <c r="B699">
        <v>6.2790520000000002E-2</v>
      </c>
      <c r="C699">
        <v>-2.2581632000000001E-2</v>
      </c>
      <c r="E699">
        <f t="shared" si="10"/>
        <v>2.2731175499999999E-2</v>
      </c>
    </row>
    <row r="700" spans="1:5" x14ac:dyDescent="0.25">
      <c r="A700">
        <v>699</v>
      </c>
      <c r="B700">
        <v>3.1410759000000003E-2</v>
      </c>
      <c r="C700">
        <v>-3.285413E-3</v>
      </c>
      <c r="E700">
        <f t="shared" si="10"/>
        <v>-1.1290815999999657E-2</v>
      </c>
    </row>
    <row r="701" spans="1:5" x14ac:dyDescent="0.25">
      <c r="A701">
        <v>700</v>
      </c>
      <c r="B701" s="1">
        <v>8.5700000000000002E-16</v>
      </c>
      <c r="C701" s="1">
        <v>6.8700000000000002E-16</v>
      </c>
      <c r="E701">
        <f t="shared" si="10"/>
        <v>3.2933840000000003E-3</v>
      </c>
    </row>
    <row r="702" spans="1:5" x14ac:dyDescent="0.25">
      <c r="A702">
        <v>701</v>
      </c>
      <c r="B702">
        <v>-3.1410759000000003E-2</v>
      </c>
      <c r="C702">
        <v>9.8721810000000007E-3</v>
      </c>
      <c r="E702">
        <f t="shared" si="10"/>
        <v>-1.7734422999999656E-2</v>
      </c>
    </row>
    <row r="703" spans="1:5" x14ac:dyDescent="0.25">
      <c r="A703">
        <v>702</v>
      </c>
      <c r="B703">
        <v>-6.2790520000000002E-2</v>
      </c>
      <c r="C703">
        <v>-3.5468845999999998E-2</v>
      </c>
      <c r="E703">
        <f t="shared" si="10"/>
        <v>1.2502875E-2</v>
      </c>
    </row>
    <row r="704" spans="1:5" x14ac:dyDescent="0.25">
      <c r="A704">
        <v>703</v>
      </c>
      <c r="B704">
        <v>-9.4108312999999999E-2</v>
      </c>
      <c r="C704">
        <v>1.5133568999999999E-2</v>
      </c>
      <c r="E704">
        <f t="shared" si="10"/>
        <v>1.1527297000000002E-2</v>
      </c>
    </row>
    <row r="705" spans="1:5" x14ac:dyDescent="0.25">
      <c r="A705">
        <v>704</v>
      </c>
      <c r="B705">
        <v>-0.12533323399999999</v>
      </c>
      <c r="C705">
        <v>5.8523440000000003E-2</v>
      </c>
      <c r="E705">
        <f t="shared" si="10"/>
        <v>4.2305095500000001E-2</v>
      </c>
    </row>
    <row r="706" spans="1:5" x14ac:dyDescent="0.25">
      <c r="A706">
        <v>705</v>
      </c>
      <c r="B706">
        <v>-0.15643446499999999</v>
      </c>
      <c r="C706">
        <v>6.9476622000000002E-2</v>
      </c>
      <c r="E706">
        <f t="shared" si="10"/>
        <v>0.1133864675</v>
      </c>
    </row>
    <row r="707" spans="1:5" x14ac:dyDescent="0.25">
      <c r="A707">
        <v>706</v>
      </c>
      <c r="B707">
        <v>-0.18738131499999999</v>
      </c>
      <c r="C707">
        <v>0.168249495</v>
      </c>
      <c r="E707">
        <f t="shared" ref="E707:E770" si="11">(C708+C706)/2</f>
        <v>0.1277433845</v>
      </c>
    </row>
    <row r="708" spans="1:5" x14ac:dyDescent="0.25">
      <c r="A708">
        <v>707</v>
      </c>
      <c r="B708">
        <v>-0.21814324099999999</v>
      </c>
      <c r="C708">
        <v>0.18601014699999999</v>
      </c>
      <c r="E708">
        <f t="shared" si="11"/>
        <v>8.1838591000000002E-2</v>
      </c>
    </row>
    <row r="709" spans="1:5" x14ac:dyDescent="0.25">
      <c r="A709">
        <v>708</v>
      </c>
      <c r="B709">
        <v>-0.248689887</v>
      </c>
      <c r="C709">
        <v>-4.5723129999999997E-3</v>
      </c>
      <c r="E709">
        <f t="shared" si="11"/>
        <v>-1.7206016000000005E-2</v>
      </c>
    </row>
    <row r="710" spans="1:5" x14ac:dyDescent="0.25">
      <c r="A710">
        <v>709</v>
      </c>
      <c r="B710">
        <v>-0.27899110599999999</v>
      </c>
      <c r="C710">
        <v>-0.220422179</v>
      </c>
      <c r="E710">
        <f t="shared" si="11"/>
        <v>-9.4956659499999999E-2</v>
      </c>
    </row>
    <row r="711" spans="1:5" x14ac:dyDescent="0.25">
      <c r="A711">
        <v>710</v>
      </c>
      <c r="B711">
        <v>-0.30901699399999999</v>
      </c>
      <c r="C711">
        <v>-0.185341006</v>
      </c>
      <c r="E711">
        <f t="shared" si="11"/>
        <v>-0.141101267</v>
      </c>
    </row>
    <row r="712" spans="1:5" x14ac:dyDescent="0.25">
      <c r="A712">
        <v>711</v>
      </c>
      <c r="B712">
        <v>-0.33873792000000003</v>
      </c>
      <c r="C712">
        <v>-6.1780355000000002E-2</v>
      </c>
      <c r="E712">
        <f t="shared" si="11"/>
        <v>-4.7782498999999999E-2</v>
      </c>
    </row>
    <row r="713" spans="1:5" x14ac:dyDescent="0.25">
      <c r="A713">
        <v>712</v>
      </c>
      <c r="B713">
        <v>-0.36812455300000002</v>
      </c>
      <c r="C713">
        <v>8.9776008000000004E-2</v>
      </c>
      <c r="E713">
        <f t="shared" si="11"/>
        <v>3.6033047499999998E-2</v>
      </c>
    </row>
    <row r="714" spans="1:5" x14ac:dyDescent="0.25">
      <c r="A714">
        <v>713</v>
      </c>
      <c r="B714">
        <v>-0.39714789099999998</v>
      </c>
      <c r="C714">
        <v>0.13384645000000001</v>
      </c>
      <c r="E714">
        <f t="shared" si="11"/>
        <v>-2.1704265499999993E-2</v>
      </c>
    </row>
    <row r="715" spans="1:5" x14ac:dyDescent="0.25">
      <c r="A715">
        <v>714</v>
      </c>
      <c r="B715">
        <v>-0.42577929199999998</v>
      </c>
      <c r="C715">
        <v>-0.13318453899999999</v>
      </c>
      <c r="E715">
        <f t="shared" si="11"/>
        <v>0.1641646115</v>
      </c>
    </row>
    <row r="716" spans="1:5" x14ac:dyDescent="0.25">
      <c r="A716">
        <v>715</v>
      </c>
      <c r="B716">
        <v>-0.45399050000000002</v>
      </c>
      <c r="C716">
        <v>0.194482773</v>
      </c>
      <c r="E716">
        <f t="shared" si="11"/>
        <v>-0.15893071850000001</v>
      </c>
    </row>
    <row r="717" spans="1:5" x14ac:dyDescent="0.25">
      <c r="A717">
        <v>716</v>
      </c>
      <c r="B717">
        <v>-0.48175367400000002</v>
      </c>
      <c r="C717">
        <v>-0.18467689800000001</v>
      </c>
      <c r="E717">
        <f t="shared" si="11"/>
        <v>3.5364940999999997E-2</v>
      </c>
    </row>
    <row r="718" spans="1:5" x14ac:dyDescent="0.25">
      <c r="A718">
        <v>717</v>
      </c>
      <c r="B718">
        <v>-0.50904141599999997</v>
      </c>
      <c r="C718">
        <v>-0.123752891</v>
      </c>
      <c r="E718">
        <f t="shared" si="11"/>
        <v>-0.17958366149999999</v>
      </c>
    </row>
    <row r="719" spans="1:5" x14ac:dyDescent="0.25">
      <c r="A719">
        <v>718</v>
      </c>
      <c r="B719">
        <v>-0.53582679499999997</v>
      </c>
      <c r="C719">
        <v>-0.174490425</v>
      </c>
      <c r="E719">
        <f t="shared" si="11"/>
        <v>-0.28227622549999998</v>
      </c>
    </row>
    <row r="720" spans="1:5" x14ac:dyDescent="0.25">
      <c r="A720">
        <v>719</v>
      </c>
      <c r="B720">
        <v>-0.56208337799999997</v>
      </c>
      <c r="C720">
        <v>-0.44079955999999998</v>
      </c>
      <c r="E720">
        <f t="shared" si="11"/>
        <v>-0.11823496750000001</v>
      </c>
    </row>
    <row r="721" spans="1:5" x14ac:dyDescent="0.25">
      <c r="A721">
        <v>720</v>
      </c>
      <c r="B721">
        <v>-0.58778525199999998</v>
      </c>
      <c r="C721">
        <v>-6.1979510000000002E-2</v>
      </c>
      <c r="E721">
        <f t="shared" si="11"/>
        <v>-0.51698826749999993</v>
      </c>
    </row>
    <row r="722" spans="1:5" x14ac:dyDescent="0.25">
      <c r="A722">
        <v>721</v>
      </c>
      <c r="B722">
        <v>-0.61290705400000001</v>
      </c>
      <c r="C722">
        <v>-0.593176975</v>
      </c>
      <c r="E722">
        <f t="shared" si="11"/>
        <v>0.15461552649999999</v>
      </c>
    </row>
    <row r="723" spans="1:5" x14ac:dyDescent="0.25">
      <c r="A723">
        <v>722</v>
      </c>
      <c r="B723">
        <v>-0.63742399000000005</v>
      </c>
      <c r="C723">
        <v>0.37121056299999999</v>
      </c>
      <c r="E723">
        <f t="shared" si="11"/>
        <v>-0.1333133725</v>
      </c>
    </row>
    <row r="724" spans="1:5" x14ac:dyDescent="0.25">
      <c r="A724">
        <v>723</v>
      </c>
      <c r="B724">
        <v>-0.66131186500000005</v>
      </c>
      <c r="C724">
        <v>0.32655023</v>
      </c>
      <c r="E724">
        <f t="shared" si="11"/>
        <v>-5.3254768499999994E-2</v>
      </c>
    </row>
    <row r="725" spans="1:5" x14ac:dyDescent="0.25">
      <c r="A725">
        <v>724</v>
      </c>
      <c r="B725">
        <v>-0.68454710600000002</v>
      </c>
      <c r="C725">
        <v>-0.47772009999999998</v>
      </c>
      <c r="E725">
        <f t="shared" si="11"/>
        <v>-6.9230654999999919E-3</v>
      </c>
    </row>
    <row r="726" spans="1:5" x14ac:dyDescent="0.25">
      <c r="A726">
        <v>725</v>
      </c>
      <c r="B726">
        <v>-0.70710678100000002</v>
      </c>
      <c r="C726">
        <v>-0.34039636099999998</v>
      </c>
      <c r="E726">
        <f t="shared" si="11"/>
        <v>-0.60053758899999998</v>
      </c>
    </row>
    <row r="727" spans="1:5" x14ac:dyDescent="0.25">
      <c r="A727">
        <v>726</v>
      </c>
      <c r="B727">
        <v>-0.72896862699999998</v>
      </c>
      <c r="C727">
        <v>-0.72335507799999998</v>
      </c>
      <c r="E727">
        <f t="shared" si="11"/>
        <v>-5.3842170999999994E-2</v>
      </c>
    </row>
    <row r="728" spans="1:5" x14ac:dyDescent="0.25">
      <c r="A728">
        <v>727</v>
      </c>
      <c r="B728">
        <v>-0.75011106999999999</v>
      </c>
      <c r="C728">
        <v>0.23271201899999999</v>
      </c>
      <c r="E728">
        <f t="shared" si="11"/>
        <v>-0.60180965899999994</v>
      </c>
    </row>
    <row r="729" spans="1:5" x14ac:dyDescent="0.25">
      <c r="A729">
        <v>728</v>
      </c>
      <c r="B729">
        <v>-0.77051324300000001</v>
      </c>
      <c r="C729">
        <v>-0.48026424000000001</v>
      </c>
      <c r="E729">
        <f t="shared" si="11"/>
        <v>0.30867044599999999</v>
      </c>
    </row>
    <row r="730" spans="1:5" x14ac:dyDescent="0.25">
      <c r="A730">
        <v>729</v>
      </c>
      <c r="B730">
        <v>-0.79015501200000005</v>
      </c>
      <c r="C730">
        <v>0.38462887299999998</v>
      </c>
      <c r="E730">
        <f t="shared" si="11"/>
        <v>-5.9397407000000013E-2</v>
      </c>
    </row>
    <row r="731" spans="1:5" x14ac:dyDescent="0.25">
      <c r="A731">
        <v>730</v>
      </c>
      <c r="B731">
        <v>-0.80901699400000004</v>
      </c>
      <c r="C731">
        <v>0.36146942599999998</v>
      </c>
      <c r="E731">
        <f t="shared" si="11"/>
        <v>0.15327976399999999</v>
      </c>
    </row>
    <row r="732" spans="1:5" x14ac:dyDescent="0.25">
      <c r="A732">
        <v>731</v>
      </c>
      <c r="B732">
        <v>-0.82708057400000001</v>
      </c>
      <c r="C732">
        <v>-7.8069344999999998E-2</v>
      </c>
      <c r="E732">
        <f t="shared" si="11"/>
        <v>-9.7433285000000092E-3</v>
      </c>
    </row>
    <row r="733" spans="1:5" x14ac:dyDescent="0.25">
      <c r="A733">
        <v>732</v>
      </c>
      <c r="B733">
        <v>-0.84432792599999995</v>
      </c>
      <c r="C733">
        <v>-0.380956083</v>
      </c>
      <c r="E733">
        <f t="shared" si="11"/>
        <v>-5.7710618999999998E-2</v>
      </c>
    </row>
    <row r="734" spans="1:5" x14ac:dyDescent="0.25">
      <c r="A734">
        <v>733</v>
      </c>
      <c r="B734">
        <v>-0.86074202700000002</v>
      </c>
      <c r="C734">
        <v>-3.7351892999999997E-2</v>
      </c>
      <c r="E734">
        <f t="shared" si="11"/>
        <v>-0.46768040649999998</v>
      </c>
    </row>
    <row r="735" spans="1:5" x14ac:dyDescent="0.25">
      <c r="A735">
        <v>734</v>
      </c>
      <c r="B735">
        <v>-0.87630668</v>
      </c>
      <c r="C735">
        <v>-0.55440473000000001</v>
      </c>
      <c r="E735">
        <f t="shared" si="11"/>
        <v>-0.30316779699999996</v>
      </c>
    </row>
    <row r="736" spans="1:5" x14ac:dyDescent="0.25">
      <c r="A736">
        <v>735</v>
      </c>
      <c r="B736">
        <v>-0.89100652400000002</v>
      </c>
      <c r="C736">
        <v>-0.56898370099999995</v>
      </c>
      <c r="E736">
        <f t="shared" si="11"/>
        <v>-3.7848915499999997E-2</v>
      </c>
    </row>
    <row r="737" spans="1:5" x14ac:dyDescent="0.25">
      <c r="A737">
        <v>736</v>
      </c>
      <c r="B737">
        <v>-0.90482705200000002</v>
      </c>
      <c r="C737">
        <v>0.47870689900000002</v>
      </c>
      <c r="E737">
        <f t="shared" si="11"/>
        <v>-0.30139892299999999</v>
      </c>
    </row>
    <row r="738" spans="1:5" x14ac:dyDescent="0.25">
      <c r="A738">
        <v>737</v>
      </c>
      <c r="B738">
        <v>-0.91775462600000002</v>
      </c>
      <c r="C738">
        <v>-3.3814144999999997E-2</v>
      </c>
      <c r="E738">
        <f t="shared" si="11"/>
        <v>-2.3739326499999963E-2</v>
      </c>
    </row>
    <row r="739" spans="1:5" x14ac:dyDescent="0.25">
      <c r="A739">
        <v>738</v>
      </c>
      <c r="B739">
        <v>-0.92977648599999996</v>
      </c>
      <c r="C739">
        <v>-0.52618555199999995</v>
      </c>
      <c r="E739">
        <f t="shared" si="11"/>
        <v>-0.46168615099999999</v>
      </c>
    </row>
    <row r="740" spans="1:5" x14ac:dyDescent="0.25">
      <c r="A740">
        <v>739</v>
      </c>
      <c r="B740">
        <v>-0.94088076899999995</v>
      </c>
      <c r="C740">
        <v>-0.88955815699999996</v>
      </c>
      <c r="E740">
        <f t="shared" si="11"/>
        <v>0.1371701025</v>
      </c>
    </row>
    <row r="741" spans="1:5" x14ac:dyDescent="0.25">
      <c r="A741">
        <v>740</v>
      </c>
      <c r="B741">
        <v>-0.95105651599999996</v>
      </c>
      <c r="C741">
        <v>0.80052575699999995</v>
      </c>
      <c r="E741">
        <f t="shared" si="11"/>
        <v>-0.26347905849999997</v>
      </c>
    </row>
    <row r="742" spans="1:5" x14ac:dyDescent="0.25">
      <c r="A742">
        <v>741</v>
      </c>
      <c r="B742">
        <v>-0.96029368599999998</v>
      </c>
      <c r="C742">
        <v>0.36260004000000001</v>
      </c>
      <c r="E742">
        <f t="shared" si="11"/>
        <v>0.85923592599999998</v>
      </c>
    </row>
    <row r="743" spans="1:5" x14ac:dyDescent="0.25">
      <c r="A743">
        <v>742</v>
      </c>
      <c r="B743">
        <v>-0.96858316099999997</v>
      </c>
      <c r="C743">
        <v>0.91794609500000002</v>
      </c>
      <c r="E743">
        <f t="shared" si="11"/>
        <v>0.1361163725</v>
      </c>
    </row>
    <row r="744" spans="1:5" x14ac:dyDescent="0.25">
      <c r="A744">
        <v>743</v>
      </c>
      <c r="B744">
        <v>-0.97591676199999999</v>
      </c>
      <c r="C744">
        <v>-9.0367295E-2</v>
      </c>
      <c r="E744">
        <f t="shared" si="11"/>
        <v>0.46683142350000001</v>
      </c>
    </row>
    <row r="745" spans="1:5" x14ac:dyDescent="0.25">
      <c r="A745">
        <v>744</v>
      </c>
      <c r="B745">
        <v>-0.98228725100000003</v>
      </c>
      <c r="C745">
        <v>1.5716752E-2</v>
      </c>
      <c r="E745">
        <f t="shared" si="11"/>
        <v>-0.41633280249999999</v>
      </c>
    </row>
    <row r="746" spans="1:5" x14ac:dyDescent="0.25">
      <c r="A746">
        <v>745</v>
      </c>
      <c r="B746">
        <v>-0.98768834100000003</v>
      </c>
      <c r="C746">
        <v>-0.74229831000000002</v>
      </c>
      <c r="E746">
        <f t="shared" si="11"/>
        <v>0.47618952149999999</v>
      </c>
    </row>
    <row r="747" spans="1:5" x14ac:dyDescent="0.25">
      <c r="A747">
        <v>746</v>
      </c>
      <c r="B747">
        <v>-0.99211470099999999</v>
      </c>
      <c r="C747">
        <v>0.93666229099999998</v>
      </c>
      <c r="E747">
        <f t="shared" si="11"/>
        <v>-0.75246223950000002</v>
      </c>
    </row>
    <row r="748" spans="1:5" x14ac:dyDescent="0.25">
      <c r="A748">
        <v>747</v>
      </c>
      <c r="B748">
        <v>-0.99556196500000005</v>
      </c>
      <c r="C748">
        <v>-0.76262616900000002</v>
      </c>
      <c r="E748">
        <f t="shared" si="11"/>
        <v>-4.2319665000000173E-3</v>
      </c>
    </row>
    <row r="749" spans="1:5" x14ac:dyDescent="0.25">
      <c r="A749">
        <v>748</v>
      </c>
      <c r="B749">
        <v>-0.99802672800000003</v>
      </c>
      <c r="C749">
        <v>-0.94512622400000001</v>
      </c>
      <c r="E749">
        <f t="shared" si="11"/>
        <v>7.2352875499999969E-2</v>
      </c>
    </row>
    <row r="750" spans="1:5" x14ac:dyDescent="0.25">
      <c r="A750">
        <v>749</v>
      </c>
      <c r="B750">
        <v>-0.99950656000000004</v>
      </c>
      <c r="C750">
        <v>0.90733191999999996</v>
      </c>
      <c r="E750">
        <f t="shared" si="11"/>
        <v>-0.109089677</v>
      </c>
    </row>
    <row r="751" spans="1:5" x14ac:dyDescent="0.25">
      <c r="A751">
        <v>750</v>
      </c>
      <c r="B751">
        <v>-1</v>
      </c>
      <c r="C751">
        <v>0.72694687000000002</v>
      </c>
      <c r="E751">
        <f t="shared" si="11"/>
        <v>6.8957359999999968E-2</v>
      </c>
    </row>
    <row r="752" spans="1:5" x14ac:dyDescent="0.25">
      <c r="A752">
        <v>751</v>
      </c>
      <c r="B752">
        <v>-0.99950656000000004</v>
      </c>
      <c r="C752">
        <v>-0.76941720000000002</v>
      </c>
      <c r="E752">
        <f t="shared" si="11"/>
        <v>0.27937302600000002</v>
      </c>
    </row>
    <row r="753" spans="1:5" x14ac:dyDescent="0.25">
      <c r="A753">
        <v>752</v>
      </c>
      <c r="B753">
        <v>-0.99802672800000003</v>
      </c>
      <c r="C753">
        <v>-0.168200818</v>
      </c>
      <c r="E753">
        <f t="shared" si="11"/>
        <v>-0.48248341</v>
      </c>
    </row>
    <row r="754" spans="1:5" x14ac:dyDescent="0.25">
      <c r="A754">
        <v>753</v>
      </c>
      <c r="B754">
        <v>-0.99556196500000005</v>
      </c>
      <c r="C754">
        <v>-0.19554962000000001</v>
      </c>
      <c r="E754">
        <f t="shared" si="11"/>
        <v>-0.14793661550000001</v>
      </c>
    </row>
    <row r="755" spans="1:5" x14ac:dyDescent="0.25">
      <c r="A755">
        <v>754</v>
      </c>
      <c r="B755">
        <v>-0.99211470099999999</v>
      </c>
      <c r="C755">
        <v>-0.12767241300000001</v>
      </c>
      <c r="E755">
        <f t="shared" si="11"/>
        <v>-0.17560124599999999</v>
      </c>
    </row>
    <row r="756" spans="1:5" x14ac:dyDescent="0.25">
      <c r="A756">
        <v>755</v>
      </c>
      <c r="B756">
        <v>-0.98768834100000003</v>
      </c>
      <c r="C756">
        <v>-0.155652872</v>
      </c>
      <c r="E756">
        <f t="shared" si="11"/>
        <v>-1.5892111500000007E-2</v>
      </c>
    </row>
    <row r="757" spans="1:5" x14ac:dyDescent="0.25">
      <c r="A757">
        <v>756</v>
      </c>
      <c r="B757">
        <v>-0.98228725100000003</v>
      </c>
      <c r="C757">
        <v>9.5888189999999998E-2</v>
      </c>
      <c r="E757">
        <f t="shared" si="11"/>
        <v>7.1288694999999958E-3</v>
      </c>
    </row>
    <row r="758" spans="1:5" x14ac:dyDescent="0.25">
      <c r="A758">
        <v>757</v>
      </c>
      <c r="B758">
        <v>-0.97591676199999999</v>
      </c>
      <c r="C758">
        <v>0.16991061099999999</v>
      </c>
      <c r="E758">
        <f t="shared" si="11"/>
        <v>0.50124557550000004</v>
      </c>
    </row>
    <row r="759" spans="1:5" x14ac:dyDescent="0.25">
      <c r="A759">
        <v>758</v>
      </c>
      <c r="B759">
        <v>-0.96858316099999997</v>
      </c>
      <c r="C759">
        <v>0.90660296100000004</v>
      </c>
      <c r="E759">
        <f t="shared" si="11"/>
        <v>0.50300144550000003</v>
      </c>
    </row>
    <row r="760" spans="1:5" x14ac:dyDescent="0.25">
      <c r="A760">
        <v>759</v>
      </c>
      <c r="B760">
        <v>-0.96029368599999998</v>
      </c>
      <c r="C760">
        <v>0.83609228000000002</v>
      </c>
      <c r="E760">
        <f t="shared" si="11"/>
        <v>0.26529144150000006</v>
      </c>
    </row>
    <row r="761" spans="1:5" x14ac:dyDescent="0.25">
      <c r="A761">
        <v>760</v>
      </c>
      <c r="B761">
        <v>-0.95105651599999996</v>
      </c>
      <c r="C761">
        <v>-0.37602007799999998</v>
      </c>
      <c r="E761">
        <f t="shared" si="11"/>
        <v>7.5369600500000022E-2</v>
      </c>
    </row>
    <row r="762" spans="1:5" x14ac:dyDescent="0.25">
      <c r="A762">
        <v>761</v>
      </c>
      <c r="B762">
        <v>-0.94088076899999995</v>
      </c>
      <c r="C762">
        <v>-0.68535307899999998</v>
      </c>
      <c r="E762">
        <f t="shared" si="11"/>
        <v>-0.53121535649999996</v>
      </c>
    </row>
    <row r="763" spans="1:5" x14ac:dyDescent="0.25">
      <c r="A763">
        <v>762</v>
      </c>
      <c r="B763">
        <v>-0.92977648599999996</v>
      </c>
      <c r="C763">
        <v>-0.68641063499999999</v>
      </c>
      <c r="E763">
        <f t="shared" si="11"/>
        <v>-0.4690683195</v>
      </c>
    </row>
    <row r="764" spans="1:5" x14ac:dyDescent="0.25">
      <c r="A764">
        <v>763</v>
      </c>
      <c r="B764">
        <v>-0.91775462600000002</v>
      </c>
      <c r="C764">
        <v>-0.25278356000000002</v>
      </c>
      <c r="E764">
        <f t="shared" si="11"/>
        <v>-0.42265335799999998</v>
      </c>
    </row>
    <row r="765" spans="1:5" x14ac:dyDescent="0.25">
      <c r="A765">
        <v>764</v>
      </c>
      <c r="B765">
        <v>-0.90482705200000002</v>
      </c>
      <c r="C765">
        <v>-0.15889608099999999</v>
      </c>
      <c r="E765">
        <f t="shared" si="11"/>
        <v>0.26211074400000001</v>
      </c>
    </row>
    <row r="766" spans="1:5" x14ac:dyDescent="0.25">
      <c r="A766">
        <v>765</v>
      </c>
      <c r="B766">
        <v>-0.89100652400000002</v>
      </c>
      <c r="C766">
        <v>0.77700504800000003</v>
      </c>
      <c r="E766">
        <f t="shared" si="11"/>
        <v>-0.38257360349999997</v>
      </c>
    </row>
    <row r="767" spans="1:5" x14ac:dyDescent="0.25">
      <c r="A767">
        <v>766</v>
      </c>
      <c r="B767">
        <v>-0.87630668</v>
      </c>
      <c r="C767">
        <v>-0.60625112599999997</v>
      </c>
      <c r="E767">
        <f t="shared" si="11"/>
        <v>6.4349605500000018E-2</v>
      </c>
    </row>
    <row r="768" spans="1:5" x14ac:dyDescent="0.25">
      <c r="A768">
        <v>767</v>
      </c>
      <c r="B768">
        <v>-0.86074202700000002</v>
      </c>
      <c r="C768">
        <v>-0.648305837</v>
      </c>
      <c r="E768">
        <f t="shared" si="11"/>
        <v>-0.11343205849999999</v>
      </c>
    </row>
    <row r="769" spans="1:5" x14ac:dyDescent="0.25">
      <c r="A769">
        <v>768</v>
      </c>
      <c r="B769">
        <v>-0.84432792599999995</v>
      </c>
      <c r="C769">
        <v>0.379387009</v>
      </c>
      <c r="E769">
        <f t="shared" si="11"/>
        <v>-0.2104821405</v>
      </c>
    </row>
    <row r="770" spans="1:5" x14ac:dyDescent="0.25">
      <c r="A770">
        <v>769</v>
      </c>
      <c r="B770">
        <v>-0.82708057400000001</v>
      </c>
      <c r="C770">
        <v>0.227341556</v>
      </c>
      <c r="E770">
        <f t="shared" si="11"/>
        <v>0.59279332299999998</v>
      </c>
    </row>
    <row r="771" spans="1:5" x14ac:dyDescent="0.25">
      <c r="A771">
        <v>770</v>
      </c>
      <c r="B771">
        <v>-0.80901699400000004</v>
      </c>
      <c r="C771">
        <v>0.80619963699999997</v>
      </c>
      <c r="E771">
        <f t="shared" ref="E771:E834" si="12">(C772+C770)/2</f>
        <v>0.29368550650000003</v>
      </c>
    </row>
    <row r="772" spans="1:5" x14ac:dyDescent="0.25">
      <c r="A772">
        <v>771</v>
      </c>
      <c r="B772">
        <v>-0.79015501200000005</v>
      </c>
      <c r="C772">
        <v>0.360029457</v>
      </c>
      <c r="E772">
        <f t="shared" si="12"/>
        <v>0.64753003199999992</v>
      </c>
    </row>
    <row r="773" spans="1:5" x14ac:dyDescent="0.25">
      <c r="A773">
        <v>772</v>
      </c>
      <c r="B773">
        <v>-0.77051324300000001</v>
      </c>
      <c r="C773">
        <v>0.48886042699999999</v>
      </c>
      <c r="E773">
        <f t="shared" si="12"/>
        <v>0.14242541349999999</v>
      </c>
    </row>
    <row r="774" spans="1:5" x14ac:dyDescent="0.25">
      <c r="A774">
        <v>773</v>
      </c>
      <c r="B774">
        <v>-0.75011106999999999</v>
      </c>
      <c r="C774">
        <v>-7.5178629999999996E-2</v>
      </c>
      <c r="E774">
        <f t="shared" si="12"/>
        <v>0.41781959699999999</v>
      </c>
    </row>
    <row r="775" spans="1:5" x14ac:dyDescent="0.25">
      <c r="A775">
        <v>774</v>
      </c>
      <c r="B775">
        <v>-0.72896862699999998</v>
      </c>
      <c r="C775">
        <v>0.34677876699999999</v>
      </c>
      <c r="E775">
        <f t="shared" si="12"/>
        <v>-6.2253013499999996E-2</v>
      </c>
    </row>
    <row r="776" spans="1:5" x14ac:dyDescent="0.25">
      <c r="A776">
        <v>775</v>
      </c>
      <c r="B776">
        <v>-0.70710678100000002</v>
      </c>
      <c r="C776">
        <v>-4.9327397000000002E-2</v>
      </c>
      <c r="E776">
        <f t="shared" si="12"/>
        <v>3.6336187500000006E-2</v>
      </c>
    </row>
    <row r="777" spans="1:5" x14ac:dyDescent="0.25">
      <c r="A777">
        <v>776</v>
      </c>
      <c r="B777">
        <v>-0.68454710600000002</v>
      </c>
      <c r="C777">
        <v>-0.27410639199999998</v>
      </c>
      <c r="E777">
        <f t="shared" si="12"/>
        <v>-4.7443500999999999E-2</v>
      </c>
    </row>
    <row r="778" spans="1:5" x14ac:dyDescent="0.25">
      <c r="A778">
        <v>777</v>
      </c>
      <c r="B778">
        <v>-0.66131186500000005</v>
      </c>
      <c r="C778">
        <v>-4.5559605000000003E-2</v>
      </c>
      <c r="E778">
        <f t="shared" si="12"/>
        <v>-0.25860043649999997</v>
      </c>
    </row>
    <row r="779" spans="1:5" x14ac:dyDescent="0.25">
      <c r="A779">
        <v>778</v>
      </c>
      <c r="B779">
        <v>-0.63742399000000005</v>
      </c>
      <c r="C779">
        <v>-0.243094481</v>
      </c>
      <c r="E779">
        <f t="shared" si="12"/>
        <v>0.24492110049999999</v>
      </c>
    </row>
    <row r="780" spans="1:5" x14ac:dyDescent="0.25">
      <c r="A780">
        <v>779</v>
      </c>
      <c r="B780">
        <v>-0.61290705400000001</v>
      </c>
      <c r="C780">
        <v>0.53540180599999998</v>
      </c>
      <c r="E780">
        <f t="shared" si="12"/>
        <v>-0.1746511795</v>
      </c>
    </row>
    <row r="781" spans="1:5" x14ac:dyDescent="0.25">
      <c r="A781">
        <v>780</v>
      </c>
      <c r="B781">
        <v>-0.58778525199999998</v>
      </c>
      <c r="C781">
        <v>-0.10620787800000001</v>
      </c>
      <c r="E781">
        <f t="shared" si="12"/>
        <v>5.3592311499999989E-2</v>
      </c>
    </row>
    <row r="782" spans="1:5" x14ac:dyDescent="0.25">
      <c r="A782">
        <v>781</v>
      </c>
      <c r="B782">
        <v>-0.56208337799999997</v>
      </c>
      <c r="C782">
        <v>-0.428217183</v>
      </c>
      <c r="E782">
        <f t="shared" si="12"/>
        <v>-0.21890377950000001</v>
      </c>
    </row>
    <row r="783" spans="1:5" x14ac:dyDescent="0.25">
      <c r="A783">
        <v>782</v>
      </c>
      <c r="B783">
        <v>-0.53582679499999997</v>
      </c>
      <c r="C783">
        <v>-0.33159968099999998</v>
      </c>
      <c r="E783">
        <f t="shared" si="12"/>
        <v>-5.2400842499999989E-2</v>
      </c>
    </row>
    <row r="784" spans="1:5" x14ac:dyDescent="0.25">
      <c r="A784">
        <v>783</v>
      </c>
      <c r="B784">
        <v>-0.50904141599999997</v>
      </c>
      <c r="C784">
        <v>0.32341549800000002</v>
      </c>
      <c r="E784">
        <f t="shared" si="12"/>
        <v>-2.7738782500000003E-2</v>
      </c>
    </row>
    <row r="785" spans="1:5" x14ac:dyDescent="0.25">
      <c r="A785">
        <v>784</v>
      </c>
      <c r="B785">
        <v>-0.48175367400000002</v>
      </c>
      <c r="C785">
        <v>0.27612211599999997</v>
      </c>
      <c r="E785">
        <f t="shared" si="12"/>
        <v>0.16565774950000001</v>
      </c>
    </row>
    <row r="786" spans="1:5" x14ac:dyDescent="0.25">
      <c r="A786">
        <v>785</v>
      </c>
      <c r="B786">
        <v>-0.45399050000000002</v>
      </c>
      <c r="C786">
        <v>7.9000010000000002E-3</v>
      </c>
      <c r="E786">
        <f t="shared" si="12"/>
        <v>0.12112449049999999</v>
      </c>
    </row>
    <row r="787" spans="1:5" x14ac:dyDescent="0.25">
      <c r="A787">
        <v>786</v>
      </c>
      <c r="B787">
        <v>-0.42577929199999998</v>
      </c>
      <c r="C787">
        <v>-3.3873134999999999E-2</v>
      </c>
      <c r="E787">
        <f t="shared" si="12"/>
        <v>-6.2835321999999999E-2</v>
      </c>
    </row>
    <row r="788" spans="1:5" x14ac:dyDescent="0.25">
      <c r="A788">
        <v>787</v>
      </c>
      <c r="B788">
        <v>-0.39714789099999998</v>
      </c>
      <c r="C788">
        <v>-0.13357064499999999</v>
      </c>
      <c r="E788">
        <f t="shared" si="12"/>
        <v>3.419399E-3</v>
      </c>
    </row>
    <row r="789" spans="1:5" x14ac:dyDescent="0.25">
      <c r="A789">
        <v>788</v>
      </c>
      <c r="B789">
        <v>-0.36812455300000002</v>
      </c>
      <c r="C789">
        <v>4.0711932999999999E-2</v>
      </c>
      <c r="E789">
        <f t="shared" si="12"/>
        <v>-0.19269950699999999</v>
      </c>
    </row>
    <row r="790" spans="1:5" x14ac:dyDescent="0.25">
      <c r="A790">
        <v>789</v>
      </c>
      <c r="B790">
        <v>-0.33873792000000003</v>
      </c>
      <c r="C790">
        <v>-0.251828369</v>
      </c>
      <c r="E790">
        <f t="shared" si="12"/>
        <v>-0.12330323249999998</v>
      </c>
    </row>
    <row r="791" spans="1:5" x14ac:dyDescent="0.25">
      <c r="A791">
        <v>790</v>
      </c>
      <c r="B791">
        <v>-0.30901699399999999</v>
      </c>
      <c r="C791">
        <v>-0.28731839799999997</v>
      </c>
      <c r="E791">
        <f t="shared" si="12"/>
        <v>-0.19902552699999998</v>
      </c>
    </row>
    <row r="792" spans="1:5" x14ac:dyDescent="0.25">
      <c r="A792">
        <v>791</v>
      </c>
      <c r="B792">
        <v>-0.27899110599999999</v>
      </c>
      <c r="C792">
        <v>-0.14622268499999999</v>
      </c>
      <c r="E792">
        <f t="shared" si="12"/>
        <v>-0.254856637</v>
      </c>
    </row>
    <row r="793" spans="1:5" x14ac:dyDescent="0.25">
      <c r="A793">
        <v>792</v>
      </c>
      <c r="B793">
        <v>-0.248689887</v>
      </c>
      <c r="C793">
        <v>-0.22239487599999999</v>
      </c>
      <c r="E793">
        <f t="shared" si="12"/>
        <v>-0.1590031505</v>
      </c>
    </row>
    <row r="794" spans="1:5" x14ac:dyDescent="0.25">
      <c r="A794">
        <v>793</v>
      </c>
      <c r="B794">
        <v>-0.21814324099999999</v>
      </c>
      <c r="C794">
        <v>-0.171783616</v>
      </c>
      <c r="E794">
        <f t="shared" si="12"/>
        <v>-7.2882886499999994E-2</v>
      </c>
    </row>
    <row r="795" spans="1:5" x14ac:dyDescent="0.25">
      <c r="A795">
        <v>794</v>
      </c>
      <c r="B795">
        <v>-0.18738131499999999</v>
      </c>
      <c r="C795">
        <v>7.6629103000000004E-2</v>
      </c>
      <c r="E795">
        <f t="shared" si="12"/>
        <v>-6.2342020499999998E-2</v>
      </c>
    </row>
    <row r="796" spans="1:5" x14ac:dyDescent="0.25">
      <c r="A796">
        <v>795</v>
      </c>
      <c r="B796">
        <v>-0.15643446499999999</v>
      </c>
      <c r="C796">
        <v>4.7099574999999998E-2</v>
      </c>
      <c r="E796">
        <f t="shared" si="12"/>
        <v>6.5509669500000006E-2</v>
      </c>
    </row>
    <row r="797" spans="1:5" x14ac:dyDescent="0.25">
      <c r="A797">
        <v>796</v>
      </c>
      <c r="B797">
        <v>-0.12533323399999999</v>
      </c>
      <c r="C797">
        <v>5.4390236000000002E-2</v>
      </c>
      <c r="E797">
        <f t="shared" si="12"/>
        <v>5.8539360000000006E-3</v>
      </c>
    </row>
    <row r="798" spans="1:5" x14ac:dyDescent="0.25">
      <c r="A798">
        <v>797</v>
      </c>
      <c r="B798">
        <v>-9.4108312999999999E-2</v>
      </c>
      <c r="C798">
        <v>-3.5391702999999997E-2</v>
      </c>
      <c r="E798">
        <f t="shared" si="12"/>
        <v>5.0232037E-2</v>
      </c>
    </row>
    <row r="799" spans="1:5" x14ac:dyDescent="0.25">
      <c r="A799">
        <v>798</v>
      </c>
      <c r="B799">
        <v>-6.2790520000000002E-2</v>
      </c>
      <c r="C799">
        <v>4.6073837999999999E-2</v>
      </c>
      <c r="E799">
        <f t="shared" si="12"/>
        <v>-9.154723499999998E-3</v>
      </c>
    </row>
    <row r="800" spans="1:5" x14ac:dyDescent="0.25">
      <c r="A800">
        <v>799</v>
      </c>
      <c r="B800">
        <v>-3.1410759000000003E-2</v>
      </c>
      <c r="C800">
        <v>1.7082256000000001E-2</v>
      </c>
      <c r="E800">
        <f t="shared" si="12"/>
        <v>2.3036919000000291E-2</v>
      </c>
    </row>
    <row r="801" spans="1:5" x14ac:dyDescent="0.25">
      <c r="A801">
        <v>800</v>
      </c>
      <c r="B801" s="1">
        <v>-9.7999999999999995E-16</v>
      </c>
      <c r="C801" s="1">
        <v>5.8500000000000004E-16</v>
      </c>
      <c r="E801">
        <f t="shared" si="12"/>
        <v>3.0949885000000005E-3</v>
      </c>
    </row>
    <row r="802" spans="1:5" x14ac:dyDescent="0.25">
      <c r="A802">
        <v>801</v>
      </c>
      <c r="B802">
        <v>3.1410759000000003E-2</v>
      </c>
      <c r="C802">
        <v>-1.0892279E-2</v>
      </c>
      <c r="E802">
        <f t="shared" si="12"/>
        <v>-8.3516139999997071E-3</v>
      </c>
    </row>
    <row r="803" spans="1:5" x14ac:dyDescent="0.25">
      <c r="A803">
        <v>802</v>
      </c>
      <c r="B803">
        <v>6.2790520000000002E-2</v>
      </c>
      <c r="C803">
        <v>-1.6703228000000001E-2</v>
      </c>
      <c r="E803">
        <f t="shared" si="12"/>
        <v>-1.2718659E-2</v>
      </c>
    </row>
    <row r="804" spans="1:5" x14ac:dyDescent="0.25">
      <c r="A804">
        <v>803</v>
      </c>
      <c r="B804">
        <v>9.4108312999999999E-2</v>
      </c>
      <c r="C804">
        <v>-1.4545038999999999E-2</v>
      </c>
      <c r="E804">
        <f t="shared" si="12"/>
        <v>-3.0851863E-2</v>
      </c>
    </row>
    <row r="805" spans="1:5" x14ac:dyDescent="0.25">
      <c r="A805">
        <v>804</v>
      </c>
      <c r="B805">
        <v>0.12533323399999999</v>
      </c>
      <c r="C805">
        <v>-4.5000498E-2</v>
      </c>
      <c r="E805">
        <f t="shared" si="12"/>
        <v>-4.6759611499999999E-2</v>
      </c>
    </row>
    <row r="806" spans="1:5" x14ac:dyDescent="0.25">
      <c r="A806">
        <v>805</v>
      </c>
      <c r="B806">
        <v>0.15643446499999999</v>
      </c>
      <c r="C806">
        <v>-7.8974184000000003E-2</v>
      </c>
      <c r="E806">
        <f t="shared" si="12"/>
        <v>3.6929113499999999E-2</v>
      </c>
    </row>
    <row r="807" spans="1:5" x14ac:dyDescent="0.25">
      <c r="A807">
        <v>806</v>
      </c>
      <c r="B807">
        <v>0.18738131499999999</v>
      </c>
      <c r="C807">
        <v>0.118858725</v>
      </c>
      <c r="E807">
        <f t="shared" si="12"/>
        <v>-7.9290781000000005E-2</v>
      </c>
    </row>
    <row r="808" spans="1:5" x14ac:dyDescent="0.25">
      <c r="A808">
        <v>807</v>
      </c>
      <c r="B808">
        <v>0.21814324099999999</v>
      </c>
      <c r="C808">
        <v>-7.9607378000000006E-2</v>
      </c>
      <c r="E808">
        <f t="shared" si="12"/>
        <v>2.0351162499999999E-2</v>
      </c>
    </row>
    <row r="809" spans="1:5" x14ac:dyDescent="0.25">
      <c r="A809">
        <v>808</v>
      </c>
      <c r="B809">
        <v>0.248689887</v>
      </c>
      <c r="C809">
        <v>-7.8156400000000001E-2</v>
      </c>
      <c r="E809">
        <f t="shared" si="12"/>
        <v>8.7238937500000002E-2</v>
      </c>
    </row>
    <row r="810" spans="1:5" x14ac:dyDescent="0.25">
      <c r="A810">
        <v>809</v>
      </c>
      <c r="B810">
        <v>0.27899110599999999</v>
      </c>
      <c r="C810">
        <v>0.25408525300000001</v>
      </c>
      <c r="E810">
        <f t="shared" si="12"/>
        <v>-0.18135892250000002</v>
      </c>
    </row>
    <row r="811" spans="1:5" x14ac:dyDescent="0.25">
      <c r="A811">
        <v>810</v>
      </c>
      <c r="B811">
        <v>0.30901699399999999</v>
      </c>
      <c r="C811">
        <v>-0.28456144500000002</v>
      </c>
      <c r="E811">
        <f t="shared" si="12"/>
        <v>0.28668645300000001</v>
      </c>
    </row>
    <row r="812" spans="1:5" x14ac:dyDescent="0.25">
      <c r="A812">
        <v>811</v>
      </c>
      <c r="B812">
        <v>0.33873792000000003</v>
      </c>
      <c r="C812">
        <v>0.319287653</v>
      </c>
      <c r="E812">
        <f t="shared" si="12"/>
        <v>-1.9821350000000237E-3</v>
      </c>
    </row>
    <row r="813" spans="1:5" x14ac:dyDescent="0.25">
      <c r="A813">
        <v>812</v>
      </c>
      <c r="B813">
        <v>0.36812455300000002</v>
      </c>
      <c r="C813">
        <v>0.28059717499999998</v>
      </c>
      <c r="E813">
        <f t="shared" si="12"/>
        <v>0.115870925</v>
      </c>
    </row>
    <row r="814" spans="1:5" x14ac:dyDescent="0.25">
      <c r="A814">
        <v>813</v>
      </c>
      <c r="B814">
        <v>0.39714789099999998</v>
      </c>
      <c r="C814">
        <v>-8.7545803000000005E-2</v>
      </c>
      <c r="E814">
        <f t="shared" si="12"/>
        <v>0.16070897899999997</v>
      </c>
    </row>
    <row r="815" spans="1:5" x14ac:dyDescent="0.25">
      <c r="A815">
        <v>814</v>
      </c>
      <c r="B815">
        <v>0.42577929199999998</v>
      </c>
      <c r="C815">
        <v>4.0820782999999999E-2</v>
      </c>
      <c r="E815">
        <f t="shared" si="12"/>
        <v>-0.1086589805</v>
      </c>
    </row>
    <row r="816" spans="1:5" x14ac:dyDescent="0.25">
      <c r="A816">
        <v>815</v>
      </c>
      <c r="B816">
        <v>0.45399050000000002</v>
      </c>
      <c r="C816">
        <v>-0.129772158</v>
      </c>
      <c r="E816">
        <f t="shared" si="12"/>
        <v>0.240467498</v>
      </c>
    </row>
    <row r="817" spans="1:5" x14ac:dyDescent="0.25">
      <c r="A817">
        <v>816</v>
      </c>
      <c r="B817">
        <v>0.48175367400000002</v>
      </c>
      <c r="C817">
        <v>0.44011421299999998</v>
      </c>
      <c r="E817">
        <f t="shared" si="12"/>
        <v>-6.5469619499999993E-2</v>
      </c>
    </row>
    <row r="818" spans="1:5" x14ac:dyDescent="0.25">
      <c r="A818">
        <v>817</v>
      </c>
      <c r="B818">
        <v>0.50904141599999997</v>
      </c>
      <c r="C818">
        <v>-1.1670809999999999E-3</v>
      </c>
      <c r="E818">
        <f t="shared" si="12"/>
        <v>-8.1646045000000056E-3</v>
      </c>
    </row>
    <row r="819" spans="1:5" x14ac:dyDescent="0.25">
      <c r="A819">
        <v>818</v>
      </c>
      <c r="B819">
        <v>0.53582679499999997</v>
      </c>
      <c r="C819">
        <v>-0.45644342199999999</v>
      </c>
      <c r="E819">
        <f t="shared" si="12"/>
        <v>-4.2646483499999999E-2</v>
      </c>
    </row>
    <row r="820" spans="1:5" x14ac:dyDescent="0.25">
      <c r="A820">
        <v>819</v>
      </c>
      <c r="B820">
        <v>0.56208337799999997</v>
      </c>
      <c r="C820">
        <v>-8.4125885999999997E-2</v>
      </c>
      <c r="E820">
        <f t="shared" si="12"/>
        <v>-0.38199536300000003</v>
      </c>
    </row>
    <row r="821" spans="1:5" x14ac:dyDescent="0.25">
      <c r="A821">
        <v>820</v>
      </c>
      <c r="B821">
        <v>0.58778525199999998</v>
      </c>
      <c r="C821">
        <v>-0.30754730400000002</v>
      </c>
      <c r="E821">
        <f t="shared" si="12"/>
        <v>0.24795867400000002</v>
      </c>
    </row>
    <row r="822" spans="1:5" x14ac:dyDescent="0.25">
      <c r="A822">
        <v>821</v>
      </c>
      <c r="B822">
        <v>0.61290705400000001</v>
      </c>
      <c r="C822">
        <v>0.58004323400000002</v>
      </c>
      <c r="E822">
        <f t="shared" si="12"/>
        <v>-0.22492234550000001</v>
      </c>
    </row>
    <row r="823" spans="1:5" x14ac:dyDescent="0.25">
      <c r="A823">
        <v>822</v>
      </c>
      <c r="B823">
        <v>0.63742399000000005</v>
      </c>
      <c r="C823">
        <v>-0.142297387</v>
      </c>
      <c r="E823">
        <f t="shared" si="12"/>
        <v>0.50577251499999998</v>
      </c>
    </row>
    <row r="824" spans="1:5" x14ac:dyDescent="0.25">
      <c r="A824">
        <v>823</v>
      </c>
      <c r="B824">
        <v>0.66131186500000005</v>
      </c>
      <c r="C824">
        <v>0.43150179599999999</v>
      </c>
      <c r="E824">
        <f t="shared" si="12"/>
        <v>-0.32640891350000001</v>
      </c>
    </row>
    <row r="825" spans="1:5" x14ac:dyDescent="0.25">
      <c r="A825">
        <v>824</v>
      </c>
      <c r="B825">
        <v>0.68454710600000002</v>
      </c>
      <c r="C825">
        <v>-0.51052043999999996</v>
      </c>
      <c r="E825">
        <f t="shared" si="12"/>
        <v>0.43059272250000002</v>
      </c>
    </row>
    <row r="826" spans="1:5" x14ac:dyDescent="0.25">
      <c r="A826">
        <v>825</v>
      </c>
      <c r="B826">
        <v>0.70710678100000002</v>
      </c>
      <c r="C826">
        <v>0.429683649</v>
      </c>
      <c r="E826">
        <f t="shared" si="12"/>
        <v>-0.15862646749999998</v>
      </c>
    </row>
    <row r="827" spans="1:5" x14ac:dyDescent="0.25">
      <c r="A827">
        <v>826</v>
      </c>
      <c r="B827">
        <v>0.72896862699999998</v>
      </c>
      <c r="C827">
        <v>0.19326750500000001</v>
      </c>
      <c r="E827">
        <f t="shared" si="12"/>
        <v>0.47881816500000002</v>
      </c>
    </row>
    <row r="828" spans="1:5" x14ac:dyDescent="0.25">
      <c r="A828">
        <v>827</v>
      </c>
      <c r="B828">
        <v>0.75011106999999999</v>
      </c>
      <c r="C828">
        <v>0.52795268100000003</v>
      </c>
      <c r="E828">
        <f t="shared" si="12"/>
        <v>0.3812079625</v>
      </c>
    </row>
    <row r="829" spans="1:5" x14ac:dyDescent="0.25">
      <c r="A829">
        <v>828</v>
      </c>
      <c r="B829">
        <v>0.77051324300000001</v>
      </c>
      <c r="C829">
        <v>0.56914841999999999</v>
      </c>
      <c r="E829">
        <f t="shared" si="12"/>
        <v>0.11447537950000003</v>
      </c>
    </row>
    <row r="830" spans="1:5" x14ac:dyDescent="0.25">
      <c r="A830">
        <v>829</v>
      </c>
      <c r="B830">
        <v>0.79015501200000005</v>
      </c>
      <c r="C830">
        <v>-0.29900192199999998</v>
      </c>
      <c r="E830">
        <f t="shared" si="12"/>
        <v>-5.6219747500000028E-2</v>
      </c>
    </row>
    <row r="831" spans="1:5" x14ac:dyDescent="0.25">
      <c r="A831">
        <v>830</v>
      </c>
      <c r="B831">
        <v>0.80901699400000004</v>
      </c>
      <c r="C831">
        <v>-0.68158791500000004</v>
      </c>
      <c r="E831">
        <f t="shared" si="12"/>
        <v>-2.5155348499999994E-2</v>
      </c>
    </row>
    <row r="832" spans="1:5" x14ac:dyDescent="0.25">
      <c r="A832">
        <v>831</v>
      </c>
      <c r="B832">
        <v>0.82708057400000001</v>
      </c>
      <c r="C832">
        <v>0.24869122499999999</v>
      </c>
      <c r="E832">
        <f t="shared" si="12"/>
        <v>6.2532720499999972E-2</v>
      </c>
    </row>
    <row r="833" spans="1:5" x14ac:dyDescent="0.25">
      <c r="A833">
        <v>832</v>
      </c>
      <c r="B833">
        <v>0.84432792599999995</v>
      </c>
      <c r="C833">
        <v>0.80665335599999999</v>
      </c>
      <c r="E833">
        <f t="shared" si="12"/>
        <v>0.17269179400000001</v>
      </c>
    </row>
    <row r="834" spans="1:5" x14ac:dyDescent="0.25">
      <c r="A834">
        <v>833</v>
      </c>
      <c r="B834">
        <v>0.86074202700000002</v>
      </c>
      <c r="C834">
        <v>9.6692363000000003E-2</v>
      </c>
      <c r="E834">
        <f t="shared" si="12"/>
        <v>0.59809369300000004</v>
      </c>
    </row>
    <row r="835" spans="1:5" x14ac:dyDescent="0.25">
      <c r="A835">
        <v>834</v>
      </c>
      <c r="B835">
        <v>0.87630668</v>
      </c>
      <c r="C835">
        <v>0.38953402999999998</v>
      </c>
      <c r="E835">
        <f t="shared" ref="E835:E898" si="13">(C836+C834)/2</f>
        <v>-0.34618616849999995</v>
      </c>
    </row>
    <row r="836" spans="1:5" x14ac:dyDescent="0.25">
      <c r="A836">
        <v>835</v>
      </c>
      <c r="B836">
        <v>0.89100652400000002</v>
      </c>
      <c r="C836">
        <v>-0.78906469999999995</v>
      </c>
      <c r="E836">
        <f t="shared" si="13"/>
        <v>8.2886935999999994E-2</v>
      </c>
    </row>
    <row r="837" spans="1:5" x14ac:dyDescent="0.25">
      <c r="A837">
        <v>836</v>
      </c>
      <c r="B837">
        <v>0.90482705200000002</v>
      </c>
      <c r="C837">
        <v>-0.22376015799999999</v>
      </c>
      <c r="E837">
        <f t="shared" si="13"/>
        <v>-0.29957955349999998</v>
      </c>
    </row>
    <row r="838" spans="1:5" x14ac:dyDescent="0.25">
      <c r="A838">
        <v>837</v>
      </c>
      <c r="B838">
        <v>0.91775462600000002</v>
      </c>
      <c r="C838">
        <v>0.18990559300000001</v>
      </c>
      <c r="E838">
        <f t="shared" si="13"/>
        <v>-0.44700094150000003</v>
      </c>
    </row>
    <row r="839" spans="1:5" x14ac:dyDescent="0.25">
      <c r="A839">
        <v>838</v>
      </c>
      <c r="B839">
        <v>0.92977648599999996</v>
      </c>
      <c r="C839">
        <v>-0.67024172500000001</v>
      </c>
      <c r="E839">
        <f t="shared" si="13"/>
        <v>4.3688210500000005E-2</v>
      </c>
    </row>
    <row r="840" spans="1:5" x14ac:dyDescent="0.25">
      <c r="A840">
        <v>839</v>
      </c>
      <c r="B840">
        <v>0.94088076899999995</v>
      </c>
      <c r="C840">
        <v>-0.102529172</v>
      </c>
      <c r="E840">
        <f t="shared" si="13"/>
        <v>-1.3132845000000115E-3</v>
      </c>
    </row>
    <row r="841" spans="1:5" x14ac:dyDescent="0.25">
      <c r="A841">
        <v>840</v>
      </c>
      <c r="B841">
        <v>0.95105651599999996</v>
      </c>
      <c r="C841">
        <v>0.66761515599999999</v>
      </c>
      <c r="E841">
        <f t="shared" si="13"/>
        <v>0.34631587749999998</v>
      </c>
    </row>
    <row r="842" spans="1:5" x14ac:dyDescent="0.25">
      <c r="A842">
        <v>841</v>
      </c>
      <c r="B842">
        <v>0.96029368599999998</v>
      </c>
      <c r="C842">
        <v>0.79516092699999996</v>
      </c>
      <c r="E842">
        <f t="shared" si="13"/>
        <v>0.42974042200000001</v>
      </c>
    </row>
    <row r="843" spans="1:5" x14ac:dyDescent="0.25">
      <c r="A843">
        <v>842</v>
      </c>
      <c r="B843">
        <v>0.96858316099999997</v>
      </c>
      <c r="C843">
        <v>0.19186568800000001</v>
      </c>
      <c r="E843">
        <f t="shared" si="13"/>
        <v>0.73194824400000003</v>
      </c>
    </row>
    <row r="844" spans="1:5" x14ac:dyDescent="0.25">
      <c r="A844">
        <v>843</v>
      </c>
      <c r="B844">
        <v>0.97591676199999999</v>
      </c>
      <c r="C844">
        <v>0.66873556099999998</v>
      </c>
      <c r="E844">
        <f t="shared" si="13"/>
        <v>0.17488545150000001</v>
      </c>
    </row>
    <row r="845" spans="1:5" x14ac:dyDescent="0.25">
      <c r="A845">
        <v>844</v>
      </c>
      <c r="B845">
        <v>0.98228725100000003</v>
      </c>
      <c r="C845">
        <v>0.15790521499999999</v>
      </c>
      <c r="E845">
        <f t="shared" si="13"/>
        <v>0.11868464849999999</v>
      </c>
    </row>
    <row r="846" spans="1:5" x14ac:dyDescent="0.25">
      <c r="A846">
        <v>845</v>
      </c>
      <c r="B846">
        <v>0.98768834100000003</v>
      </c>
      <c r="C846">
        <v>-0.431366264</v>
      </c>
      <c r="E846">
        <f t="shared" si="13"/>
        <v>7.742803999999999E-2</v>
      </c>
    </row>
    <row r="847" spans="1:5" x14ac:dyDescent="0.25">
      <c r="A847">
        <v>846</v>
      </c>
      <c r="B847">
        <v>0.99211470099999999</v>
      </c>
      <c r="C847">
        <v>-3.0491350000000001E-3</v>
      </c>
      <c r="E847">
        <f t="shared" si="13"/>
        <v>-0.52557575249999999</v>
      </c>
    </row>
    <row r="848" spans="1:5" x14ac:dyDescent="0.25">
      <c r="A848">
        <v>847</v>
      </c>
      <c r="B848">
        <v>0.99556196500000005</v>
      </c>
      <c r="C848">
        <v>-0.61978524099999999</v>
      </c>
      <c r="E848">
        <f t="shared" si="13"/>
        <v>0.25206273349999997</v>
      </c>
    </row>
    <row r="849" spans="1:5" x14ac:dyDescent="0.25">
      <c r="A849">
        <v>848</v>
      </c>
      <c r="B849">
        <v>0.99802672800000003</v>
      </c>
      <c r="C849">
        <v>0.50717460199999997</v>
      </c>
      <c r="E849">
        <f t="shared" si="13"/>
        <v>-0.71159349750000001</v>
      </c>
    </row>
    <row r="850" spans="1:5" x14ac:dyDescent="0.25">
      <c r="A850">
        <v>849</v>
      </c>
      <c r="B850">
        <v>0.99950656000000004</v>
      </c>
      <c r="C850">
        <v>-0.80340175400000002</v>
      </c>
      <c r="E850">
        <f t="shared" si="13"/>
        <v>0.575448933</v>
      </c>
    </row>
    <row r="851" spans="1:5" x14ac:dyDescent="0.25">
      <c r="A851">
        <v>850</v>
      </c>
      <c r="B851">
        <v>1</v>
      </c>
      <c r="C851">
        <v>0.64372326400000002</v>
      </c>
      <c r="E851">
        <f t="shared" si="13"/>
        <v>-0.88303906650000008</v>
      </c>
    </row>
    <row r="852" spans="1:5" x14ac:dyDescent="0.25">
      <c r="A852">
        <v>851</v>
      </c>
      <c r="B852">
        <v>0.99950656000000004</v>
      </c>
      <c r="C852">
        <v>-0.96267637900000003</v>
      </c>
      <c r="E852">
        <f t="shared" si="13"/>
        <v>0.36118701549999999</v>
      </c>
    </row>
    <row r="853" spans="1:5" x14ac:dyDescent="0.25">
      <c r="A853">
        <v>852</v>
      </c>
      <c r="B853">
        <v>0.99802672800000003</v>
      </c>
      <c r="C853">
        <v>7.8650766999999996E-2</v>
      </c>
      <c r="E853">
        <f t="shared" si="13"/>
        <v>-0.56553795299999998</v>
      </c>
    </row>
    <row r="854" spans="1:5" x14ac:dyDescent="0.25">
      <c r="A854">
        <v>853</v>
      </c>
      <c r="B854">
        <v>0.99556196500000005</v>
      </c>
      <c r="C854">
        <v>-0.16839952699999999</v>
      </c>
      <c r="E854">
        <f t="shared" si="13"/>
        <v>-2.833392000000004E-3</v>
      </c>
    </row>
    <row r="855" spans="1:5" x14ac:dyDescent="0.25">
      <c r="A855">
        <v>854</v>
      </c>
      <c r="B855">
        <v>0.99211470099999999</v>
      </c>
      <c r="C855">
        <v>-8.4317551000000004E-2</v>
      </c>
      <c r="E855">
        <f t="shared" si="13"/>
        <v>-0.54323764549999998</v>
      </c>
    </row>
    <row r="856" spans="1:5" x14ac:dyDescent="0.25">
      <c r="A856">
        <v>855</v>
      </c>
      <c r="B856">
        <v>0.98768834100000003</v>
      </c>
      <c r="C856">
        <v>-0.91807576400000002</v>
      </c>
      <c r="E856">
        <f t="shared" si="13"/>
        <v>0.40062274349999999</v>
      </c>
    </row>
    <row r="857" spans="1:5" x14ac:dyDescent="0.25">
      <c r="A857">
        <v>856</v>
      </c>
      <c r="B857">
        <v>0.98228725100000003</v>
      </c>
      <c r="C857">
        <v>0.88556303800000002</v>
      </c>
      <c r="E857">
        <f t="shared" si="13"/>
        <v>-0.72820246</v>
      </c>
    </row>
    <row r="858" spans="1:5" x14ac:dyDescent="0.25">
      <c r="A858">
        <v>857</v>
      </c>
      <c r="B858">
        <v>0.97591676199999999</v>
      </c>
      <c r="C858">
        <v>-0.53832915599999998</v>
      </c>
      <c r="E858">
        <f t="shared" si="13"/>
        <v>0.82970797900000004</v>
      </c>
    </row>
    <row r="859" spans="1:5" x14ac:dyDescent="0.25">
      <c r="A859">
        <v>858</v>
      </c>
      <c r="B859">
        <v>0.96858316099999997</v>
      </c>
      <c r="C859">
        <v>0.77385292000000006</v>
      </c>
      <c r="E859">
        <f t="shared" si="13"/>
        <v>-0.73112484349999995</v>
      </c>
    </row>
    <row r="860" spans="1:5" x14ac:dyDescent="0.25">
      <c r="A860">
        <v>859</v>
      </c>
      <c r="B860">
        <v>0.96029368599999998</v>
      </c>
      <c r="C860">
        <v>-0.92392053100000004</v>
      </c>
      <c r="E860">
        <f t="shared" si="13"/>
        <v>0.38341164200000005</v>
      </c>
    </row>
    <row r="861" spans="1:5" x14ac:dyDescent="0.25">
      <c r="A861">
        <v>860</v>
      </c>
      <c r="B861">
        <v>0.95105651599999996</v>
      </c>
      <c r="C861">
        <v>-7.0296359999999997E-3</v>
      </c>
      <c r="E861">
        <f t="shared" si="13"/>
        <v>-0.3647008115</v>
      </c>
    </row>
    <row r="862" spans="1:5" x14ac:dyDescent="0.25">
      <c r="A862">
        <v>861</v>
      </c>
      <c r="B862">
        <v>0.94088076899999995</v>
      </c>
      <c r="C862">
        <v>0.19451890799999999</v>
      </c>
      <c r="E862">
        <f t="shared" si="13"/>
        <v>-0.405856936</v>
      </c>
    </row>
    <row r="863" spans="1:5" x14ac:dyDescent="0.25">
      <c r="A863">
        <v>862</v>
      </c>
      <c r="B863">
        <v>0.92977648599999996</v>
      </c>
      <c r="C863">
        <v>-0.80468423600000005</v>
      </c>
      <c r="E863">
        <f t="shared" si="13"/>
        <v>-0.12641763550000001</v>
      </c>
    </row>
    <row r="864" spans="1:5" x14ac:dyDescent="0.25">
      <c r="A864">
        <v>863</v>
      </c>
      <c r="B864">
        <v>0.91775462600000002</v>
      </c>
      <c r="C864">
        <v>-0.44735417900000002</v>
      </c>
      <c r="E864">
        <f t="shared" si="13"/>
        <v>-0.10511910550000003</v>
      </c>
    </row>
    <row r="865" spans="1:5" x14ac:dyDescent="0.25">
      <c r="A865">
        <v>864</v>
      </c>
      <c r="B865">
        <v>0.90482705200000002</v>
      </c>
      <c r="C865">
        <v>0.59444602499999999</v>
      </c>
      <c r="E865">
        <f t="shared" si="13"/>
        <v>0.14436544799999998</v>
      </c>
    </row>
    <row r="866" spans="1:5" x14ac:dyDescent="0.25">
      <c r="A866">
        <v>865</v>
      </c>
      <c r="B866">
        <v>0.89100652400000002</v>
      </c>
      <c r="C866">
        <v>0.73608507499999998</v>
      </c>
      <c r="E866">
        <f t="shared" si="13"/>
        <v>0.4908801975</v>
      </c>
    </row>
    <row r="867" spans="1:5" x14ac:dyDescent="0.25">
      <c r="A867">
        <v>866</v>
      </c>
      <c r="B867">
        <v>0.87630668</v>
      </c>
      <c r="C867">
        <v>0.38731437000000002</v>
      </c>
      <c r="E867">
        <f t="shared" si="13"/>
        <v>0.12544279849999998</v>
      </c>
    </row>
    <row r="868" spans="1:5" x14ac:dyDescent="0.25">
      <c r="A868">
        <v>867</v>
      </c>
      <c r="B868">
        <v>0.86074202700000002</v>
      </c>
      <c r="C868">
        <v>-0.48519947800000002</v>
      </c>
      <c r="E868">
        <f t="shared" si="13"/>
        <v>-0.22023997049999999</v>
      </c>
    </row>
    <row r="869" spans="1:5" x14ac:dyDescent="0.25">
      <c r="A869">
        <v>868</v>
      </c>
      <c r="B869">
        <v>0.84432792599999995</v>
      </c>
      <c r="C869">
        <v>-0.827794311</v>
      </c>
      <c r="E869">
        <f t="shared" si="13"/>
        <v>0.17077636799999998</v>
      </c>
    </row>
    <row r="870" spans="1:5" x14ac:dyDescent="0.25">
      <c r="A870">
        <v>869</v>
      </c>
      <c r="B870">
        <v>0.82708057400000001</v>
      </c>
      <c r="C870">
        <v>0.82675221399999999</v>
      </c>
      <c r="E870">
        <f t="shared" si="13"/>
        <v>-0.63708340299999999</v>
      </c>
    </row>
    <row r="871" spans="1:5" x14ac:dyDescent="0.25">
      <c r="A871">
        <v>870</v>
      </c>
      <c r="B871">
        <v>0.80901699400000004</v>
      </c>
      <c r="C871">
        <v>-0.44637249499999998</v>
      </c>
      <c r="E871">
        <f t="shared" si="13"/>
        <v>0.42879560649999998</v>
      </c>
    </row>
    <row r="872" spans="1:5" x14ac:dyDescent="0.25">
      <c r="A872">
        <v>871</v>
      </c>
      <c r="B872">
        <v>0.79015501200000005</v>
      </c>
      <c r="C872">
        <v>3.0838998999999999E-2</v>
      </c>
      <c r="E872">
        <f t="shared" si="13"/>
        <v>-0.28536030349999997</v>
      </c>
    </row>
    <row r="873" spans="1:5" x14ac:dyDescent="0.25">
      <c r="A873">
        <v>872</v>
      </c>
      <c r="B873">
        <v>0.77051324300000001</v>
      </c>
      <c r="C873">
        <v>-0.124348112</v>
      </c>
      <c r="E873">
        <f t="shared" si="13"/>
        <v>-1.2376316000000002E-2</v>
      </c>
    </row>
    <row r="874" spans="1:5" x14ac:dyDescent="0.25">
      <c r="A874">
        <v>873</v>
      </c>
      <c r="B874">
        <v>0.75011106999999999</v>
      </c>
      <c r="C874">
        <v>-5.5591631000000002E-2</v>
      </c>
      <c r="E874">
        <f t="shared" si="13"/>
        <v>-0.27246785649999999</v>
      </c>
    </row>
    <row r="875" spans="1:5" x14ac:dyDescent="0.25">
      <c r="A875">
        <v>874</v>
      </c>
      <c r="B875">
        <v>0.72896862699999998</v>
      </c>
      <c r="C875">
        <v>-0.42058760099999998</v>
      </c>
      <c r="E875">
        <f t="shared" si="13"/>
        <v>-0.1739883485</v>
      </c>
    </row>
    <row r="876" spans="1:5" x14ac:dyDescent="0.25">
      <c r="A876">
        <v>875</v>
      </c>
      <c r="B876">
        <v>0.70710678100000002</v>
      </c>
      <c r="C876">
        <v>-0.29238506600000003</v>
      </c>
      <c r="E876">
        <f t="shared" si="13"/>
        <v>-2.3786372E-2</v>
      </c>
    </row>
    <row r="877" spans="1:5" x14ac:dyDescent="0.25">
      <c r="A877">
        <v>876</v>
      </c>
      <c r="B877">
        <v>0.68454710600000002</v>
      </c>
      <c r="C877">
        <v>0.37301485699999998</v>
      </c>
      <c r="E877">
        <f t="shared" si="13"/>
        <v>-0.21815122450000002</v>
      </c>
    </row>
    <row r="878" spans="1:5" x14ac:dyDescent="0.25">
      <c r="A878">
        <v>877</v>
      </c>
      <c r="B878">
        <v>0.66131186500000005</v>
      </c>
      <c r="C878">
        <v>-0.14391738300000001</v>
      </c>
      <c r="E878">
        <f t="shared" si="13"/>
        <v>-9.5776643000000022E-2</v>
      </c>
    </row>
    <row r="879" spans="1:5" x14ac:dyDescent="0.25">
      <c r="A879">
        <v>878</v>
      </c>
      <c r="B879">
        <v>0.63742399000000005</v>
      </c>
      <c r="C879">
        <v>-0.56456814300000002</v>
      </c>
      <c r="E879">
        <f t="shared" si="13"/>
        <v>0.22534174400000001</v>
      </c>
    </row>
    <row r="880" spans="1:5" x14ac:dyDescent="0.25">
      <c r="A880">
        <v>879</v>
      </c>
      <c r="B880">
        <v>0.61290705400000001</v>
      </c>
      <c r="C880">
        <v>0.59460087100000003</v>
      </c>
      <c r="E880">
        <f t="shared" si="13"/>
        <v>-0.45653401800000004</v>
      </c>
    </row>
    <row r="881" spans="1:5" x14ac:dyDescent="0.25">
      <c r="A881">
        <v>880</v>
      </c>
      <c r="B881">
        <v>0.58778525199999998</v>
      </c>
      <c r="C881">
        <v>-0.34849989300000001</v>
      </c>
      <c r="E881">
        <f t="shared" si="13"/>
        <v>0.36459676600000002</v>
      </c>
    </row>
    <row r="882" spans="1:5" x14ac:dyDescent="0.25">
      <c r="A882">
        <v>881</v>
      </c>
      <c r="B882">
        <v>0.56208337799999997</v>
      </c>
      <c r="C882">
        <v>0.134592661</v>
      </c>
      <c r="E882">
        <f t="shared" si="13"/>
        <v>4.2443111499999991E-2</v>
      </c>
    </row>
    <row r="883" spans="1:5" x14ac:dyDescent="0.25">
      <c r="A883">
        <v>882</v>
      </c>
      <c r="B883">
        <v>0.53582679499999997</v>
      </c>
      <c r="C883">
        <v>0.43338611599999999</v>
      </c>
      <c r="E883">
        <f t="shared" si="13"/>
        <v>-6.8238577500000008E-2</v>
      </c>
    </row>
    <row r="884" spans="1:5" x14ac:dyDescent="0.25">
      <c r="A884">
        <v>883</v>
      </c>
      <c r="B884">
        <v>0.50904141599999997</v>
      </c>
      <c r="C884">
        <v>-0.27106981600000002</v>
      </c>
      <c r="E884">
        <f t="shared" si="13"/>
        <v>0.39483656950000001</v>
      </c>
    </row>
    <row r="885" spans="1:5" x14ac:dyDescent="0.25">
      <c r="A885">
        <v>884</v>
      </c>
      <c r="B885">
        <v>0.48175367400000002</v>
      </c>
      <c r="C885">
        <v>0.35628702299999998</v>
      </c>
      <c r="E885">
        <f t="shared" si="13"/>
        <v>-0.14393441000000001</v>
      </c>
    </row>
    <row r="886" spans="1:5" x14ac:dyDescent="0.25">
      <c r="A886">
        <v>885</v>
      </c>
      <c r="B886">
        <v>0.45399050000000002</v>
      </c>
      <c r="C886">
        <v>-1.6799003999999999E-2</v>
      </c>
      <c r="E886">
        <f t="shared" si="13"/>
        <v>0.14452014149999998</v>
      </c>
    </row>
    <row r="887" spans="1:5" x14ac:dyDescent="0.25">
      <c r="A887">
        <v>886</v>
      </c>
      <c r="B887">
        <v>0.42577929199999998</v>
      </c>
      <c r="C887">
        <v>-6.7246739999999999E-2</v>
      </c>
      <c r="E887">
        <f t="shared" si="13"/>
        <v>0.16619575349999999</v>
      </c>
    </row>
    <row r="888" spans="1:5" x14ac:dyDescent="0.25">
      <c r="A888">
        <v>887</v>
      </c>
      <c r="B888">
        <v>0.39714789099999998</v>
      </c>
      <c r="C888">
        <v>0.34919051099999998</v>
      </c>
      <c r="E888">
        <f t="shared" si="13"/>
        <v>-0.19002967650000002</v>
      </c>
    </row>
    <row r="889" spans="1:5" x14ac:dyDescent="0.25">
      <c r="A889">
        <v>888</v>
      </c>
      <c r="B889">
        <v>0.36812455300000002</v>
      </c>
      <c r="C889">
        <v>-0.31281261300000002</v>
      </c>
      <c r="E889">
        <f t="shared" si="13"/>
        <v>8.3146797499999994E-2</v>
      </c>
    </row>
    <row r="890" spans="1:5" x14ac:dyDescent="0.25">
      <c r="A890">
        <v>889</v>
      </c>
      <c r="B890">
        <v>0.33873792000000003</v>
      </c>
      <c r="C890">
        <v>-0.18289691599999999</v>
      </c>
      <c r="E890">
        <f t="shared" si="13"/>
        <v>-0.19612534200000001</v>
      </c>
    </row>
    <row r="891" spans="1:5" x14ac:dyDescent="0.25">
      <c r="A891">
        <v>890</v>
      </c>
      <c r="B891">
        <v>0.30901699399999999</v>
      </c>
      <c r="C891">
        <v>-7.9438070999999999E-2</v>
      </c>
      <c r="E891">
        <f t="shared" si="13"/>
        <v>4.4582764999999969E-3</v>
      </c>
    </row>
    <row r="892" spans="1:5" x14ac:dyDescent="0.25">
      <c r="A892">
        <v>891</v>
      </c>
      <c r="B892">
        <v>0.27899110599999999</v>
      </c>
      <c r="C892">
        <v>0.19181346899999999</v>
      </c>
      <c r="E892">
        <f t="shared" si="13"/>
        <v>-4.3681960499999999E-2</v>
      </c>
    </row>
    <row r="893" spans="1:5" x14ac:dyDescent="0.25">
      <c r="A893">
        <v>892</v>
      </c>
      <c r="B893">
        <v>0.248689887</v>
      </c>
      <c r="C893">
        <v>-7.9258499999999999E-3</v>
      </c>
      <c r="E893">
        <f t="shared" si="13"/>
        <v>0.16064385749999999</v>
      </c>
    </row>
    <row r="894" spans="1:5" x14ac:dyDescent="0.25">
      <c r="A894">
        <v>893</v>
      </c>
      <c r="B894">
        <v>0.21814324099999999</v>
      </c>
      <c r="C894">
        <v>0.12947424599999999</v>
      </c>
      <c r="E894">
        <f t="shared" si="13"/>
        <v>7.5489850000000002E-3</v>
      </c>
    </row>
    <row r="895" spans="1:5" x14ac:dyDescent="0.25">
      <c r="A895">
        <v>894</v>
      </c>
      <c r="B895">
        <v>0.18738131499999999</v>
      </c>
      <c r="C895">
        <v>2.302382E-2</v>
      </c>
      <c r="E895">
        <f t="shared" si="13"/>
        <v>0.13378498649999998</v>
      </c>
    </row>
    <row r="896" spans="1:5" x14ac:dyDescent="0.25">
      <c r="A896">
        <v>895</v>
      </c>
      <c r="B896">
        <v>0.15643446499999999</v>
      </c>
      <c r="C896">
        <v>0.138095727</v>
      </c>
      <c r="E896">
        <f t="shared" si="13"/>
        <v>2.37325785E-2</v>
      </c>
    </row>
    <row r="897" spans="1:5" x14ac:dyDescent="0.25">
      <c r="A897">
        <v>896</v>
      </c>
      <c r="B897">
        <v>0.12533323399999999</v>
      </c>
      <c r="C897">
        <v>2.4441337E-2</v>
      </c>
      <c r="E897">
        <f t="shared" si="13"/>
        <v>5.13847235E-2</v>
      </c>
    </row>
    <row r="898" spans="1:5" x14ac:dyDescent="0.25">
      <c r="A898">
        <v>897</v>
      </c>
      <c r="B898">
        <v>9.4108312999999999E-2</v>
      </c>
      <c r="C898">
        <v>-3.5326280000000002E-2</v>
      </c>
      <c r="E898">
        <f t="shared" si="13"/>
        <v>2.49377005E-2</v>
      </c>
    </row>
    <row r="899" spans="1:5" x14ac:dyDescent="0.25">
      <c r="A899">
        <v>898</v>
      </c>
      <c r="B899">
        <v>6.2790520000000002E-2</v>
      </c>
      <c r="C899">
        <v>2.5434063999999999E-2</v>
      </c>
      <c r="E899">
        <f t="shared" ref="E899:E962" si="14">(C900+C898)/2</f>
        <v>-7.1315525000000008E-3</v>
      </c>
    </row>
    <row r="900" spans="1:5" x14ac:dyDescent="0.25">
      <c r="A900">
        <v>899</v>
      </c>
      <c r="B900">
        <v>3.1410759000000003E-2</v>
      </c>
      <c r="C900">
        <v>2.1063175E-2</v>
      </c>
      <c r="E900">
        <f t="shared" si="14"/>
        <v>1.2717031999999776E-2</v>
      </c>
    </row>
    <row r="901" spans="1:5" x14ac:dyDescent="0.25">
      <c r="A901">
        <v>900</v>
      </c>
      <c r="B901" s="1">
        <v>1.0999999999999999E-15</v>
      </c>
      <c r="C901" s="1">
        <v>-4.4699999999999997E-16</v>
      </c>
      <c r="E901">
        <f t="shared" si="14"/>
        <v>-1.0590465000000007E-3</v>
      </c>
    </row>
    <row r="902" spans="1:5" x14ac:dyDescent="0.25">
      <c r="A902">
        <v>901</v>
      </c>
      <c r="B902">
        <v>-3.1410759000000003E-2</v>
      </c>
      <c r="C902">
        <v>-2.3181268000000001E-2</v>
      </c>
      <c r="E902">
        <f t="shared" si="14"/>
        <v>1.4494057499999775E-2</v>
      </c>
    </row>
    <row r="903" spans="1:5" x14ac:dyDescent="0.25">
      <c r="A903">
        <v>902</v>
      </c>
      <c r="B903">
        <v>-6.2790520000000002E-2</v>
      </c>
      <c r="C903">
        <v>2.8988114999999998E-2</v>
      </c>
      <c r="E903">
        <f t="shared" si="14"/>
        <v>-3.0267454499999999E-2</v>
      </c>
    </row>
    <row r="904" spans="1:5" x14ac:dyDescent="0.25">
      <c r="A904">
        <v>903</v>
      </c>
      <c r="B904">
        <v>-9.4108312999999999E-2</v>
      </c>
      <c r="C904">
        <v>-3.7353641E-2</v>
      </c>
      <c r="E904">
        <f t="shared" si="14"/>
        <v>-3.9288858500000003E-2</v>
      </c>
    </row>
    <row r="905" spans="1:5" x14ac:dyDescent="0.25">
      <c r="A905">
        <v>904</v>
      </c>
      <c r="B905">
        <v>-0.12533323399999999</v>
      </c>
      <c r="C905">
        <v>-0.107565832</v>
      </c>
      <c r="E905">
        <f t="shared" si="14"/>
        <v>7.7406679999999992E-3</v>
      </c>
    </row>
    <row r="906" spans="1:5" x14ac:dyDescent="0.25">
      <c r="A906">
        <v>905</v>
      </c>
      <c r="B906">
        <v>-0.15643446499999999</v>
      </c>
      <c r="C906">
        <v>5.2834976999999998E-2</v>
      </c>
      <c r="E906">
        <f t="shared" si="14"/>
        <v>-4.92568055E-2</v>
      </c>
    </row>
    <row r="907" spans="1:5" x14ac:dyDescent="0.25">
      <c r="A907">
        <v>906</v>
      </c>
      <c r="B907">
        <v>-0.18738131499999999</v>
      </c>
      <c r="C907">
        <v>9.0522209999999992E-3</v>
      </c>
      <c r="E907">
        <f t="shared" si="14"/>
        <v>-5.2089227500000002E-2</v>
      </c>
    </row>
    <row r="908" spans="1:5" x14ac:dyDescent="0.25">
      <c r="A908">
        <v>907</v>
      </c>
      <c r="B908">
        <v>-0.21814324099999999</v>
      </c>
      <c r="C908">
        <v>-0.15701343200000001</v>
      </c>
      <c r="E908">
        <f t="shared" si="14"/>
        <v>0.1051093595</v>
      </c>
    </row>
    <row r="909" spans="1:5" x14ac:dyDescent="0.25">
      <c r="A909">
        <v>908</v>
      </c>
      <c r="B909">
        <v>-0.248689887</v>
      </c>
      <c r="C909">
        <v>0.201166498</v>
      </c>
      <c r="E909">
        <f t="shared" si="14"/>
        <v>-0.1090983345</v>
      </c>
    </row>
    <row r="910" spans="1:5" x14ac:dyDescent="0.25">
      <c r="A910">
        <v>909</v>
      </c>
      <c r="B910">
        <v>-0.27899110599999999</v>
      </c>
      <c r="C910">
        <v>-6.1183237000000001E-2</v>
      </c>
      <c r="E910">
        <f t="shared" si="14"/>
        <v>0.22740732749999998</v>
      </c>
    </row>
    <row r="911" spans="1:5" x14ac:dyDescent="0.25">
      <c r="A911">
        <v>910</v>
      </c>
      <c r="B911">
        <v>-0.30901699399999999</v>
      </c>
      <c r="C911">
        <v>0.25364815699999999</v>
      </c>
      <c r="E911">
        <f t="shared" si="14"/>
        <v>8.6823223500000005E-2</v>
      </c>
    </row>
    <row r="912" spans="1:5" x14ac:dyDescent="0.25">
      <c r="A912">
        <v>911</v>
      </c>
      <c r="B912">
        <v>-0.33873792000000003</v>
      </c>
      <c r="C912">
        <v>0.23482968400000001</v>
      </c>
      <c r="E912">
        <f t="shared" si="14"/>
        <v>0.29350788049999998</v>
      </c>
    </row>
    <row r="913" spans="1:5" x14ac:dyDescent="0.25">
      <c r="A913">
        <v>912</v>
      </c>
      <c r="B913">
        <v>-0.36812455300000002</v>
      </c>
      <c r="C913">
        <v>0.33336760399999998</v>
      </c>
      <c r="E913">
        <f t="shared" si="14"/>
        <v>3.4097488500000009E-2</v>
      </c>
    </row>
    <row r="914" spans="1:5" x14ac:dyDescent="0.25">
      <c r="A914">
        <v>913</v>
      </c>
      <c r="B914">
        <v>-0.39714789099999998</v>
      </c>
      <c r="C914">
        <v>-0.16663470699999999</v>
      </c>
      <c r="E914">
        <f t="shared" si="14"/>
        <v>-8.1473345000000197E-3</v>
      </c>
    </row>
    <row r="915" spans="1:5" x14ac:dyDescent="0.25">
      <c r="A915">
        <v>914</v>
      </c>
      <c r="B915">
        <v>-0.42577929199999998</v>
      </c>
      <c r="C915">
        <v>-0.34966227300000002</v>
      </c>
      <c r="E915">
        <f t="shared" si="14"/>
        <v>0.10887208900000001</v>
      </c>
    </row>
    <row r="916" spans="1:5" x14ac:dyDescent="0.25">
      <c r="A916">
        <v>915</v>
      </c>
      <c r="B916">
        <v>-0.45399050000000002</v>
      </c>
      <c r="C916">
        <v>0.384378885</v>
      </c>
      <c r="E916">
        <f t="shared" si="14"/>
        <v>-9.4376677500000006E-2</v>
      </c>
    </row>
    <row r="917" spans="1:5" x14ac:dyDescent="0.25">
      <c r="A917">
        <v>916</v>
      </c>
      <c r="B917">
        <v>-0.48175367400000002</v>
      </c>
      <c r="C917">
        <v>0.16090891800000001</v>
      </c>
      <c r="E917">
        <f t="shared" si="14"/>
        <v>0.43007482799999996</v>
      </c>
    </row>
    <row r="918" spans="1:5" x14ac:dyDescent="0.25">
      <c r="A918">
        <v>917</v>
      </c>
      <c r="B918">
        <v>-0.50904141599999997</v>
      </c>
      <c r="C918">
        <v>0.47577077099999998</v>
      </c>
      <c r="E918">
        <f t="shared" si="14"/>
        <v>0.132070884</v>
      </c>
    </row>
    <row r="919" spans="1:5" x14ac:dyDescent="0.25">
      <c r="A919">
        <v>918</v>
      </c>
      <c r="B919">
        <v>-0.53582679499999997</v>
      </c>
      <c r="C919">
        <v>0.10323285</v>
      </c>
      <c r="E919">
        <f t="shared" si="14"/>
        <v>0.23993297299999999</v>
      </c>
    </row>
    <row r="920" spans="1:5" x14ac:dyDescent="0.25">
      <c r="A920">
        <v>919</v>
      </c>
      <c r="B920">
        <v>-0.56208337799999997</v>
      </c>
      <c r="C920">
        <v>4.0951750000000004E-3</v>
      </c>
      <c r="E920">
        <f t="shared" si="14"/>
        <v>0.25795516899999998</v>
      </c>
    </row>
    <row r="921" spans="1:5" x14ac:dyDescent="0.25">
      <c r="A921">
        <v>920</v>
      </c>
      <c r="B921">
        <v>-0.58778525199999998</v>
      </c>
      <c r="C921">
        <v>0.41267748799999998</v>
      </c>
      <c r="E921">
        <f t="shared" si="14"/>
        <v>-0.222564859</v>
      </c>
    </row>
    <row r="922" spans="1:5" x14ac:dyDescent="0.25">
      <c r="A922">
        <v>921</v>
      </c>
      <c r="B922">
        <v>-0.61290705400000001</v>
      </c>
      <c r="C922">
        <v>-0.44922489300000001</v>
      </c>
      <c r="E922">
        <f t="shared" si="14"/>
        <v>0.4337973745</v>
      </c>
    </row>
    <row r="923" spans="1:5" x14ac:dyDescent="0.25">
      <c r="A923">
        <v>922</v>
      </c>
      <c r="B923">
        <v>-0.63742399000000005</v>
      </c>
      <c r="C923">
        <v>0.45491726100000002</v>
      </c>
      <c r="E923">
        <f t="shared" si="14"/>
        <v>3.7231820999999998E-2</v>
      </c>
    </row>
    <row r="924" spans="1:5" x14ac:dyDescent="0.25">
      <c r="A924">
        <v>923</v>
      </c>
      <c r="B924">
        <v>-0.66131186500000005</v>
      </c>
      <c r="C924">
        <v>0.52368853500000001</v>
      </c>
      <c r="E924">
        <f t="shared" si="14"/>
        <v>0.12312894150000001</v>
      </c>
    </row>
    <row r="925" spans="1:5" x14ac:dyDescent="0.25">
      <c r="A925">
        <v>924</v>
      </c>
      <c r="B925">
        <v>-0.68454710600000002</v>
      </c>
      <c r="C925">
        <v>-0.20865937800000001</v>
      </c>
      <c r="E925">
        <f t="shared" si="14"/>
        <v>9.3891385999999993E-2</v>
      </c>
    </row>
    <row r="926" spans="1:5" x14ac:dyDescent="0.25">
      <c r="A926">
        <v>925</v>
      </c>
      <c r="B926">
        <v>-0.70710678100000002</v>
      </c>
      <c r="C926">
        <v>-0.33590576300000002</v>
      </c>
      <c r="E926">
        <f t="shared" si="14"/>
        <v>-6.5766468999999994E-2</v>
      </c>
    </row>
    <row r="927" spans="1:5" x14ac:dyDescent="0.25">
      <c r="A927">
        <v>926</v>
      </c>
      <c r="B927">
        <v>-0.72896862699999998</v>
      </c>
      <c r="C927">
        <v>7.7126440000000004E-2</v>
      </c>
      <c r="E927">
        <f t="shared" si="14"/>
        <v>0.14705800049999998</v>
      </c>
    </row>
    <row r="928" spans="1:5" x14ac:dyDescent="0.25">
      <c r="A928">
        <v>927</v>
      </c>
      <c r="B928">
        <v>-0.75011106999999999</v>
      </c>
      <c r="C928">
        <v>0.63002176399999998</v>
      </c>
      <c r="E928">
        <f t="shared" si="14"/>
        <v>0.1473271615</v>
      </c>
    </row>
    <row r="929" spans="1:5" x14ac:dyDescent="0.25">
      <c r="A929">
        <v>928</v>
      </c>
      <c r="B929">
        <v>-0.77051324300000001</v>
      </c>
      <c r="C929">
        <v>0.21752788300000001</v>
      </c>
      <c r="E929">
        <f t="shared" si="14"/>
        <v>0.46593413699999997</v>
      </c>
    </row>
    <row r="930" spans="1:5" x14ac:dyDescent="0.25">
      <c r="A930">
        <v>929</v>
      </c>
      <c r="B930">
        <v>-0.79015501200000005</v>
      </c>
      <c r="C930">
        <v>0.30184651000000001</v>
      </c>
      <c r="E930">
        <f t="shared" si="14"/>
        <v>-0.14856479549999996</v>
      </c>
    </row>
    <row r="931" spans="1:5" x14ac:dyDescent="0.25">
      <c r="A931">
        <v>930</v>
      </c>
      <c r="B931">
        <v>-0.80901699400000004</v>
      </c>
      <c r="C931">
        <v>-0.51465747399999995</v>
      </c>
      <c r="E931">
        <f t="shared" si="14"/>
        <v>0.1897188695</v>
      </c>
    </row>
    <row r="932" spans="1:5" x14ac:dyDescent="0.25">
      <c r="A932">
        <v>931</v>
      </c>
      <c r="B932">
        <v>-0.82708057400000001</v>
      </c>
      <c r="C932">
        <v>7.7591228999999998E-2</v>
      </c>
      <c r="E932">
        <f t="shared" si="14"/>
        <v>-0.361235678</v>
      </c>
    </row>
    <row r="933" spans="1:5" x14ac:dyDescent="0.25">
      <c r="A933">
        <v>932</v>
      </c>
      <c r="B933">
        <v>-0.84432792599999995</v>
      </c>
      <c r="C933">
        <v>-0.20781388200000001</v>
      </c>
      <c r="E933">
        <f t="shared" si="14"/>
        <v>-0.2297462955</v>
      </c>
    </row>
    <row r="934" spans="1:5" x14ac:dyDescent="0.25">
      <c r="A934">
        <v>933</v>
      </c>
      <c r="B934">
        <v>-0.86074202700000002</v>
      </c>
      <c r="C934">
        <v>-0.53708381999999999</v>
      </c>
      <c r="E934">
        <f t="shared" si="14"/>
        <v>-0.1773779435</v>
      </c>
    </row>
    <row r="935" spans="1:5" x14ac:dyDescent="0.25">
      <c r="A935">
        <v>934</v>
      </c>
      <c r="B935">
        <v>-0.87630668</v>
      </c>
      <c r="C935">
        <v>-0.14694200499999999</v>
      </c>
      <c r="E935">
        <f t="shared" si="14"/>
        <v>-0.2313866675</v>
      </c>
    </row>
    <row r="936" spans="1:5" x14ac:dyDescent="0.25">
      <c r="A936">
        <v>935</v>
      </c>
      <c r="B936">
        <v>-0.89100652400000002</v>
      </c>
      <c r="C936">
        <v>7.4310484999999996E-2</v>
      </c>
      <c r="E936">
        <f t="shared" si="14"/>
        <v>0.26935194699999998</v>
      </c>
    </row>
    <row r="937" spans="1:5" x14ac:dyDescent="0.25">
      <c r="A937">
        <v>936</v>
      </c>
      <c r="B937">
        <v>-0.90482705200000002</v>
      </c>
      <c r="C937">
        <v>0.68564589899999995</v>
      </c>
      <c r="E937">
        <f t="shared" si="14"/>
        <v>-3.02337165E-2</v>
      </c>
    </row>
    <row r="938" spans="1:5" x14ac:dyDescent="0.25">
      <c r="A938">
        <v>937</v>
      </c>
      <c r="B938">
        <v>-0.91775462600000002</v>
      </c>
      <c r="C938">
        <v>-0.134777918</v>
      </c>
      <c r="E938">
        <f t="shared" si="14"/>
        <v>0.40251724549999995</v>
      </c>
    </row>
    <row r="939" spans="1:5" x14ac:dyDescent="0.25">
      <c r="A939">
        <v>938</v>
      </c>
      <c r="B939">
        <v>-0.92977648599999996</v>
      </c>
      <c r="C939">
        <v>0.119388592</v>
      </c>
      <c r="E939">
        <f t="shared" si="14"/>
        <v>-0.34016234000000001</v>
      </c>
    </row>
    <row r="940" spans="1:5" x14ac:dyDescent="0.25">
      <c r="A940">
        <v>939</v>
      </c>
      <c r="B940">
        <v>-0.94088076899999995</v>
      </c>
      <c r="C940">
        <v>-0.54554676199999996</v>
      </c>
      <c r="E940">
        <f t="shared" si="14"/>
        <v>0.34898257649999997</v>
      </c>
    </row>
    <row r="941" spans="1:5" x14ac:dyDescent="0.25">
      <c r="A941">
        <v>940</v>
      </c>
      <c r="B941">
        <v>-0.95105651599999996</v>
      </c>
      <c r="C941">
        <v>0.57857656099999999</v>
      </c>
      <c r="E941">
        <f t="shared" si="14"/>
        <v>0.144634928</v>
      </c>
    </row>
    <row r="942" spans="1:5" x14ac:dyDescent="0.25">
      <c r="A942">
        <v>941</v>
      </c>
      <c r="B942">
        <v>-0.96029368599999998</v>
      </c>
      <c r="C942">
        <v>0.83481661799999995</v>
      </c>
      <c r="E942">
        <f t="shared" si="14"/>
        <v>0.38560254500000002</v>
      </c>
    </row>
    <row r="943" spans="1:5" x14ac:dyDescent="0.25">
      <c r="A943">
        <v>942</v>
      </c>
      <c r="B943">
        <v>-0.96858316099999997</v>
      </c>
      <c r="C943">
        <v>0.19262852899999999</v>
      </c>
      <c r="E943">
        <f t="shared" si="14"/>
        <v>0.88417621700000004</v>
      </c>
    </row>
    <row r="944" spans="1:5" x14ac:dyDescent="0.25">
      <c r="A944">
        <v>943</v>
      </c>
      <c r="B944">
        <v>-0.97591676199999999</v>
      </c>
      <c r="C944">
        <v>0.93353581600000002</v>
      </c>
      <c r="E944">
        <f t="shared" si="14"/>
        <v>-0.30278790200000005</v>
      </c>
    </row>
    <row r="945" spans="1:5" x14ac:dyDescent="0.25">
      <c r="A945">
        <v>944</v>
      </c>
      <c r="B945">
        <v>-0.98228725100000003</v>
      </c>
      <c r="C945">
        <v>-0.79820433300000004</v>
      </c>
      <c r="E945">
        <f t="shared" si="14"/>
        <v>0.91949114300000001</v>
      </c>
    </row>
    <row r="946" spans="1:5" x14ac:dyDescent="0.25">
      <c r="A946">
        <v>945</v>
      </c>
      <c r="B946">
        <v>-0.98768834100000003</v>
      </c>
      <c r="C946">
        <v>0.90544647</v>
      </c>
      <c r="E946">
        <f t="shared" si="14"/>
        <v>-4.9855412500000029E-2</v>
      </c>
    </row>
    <row r="947" spans="1:5" x14ac:dyDescent="0.25">
      <c r="A947">
        <v>946</v>
      </c>
      <c r="B947">
        <v>-0.99211470099999999</v>
      </c>
      <c r="C947">
        <v>0.69849350799999999</v>
      </c>
      <c r="E947">
        <f t="shared" si="14"/>
        <v>0.32828140699999997</v>
      </c>
    </row>
    <row r="948" spans="1:5" x14ac:dyDescent="0.25">
      <c r="A948">
        <v>947</v>
      </c>
      <c r="B948">
        <v>-0.99556196500000005</v>
      </c>
      <c r="C948">
        <v>-0.24888365600000001</v>
      </c>
      <c r="E948">
        <f t="shared" si="14"/>
        <v>0.21892089100000001</v>
      </c>
    </row>
    <row r="949" spans="1:5" x14ac:dyDescent="0.25">
      <c r="A949">
        <v>948</v>
      </c>
      <c r="B949">
        <v>-0.99802672800000003</v>
      </c>
      <c r="C949">
        <v>-0.26065172599999997</v>
      </c>
      <c r="E949">
        <f t="shared" si="14"/>
        <v>-0.37590874100000005</v>
      </c>
    </row>
    <row r="950" spans="1:5" x14ac:dyDescent="0.25">
      <c r="A950">
        <v>949</v>
      </c>
      <c r="B950">
        <v>-0.99950656000000004</v>
      </c>
      <c r="C950">
        <v>-0.50293382600000003</v>
      </c>
      <c r="E950">
        <f t="shared" si="14"/>
        <v>-6.8638342999999991E-2</v>
      </c>
    </row>
    <row r="951" spans="1:5" x14ac:dyDescent="0.25">
      <c r="A951">
        <v>950</v>
      </c>
      <c r="B951">
        <v>-1</v>
      </c>
      <c r="C951">
        <v>0.12337504000000001</v>
      </c>
      <c r="E951">
        <f t="shared" si="14"/>
        <v>-0.70381433299999996</v>
      </c>
    </row>
    <row r="952" spans="1:5" x14ac:dyDescent="0.25">
      <c r="A952">
        <v>951</v>
      </c>
      <c r="B952">
        <v>-0.99950656000000004</v>
      </c>
      <c r="C952">
        <v>-0.90469484</v>
      </c>
      <c r="E952">
        <f t="shared" si="14"/>
        <v>0.45031926049999998</v>
      </c>
    </row>
    <row r="953" spans="1:5" x14ac:dyDescent="0.25">
      <c r="A953">
        <v>952</v>
      </c>
      <c r="B953">
        <v>-0.99802672800000003</v>
      </c>
      <c r="C953">
        <v>0.77726348099999998</v>
      </c>
      <c r="E953">
        <f t="shared" si="14"/>
        <v>-0.87342976849999998</v>
      </c>
    </row>
    <row r="954" spans="1:5" x14ac:dyDescent="0.25">
      <c r="A954">
        <v>953</v>
      </c>
      <c r="B954">
        <v>-0.99556196500000005</v>
      </c>
      <c r="C954">
        <v>-0.84216469699999996</v>
      </c>
      <c r="E954">
        <f t="shared" si="14"/>
        <v>-4.9974333500000023E-2</v>
      </c>
    </row>
    <row r="955" spans="1:5" x14ac:dyDescent="0.25">
      <c r="A955">
        <v>954</v>
      </c>
      <c r="B955">
        <v>-0.99211470099999999</v>
      </c>
      <c r="C955">
        <v>-0.87721214800000002</v>
      </c>
      <c r="E955">
        <f t="shared" si="14"/>
        <v>-0.20077015399999998</v>
      </c>
    </row>
    <row r="956" spans="1:5" x14ac:dyDescent="0.25">
      <c r="A956">
        <v>955</v>
      </c>
      <c r="B956">
        <v>-0.98768834100000003</v>
      </c>
      <c r="C956">
        <v>0.44062438900000001</v>
      </c>
      <c r="E956">
        <f t="shared" si="14"/>
        <v>-0.83141773899999993</v>
      </c>
    </row>
    <row r="957" spans="1:5" x14ac:dyDescent="0.25">
      <c r="A957">
        <v>956</v>
      </c>
      <c r="B957">
        <v>-0.98228725100000003</v>
      </c>
      <c r="C957">
        <v>-0.78562332999999995</v>
      </c>
      <c r="E957">
        <f t="shared" si="14"/>
        <v>0.519534367</v>
      </c>
    </row>
    <row r="958" spans="1:5" x14ac:dyDescent="0.25">
      <c r="A958">
        <v>957</v>
      </c>
      <c r="B958">
        <v>-0.97591676199999999</v>
      </c>
      <c r="C958">
        <v>0.59844434499999999</v>
      </c>
      <c r="E958">
        <f t="shared" si="14"/>
        <v>-0.51669500150000003</v>
      </c>
    </row>
    <row r="959" spans="1:5" x14ac:dyDescent="0.25">
      <c r="A959">
        <v>958</v>
      </c>
      <c r="B959">
        <v>-0.96858316099999997</v>
      </c>
      <c r="C959">
        <v>-0.24776667299999999</v>
      </c>
      <c r="E959">
        <f t="shared" si="14"/>
        <v>0.32628051850000001</v>
      </c>
    </row>
    <row r="960" spans="1:5" x14ac:dyDescent="0.25">
      <c r="A960">
        <v>959</v>
      </c>
      <c r="B960">
        <v>-0.96029368599999998</v>
      </c>
      <c r="C960">
        <v>5.4116692000000001E-2</v>
      </c>
      <c r="E960">
        <f t="shared" si="14"/>
        <v>8.8010927000000017E-2</v>
      </c>
    </row>
    <row r="961" spans="1:5" x14ac:dyDescent="0.25">
      <c r="A961">
        <v>960</v>
      </c>
      <c r="B961">
        <v>-0.95105651599999996</v>
      </c>
      <c r="C961">
        <v>0.42378852700000003</v>
      </c>
      <c r="E961">
        <f t="shared" si="14"/>
        <v>-0.38241223749999997</v>
      </c>
    </row>
    <row r="962" spans="1:5" x14ac:dyDescent="0.25">
      <c r="A962">
        <v>961</v>
      </c>
      <c r="B962">
        <v>-0.94088076899999995</v>
      </c>
      <c r="C962">
        <v>-0.81894116699999997</v>
      </c>
      <c r="E962">
        <f t="shared" si="14"/>
        <v>0.29867293300000003</v>
      </c>
    </row>
    <row r="963" spans="1:5" x14ac:dyDescent="0.25">
      <c r="A963">
        <v>962</v>
      </c>
      <c r="B963">
        <v>-0.92977648599999996</v>
      </c>
      <c r="C963">
        <v>0.173557339</v>
      </c>
      <c r="E963">
        <f t="shared" ref="E963:E999" si="15">(C964+C962)/2</f>
        <v>-0.1418001425</v>
      </c>
    </row>
    <row r="964" spans="1:5" x14ac:dyDescent="0.25">
      <c r="A964">
        <v>963</v>
      </c>
      <c r="B964">
        <v>-0.91775462600000002</v>
      </c>
      <c r="C964">
        <v>0.53534088199999996</v>
      </c>
      <c r="E964">
        <f t="shared" si="15"/>
        <v>-0.20513507799999997</v>
      </c>
    </row>
    <row r="965" spans="1:5" x14ac:dyDescent="0.25">
      <c r="A965">
        <v>964</v>
      </c>
      <c r="B965">
        <v>-0.90482705200000002</v>
      </c>
      <c r="C965">
        <v>-0.58382749499999997</v>
      </c>
      <c r="E965">
        <f t="shared" si="15"/>
        <v>-0.14787090050000001</v>
      </c>
    </row>
    <row r="966" spans="1:5" x14ac:dyDescent="0.25">
      <c r="A966">
        <v>965</v>
      </c>
      <c r="B966">
        <v>-0.89100652400000002</v>
      </c>
      <c r="C966">
        <v>-0.83108268299999999</v>
      </c>
      <c r="E966">
        <f t="shared" si="15"/>
        <v>-0.50690349050000005</v>
      </c>
    </row>
    <row r="967" spans="1:5" x14ac:dyDescent="0.25">
      <c r="A967">
        <v>966</v>
      </c>
      <c r="B967">
        <v>-0.87630668</v>
      </c>
      <c r="C967">
        <v>-0.42997948600000002</v>
      </c>
      <c r="E967">
        <f t="shared" si="15"/>
        <v>-0.50229271399999997</v>
      </c>
    </row>
    <row r="968" spans="1:5" x14ac:dyDescent="0.25">
      <c r="A968">
        <v>967</v>
      </c>
      <c r="B968">
        <v>-0.86074202700000002</v>
      </c>
      <c r="C968">
        <v>-0.17350274500000001</v>
      </c>
      <c r="E968">
        <f t="shared" si="15"/>
        <v>0.1917546275</v>
      </c>
    </row>
    <row r="969" spans="1:5" x14ac:dyDescent="0.25">
      <c r="A969">
        <v>968</v>
      </c>
      <c r="B969">
        <v>-0.84432792599999995</v>
      </c>
      <c r="C969">
        <v>0.81348874100000002</v>
      </c>
      <c r="E969">
        <f t="shared" si="15"/>
        <v>-6.1930830500000006E-2</v>
      </c>
    </row>
    <row r="970" spans="1:5" x14ac:dyDescent="0.25">
      <c r="A970">
        <v>969</v>
      </c>
      <c r="B970">
        <v>-0.82708057400000001</v>
      </c>
      <c r="C970">
        <v>4.9641084000000002E-2</v>
      </c>
      <c r="E970">
        <f t="shared" si="15"/>
        <v>0.39174321099999998</v>
      </c>
    </row>
    <row r="971" spans="1:5" x14ac:dyDescent="0.25">
      <c r="A971">
        <v>970</v>
      </c>
      <c r="B971">
        <v>-0.80901699400000004</v>
      </c>
      <c r="C971">
        <v>-3.0002319E-2</v>
      </c>
      <c r="E971">
        <f t="shared" si="15"/>
        <v>0.35553047050000003</v>
      </c>
    </row>
    <row r="972" spans="1:5" x14ac:dyDescent="0.25">
      <c r="A972">
        <v>971</v>
      </c>
      <c r="B972">
        <v>-0.79015501200000005</v>
      </c>
      <c r="C972">
        <v>0.66141985700000006</v>
      </c>
      <c r="E972">
        <f t="shared" si="15"/>
        <v>3.7762456999999999E-2</v>
      </c>
    </row>
    <row r="973" spans="1:5" x14ac:dyDescent="0.25">
      <c r="A973">
        <v>972</v>
      </c>
      <c r="B973">
        <v>-0.77051324300000001</v>
      </c>
      <c r="C973">
        <v>0.105527233</v>
      </c>
      <c r="E973">
        <f t="shared" si="15"/>
        <v>0.2899501095</v>
      </c>
    </row>
    <row r="974" spans="1:5" x14ac:dyDescent="0.25">
      <c r="A974">
        <v>973</v>
      </c>
      <c r="B974">
        <v>-0.75011106999999999</v>
      </c>
      <c r="C974">
        <v>-8.1519638000000005E-2</v>
      </c>
      <c r="E974">
        <f t="shared" si="15"/>
        <v>8.6474829499999989E-2</v>
      </c>
    </row>
    <row r="975" spans="1:5" x14ac:dyDescent="0.25">
      <c r="A975">
        <v>974</v>
      </c>
      <c r="B975">
        <v>-0.72896862699999998</v>
      </c>
      <c r="C975">
        <v>6.7422425999999994E-2</v>
      </c>
      <c r="E975">
        <f t="shared" si="15"/>
        <v>-0.33082062150000002</v>
      </c>
    </row>
    <row r="976" spans="1:5" x14ac:dyDescent="0.25">
      <c r="A976">
        <v>975</v>
      </c>
      <c r="B976">
        <v>-0.70710678100000002</v>
      </c>
      <c r="C976">
        <v>-0.58012160499999998</v>
      </c>
      <c r="E976">
        <f t="shared" si="15"/>
        <v>0.1934931905</v>
      </c>
    </row>
    <row r="977" spans="1:5" x14ac:dyDescent="0.25">
      <c r="A977">
        <v>976</v>
      </c>
      <c r="B977">
        <v>-0.68454710600000002</v>
      </c>
      <c r="C977">
        <v>0.31956395500000001</v>
      </c>
      <c r="E977">
        <f t="shared" si="15"/>
        <v>-0.143120425</v>
      </c>
    </row>
    <row r="978" spans="1:5" x14ac:dyDescent="0.25">
      <c r="A978">
        <v>977</v>
      </c>
      <c r="B978">
        <v>-0.66131186500000005</v>
      </c>
      <c r="C978">
        <v>0.29388075499999999</v>
      </c>
      <c r="E978">
        <f t="shared" si="15"/>
        <v>0.38697632250000003</v>
      </c>
    </row>
    <row r="979" spans="1:5" x14ac:dyDescent="0.25">
      <c r="A979">
        <v>978</v>
      </c>
      <c r="B979">
        <v>-0.63742399000000005</v>
      </c>
      <c r="C979">
        <v>0.45438868999999998</v>
      </c>
      <c r="E979">
        <f t="shared" si="15"/>
        <v>0.37288750300000001</v>
      </c>
    </row>
    <row r="980" spans="1:5" x14ac:dyDescent="0.25">
      <c r="A980">
        <v>979</v>
      </c>
      <c r="B980">
        <v>-0.61290705400000001</v>
      </c>
      <c r="C980">
        <v>0.45189425100000002</v>
      </c>
      <c r="E980">
        <f t="shared" si="15"/>
        <v>0.32786167849999998</v>
      </c>
    </row>
    <row r="981" spans="1:5" x14ac:dyDescent="0.25">
      <c r="A981">
        <v>980</v>
      </c>
      <c r="B981">
        <v>-0.58778525199999998</v>
      </c>
      <c r="C981">
        <v>0.20133466699999999</v>
      </c>
      <c r="E981">
        <f t="shared" si="15"/>
        <v>0.14985614800000002</v>
      </c>
    </row>
    <row r="982" spans="1:5" x14ac:dyDescent="0.25">
      <c r="A982">
        <v>981</v>
      </c>
      <c r="B982">
        <v>-0.56208337799999997</v>
      </c>
      <c r="C982">
        <v>-0.15218195500000001</v>
      </c>
      <c r="E982">
        <f t="shared" si="15"/>
        <v>-3.2353408000000014E-2</v>
      </c>
    </row>
    <row r="983" spans="1:5" x14ac:dyDescent="0.25">
      <c r="A983">
        <v>982</v>
      </c>
      <c r="B983">
        <v>-0.53582679499999997</v>
      </c>
      <c r="C983">
        <v>-0.26604148300000002</v>
      </c>
      <c r="E983">
        <f t="shared" si="15"/>
        <v>-0.320097411</v>
      </c>
    </row>
    <row r="984" spans="1:5" x14ac:dyDescent="0.25">
      <c r="A984">
        <v>983</v>
      </c>
      <c r="B984">
        <v>-0.50904141599999997</v>
      </c>
      <c r="C984">
        <v>-0.48801286700000002</v>
      </c>
      <c r="E984">
        <f t="shared" si="15"/>
        <v>-0.2466392825</v>
      </c>
    </row>
    <row r="985" spans="1:5" x14ac:dyDescent="0.25">
      <c r="A985">
        <v>984</v>
      </c>
      <c r="B985">
        <v>-0.48175367400000002</v>
      </c>
      <c r="C985">
        <v>-0.22723708200000001</v>
      </c>
      <c r="E985">
        <f t="shared" si="15"/>
        <v>-0.45179318150000003</v>
      </c>
    </row>
    <row r="986" spans="1:5" x14ac:dyDescent="0.25">
      <c r="A986">
        <v>985</v>
      </c>
      <c r="B986">
        <v>-0.45399050000000002</v>
      </c>
      <c r="C986">
        <v>-0.41557349599999999</v>
      </c>
      <c r="E986">
        <f t="shared" si="15"/>
        <v>1.7442991000000005E-2</v>
      </c>
    </row>
    <row r="987" spans="1:5" x14ac:dyDescent="0.25">
      <c r="A987">
        <v>986</v>
      </c>
      <c r="B987">
        <v>-0.42577929199999998</v>
      </c>
      <c r="C987">
        <v>0.26212306400000002</v>
      </c>
      <c r="E987">
        <f t="shared" si="15"/>
        <v>-0.288830592</v>
      </c>
    </row>
    <row r="988" spans="1:5" x14ac:dyDescent="0.25">
      <c r="A988">
        <v>987</v>
      </c>
      <c r="B988">
        <v>-0.39714789099999998</v>
      </c>
      <c r="C988">
        <v>-0.16208768800000001</v>
      </c>
      <c r="E988">
        <f t="shared" si="15"/>
        <v>0.30298877950000003</v>
      </c>
    </row>
    <row r="989" spans="1:5" x14ac:dyDescent="0.25">
      <c r="A989">
        <v>988</v>
      </c>
      <c r="B989">
        <v>-0.36812455300000002</v>
      </c>
      <c r="C989">
        <v>0.34385449499999998</v>
      </c>
      <c r="E989">
        <f t="shared" si="15"/>
        <v>-5.0220615000000003E-2</v>
      </c>
    </row>
    <row r="990" spans="1:5" x14ac:dyDescent="0.25">
      <c r="A990">
        <v>989</v>
      </c>
      <c r="B990">
        <v>-0.33873792000000003</v>
      </c>
      <c r="C990">
        <v>6.1646458000000001E-2</v>
      </c>
      <c r="E990">
        <f t="shared" si="15"/>
        <v>5.7588537999999995E-2</v>
      </c>
    </row>
    <row r="991" spans="1:5" x14ac:dyDescent="0.25">
      <c r="A991">
        <v>990</v>
      </c>
      <c r="B991">
        <v>-0.30901699399999999</v>
      </c>
      <c r="C991">
        <v>-0.22867741899999999</v>
      </c>
      <c r="E991">
        <f t="shared" si="15"/>
        <v>2.0296327500000003E-2</v>
      </c>
    </row>
    <row r="992" spans="1:5" x14ac:dyDescent="0.25">
      <c r="A992">
        <v>991</v>
      </c>
      <c r="B992">
        <v>-0.27899110599999999</v>
      </c>
      <c r="C992">
        <v>-2.1053802999999999E-2</v>
      </c>
      <c r="E992">
        <f t="shared" si="15"/>
        <v>-0.16861508349999998</v>
      </c>
    </row>
    <row r="993" spans="1:6" x14ac:dyDescent="0.25">
      <c r="A993">
        <v>992</v>
      </c>
      <c r="B993">
        <v>-0.248689887</v>
      </c>
      <c r="C993">
        <v>-0.108552748</v>
      </c>
      <c r="E993">
        <f t="shared" si="15"/>
        <v>-7.3114465000000003E-2</v>
      </c>
    </row>
    <row r="994" spans="1:6" x14ac:dyDescent="0.25">
      <c r="A994">
        <v>993</v>
      </c>
      <c r="B994">
        <v>-0.21814324099999999</v>
      </c>
      <c r="C994">
        <v>-0.125175127</v>
      </c>
      <c r="E994">
        <f t="shared" si="15"/>
        <v>-7.6979824500000002E-2</v>
      </c>
    </row>
    <row r="995" spans="1:6" x14ac:dyDescent="0.25">
      <c r="A995">
        <v>994</v>
      </c>
      <c r="B995">
        <v>-0.18738131499999999</v>
      </c>
      <c r="C995">
        <v>-4.5406901E-2</v>
      </c>
      <c r="E995">
        <f t="shared" si="15"/>
        <v>6.6143624999999984E-3</v>
      </c>
    </row>
    <row r="996" spans="1:6" x14ac:dyDescent="0.25">
      <c r="A996">
        <v>995</v>
      </c>
      <c r="B996">
        <v>-0.15643446499999999</v>
      </c>
      <c r="C996">
        <v>0.13840385199999999</v>
      </c>
      <c r="E996">
        <f t="shared" si="15"/>
        <v>-3.1774642499999999E-2</v>
      </c>
    </row>
    <row r="997" spans="1:6" x14ac:dyDescent="0.25">
      <c r="A997">
        <v>996</v>
      </c>
      <c r="B997">
        <v>-0.12533323399999999</v>
      </c>
      <c r="C997">
        <v>-1.8142384000000001E-2</v>
      </c>
      <c r="D997" t="s">
        <v>0</v>
      </c>
      <c r="E997">
        <f t="shared" si="15"/>
        <v>5.7474580999999997E-2</v>
      </c>
    </row>
    <row r="998" spans="1:6" x14ac:dyDescent="0.25">
      <c r="A998">
        <v>997</v>
      </c>
      <c r="B998">
        <v>-9.4108312999999999E-2</v>
      </c>
      <c r="C998">
        <v>-2.345469E-2</v>
      </c>
      <c r="E998">
        <f t="shared" si="15"/>
        <v>2.1940625999999998E-2</v>
      </c>
    </row>
    <row r="999" spans="1:6" x14ac:dyDescent="0.25">
      <c r="A999">
        <v>998</v>
      </c>
      <c r="B999">
        <v>-6.2790520000000002E-2</v>
      </c>
      <c r="C999">
        <v>6.2023636E-2</v>
      </c>
      <c r="E999">
        <f t="shared" si="15"/>
        <v>-1.2112845000000001E-2</v>
      </c>
    </row>
    <row r="1000" spans="1:6" x14ac:dyDescent="0.25">
      <c r="A1000">
        <v>999</v>
      </c>
      <c r="B1000">
        <v>-3.1410759000000003E-2</v>
      </c>
      <c r="C1000" s="1">
        <v>-7.7099999999999998E-4</v>
      </c>
      <c r="E1000" s="1">
        <f>C1000</f>
        <v>-7.7099999999999998E-4</v>
      </c>
      <c r="F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dcterms:created xsi:type="dcterms:W3CDTF">2016-03-06T12:05:06Z</dcterms:created>
  <dcterms:modified xsi:type="dcterms:W3CDTF">2016-03-08T15:27:34Z</dcterms:modified>
</cp:coreProperties>
</file>